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"/>
    </mc:Choice>
  </mc:AlternateContent>
  <bookViews>
    <workbookView xWindow="0" yWindow="0" windowWidth="9795" windowHeight="4935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2" i="2" l="1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D778" i="2" s="1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D714" i="2" s="1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3" i="2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D551" i="1" s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8" i="1"/>
  <c r="D658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6" i="1"/>
  <c r="D716" i="1" s="1"/>
  <c r="C717" i="1"/>
  <c r="D717" i="1" s="1"/>
  <c r="C718" i="1"/>
  <c r="D718" i="1" s="1"/>
  <c r="C719" i="1"/>
  <c r="D719" i="1" s="1"/>
  <c r="C720" i="1"/>
  <c r="D720" i="1" s="1"/>
  <c r="C721" i="1"/>
  <c r="D721" i="1" s="1"/>
  <c r="C722" i="1"/>
  <c r="D722" i="1" s="1"/>
  <c r="C723" i="1"/>
  <c r="D723" i="1" s="1"/>
  <c r="C724" i="1"/>
  <c r="D724" i="1" s="1"/>
  <c r="C725" i="1"/>
  <c r="D725" i="1" s="1"/>
  <c r="C726" i="1"/>
  <c r="D726" i="1" s="1"/>
  <c r="C727" i="1"/>
  <c r="D727" i="1" s="1"/>
  <c r="C728" i="1"/>
  <c r="D728" i="1" s="1"/>
  <c r="C729" i="1"/>
  <c r="D729" i="1" s="1"/>
  <c r="C730" i="1"/>
  <c r="D730" i="1" s="1"/>
  <c r="C731" i="1"/>
  <c r="D731" i="1" s="1"/>
  <c r="C732" i="1"/>
  <c r="D732" i="1" s="1"/>
  <c r="C733" i="1"/>
  <c r="D733" i="1" s="1"/>
  <c r="C734" i="1"/>
  <c r="D734" i="1" s="1"/>
  <c r="C735" i="1"/>
  <c r="D735" i="1" s="1"/>
  <c r="C736" i="1"/>
  <c r="D736" i="1" s="1"/>
  <c r="C737" i="1"/>
  <c r="D737" i="1" s="1"/>
  <c r="C738" i="1"/>
  <c r="D738" i="1" s="1"/>
  <c r="C739" i="1"/>
  <c r="D739" i="1" s="1"/>
  <c r="C740" i="1"/>
  <c r="D740" i="1" s="1"/>
  <c r="C741" i="1"/>
  <c r="D741" i="1" s="1"/>
  <c r="C742" i="1"/>
  <c r="D742" i="1" s="1"/>
  <c r="C743" i="1"/>
  <c r="D743" i="1" s="1"/>
  <c r="C744" i="1"/>
  <c r="D744" i="1" s="1"/>
  <c r="C745" i="1"/>
  <c r="D745" i="1" s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 s="1"/>
  <c r="C756" i="1"/>
  <c r="D756" i="1" s="1"/>
  <c r="C757" i="1"/>
  <c r="D757" i="1" s="1"/>
  <c r="C758" i="1"/>
  <c r="D758" i="1" s="1"/>
  <c r="C759" i="1"/>
  <c r="D759" i="1" s="1"/>
  <c r="C760" i="1"/>
  <c r="D760" i="1" s="1"/>
  <c r="C761" i="1"/>
  <c r="D761" i="1" s="1"/>
  <c r="C762" i="1"/>
  <c r="D762" i="1" s="1"/>
  <c r="C763" i="1"/>
  <c r="D763" i="1" s="1"/>
  <c r="C764" i="1"/>
  <c r="D764" i="1" s="1"/>
  <c r="C765" i="1"/>
  <c r="D765" i="1" s="1"/>
  <c r="C766" i="1"/>
  <c r="D766" i="1" s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D774" i="1" s="1"/>
  <c r="C775" i="1"/>
  <c r="D775" i="1" s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6" i="1"/>
  <c r="D786" i="1" s="1"/>
  <c r="C787" i="1"/>
  <c r="D787" i="1" s="1"/>
  <c r="C788" i="1"/>
  <c r="D788" i="1" s="1"/>
  <c r="C789" i="1"/>
  <c r="D789" i="1" s="1"/>
  <c r="C790" i="1"/>
  <c r="D790" i="1" s="1"/>
  <c r="C791" i="1"/>
  <c r="D791" i="1" s="1"/>
  <c r="C792" i="1"/>
  <c r="D792" i="1" s="1"/>
  <c r="C793" i="1"/>
  <c r="D793" i="1" s="1"/>
  <c r="C794" i="1"/>
  <c r="D794" i="1" s="1"/>
  <c r="C795" i="1"/>
  <c r="D795" i="1" s="1"/>
  <c r="C796" i="1"/>
  <c r="D796" i="1" s="1"/>
  <c r="C797" i="1"/>
  <c r="D797" i="1" s="1"/>
  <c r="C798" i="1"/>
  <c r="D798" i="1" s="1"/>
  <c r="C799" i="1"/>
  <c r="D799" i="1" s="1"/>
  <c r="C800" i="1"/>
  <c r="D800" i="1" s="1"/>
  <c r="C801" i="1"/>
  <c r="D801" i="1" s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D807" i="1" s="1"/>
  <c r="C808" i="1"/>
  <c r="D808" i="1" s="1"/>
  <c r="C809" i="1"/>
  <c r="D809" i="1" s="1"/>
  <c r="C810" i="1"/>
  <c r="D810" i="1" s="1"/>
  <c r="C811" i="1"/>
  <c r="D811" i="1" s="1"/>
  <c r="C812" i="1"/>
  <c r="D812" i="1" s="1"/>
  <c r="C813" i="1"/>
  <c r="D813" i="1" s="1"/>
  <c r="C814" i="1"/>
  <c r="D814" i="1" s="1"/>
  <c r="C815" i="1"/>
  <c r="D815" i="1" s="1"/>
  <c r="C816" i="1"/>
  <c r="D816" i="1" s="1"/>
  <c r="C817" i="1"/>
  <c r="D817" i="1" s="1"/>
  <c r="C818" i="1"/>
  <c r="D818" i="1" s="1"/>
  <c r="C819" i="1"/>
  <c r="D819" i="1" s="1"/>
  <c r="C820" i="1"/>
  <c r="D820" i="1" s="1"/>
  <c r="C821" i="1"/>
  <c r="D821" i="1" s="1"/>
  <c r="C822" i="1"/>
  <c r="D822" i="1" s="1"/>
  <c r="C823" i="1"/>
  <c r="D823" i="1" s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 s="1"/>
  <c r="C832" i="1"/>
  <c r="D832" i="1" s="1"/>
  <c r="C833" i="1"/>
  <c r="D833" i="1" s="1"/>
  <c r="C834" i="1"/>
  <c r="D834" i="1" s="1"/>
  <c r="C835" i="1"/>
  <c r="D835" i="1" s="1"/>
  <c r="C836" i="1"/>
  <c r="D836" i="1" s="1"/>
  <c r="C837" i="1"/>
  <c r="D837" i="1" s="1"/>
  <c r="C838" i="1"/>
  <c r="D838" i="1" s="1"/>
  <c r="C839" i="1"/>
  <c r="D839" i="1" s="1"/>
  <c r="C840" i="1"/>
  <c r="D840" i="1" s="1"/>
  <c r="C841" i="1"/>
  <c r="D841" i="1" s="1"/>
  <c r="C842" i="1"/>
  <c r="D842" i="1" s="1"/>
  <c r="C843" i="1"/>
  <c r="D843" i="1" s="1"/>
  <c r="C844" i="1"/>
  <c r="D844" i="1" s="1"/>
  <c r="C845" i="1"/>
  <c r="D845" i="1" s="1"/>
  <c r="C846" i="1"/>
  <c r="D846" i="1" s="1"/>
  <c r="C847" i="1"/>
  <c r="D847" i="1" s="1"/>
  <c r="C848" i="1"/>
  <c r="D848" i="1" s="1"/>
  <c r="C849" i="1"/>
  <c r="D849" i="1" s="1"/>
  <c r="C850" i="1"/>
  <c r="D850" i="1" s="1"/>
  <c r="C851" i="1"/>
  <c r="D851" i="1" s="1"/>
  <c r="C852" i="1"/>
  <c r="D852" i="1" s="1"/>
  <c r="C853" i="1"/>
  <c r="D853" i="1" s="1"/>
  <c r="C854" i="1"/>
  <c r="D854" i="1" s="1"/>
  <c r="C855" i="1"/>
  <c r="D855" i="1" s="1"/>
  <c r="C856" i="1"/>
  <c r="D856" i="1" s="1"/>
  <c r="C857" i="1"/>
  <c r="D857" i="1" s="1"/>
  <c r="C858" i="1"/>
  <c r="D858" i="1" s="1"/>
  <c r="C859" i="1"/>
  <c r="D859" i="1" s="1"/>
  <c r="C860" i="1"/>
  <c r="D860" i="1" s="1"/>
  <c r="C861" i="1"/>
  <c r="D861" i="1" s="1"/>
  <c r="C862" i="1"/>
  <c r="D862" i="1" s="1"/>
  <c r="C863" i="1"/>
  <c r="D863" i="1" s="1"/>
  <c r="C864" i="1"/>
  <c r="D864" i="1" s="1"/>
  <c r="C865" i="1"/>
  <c r="D865" i="1" s="1"/>
  <c r="C866" i="1"/>
  <c r="D866" i="1" s="1"/>
  <c r="C867" i="1"/>
  <c r="D867" i="1" s="1"/>
  <c r="C868" i="1"/>
  <c r="D868" i="1" s="1"/>
  <c r="C869" i="1"/>
  <c r="D869" i="1" s="1"/>
  <c r="C870" i="1"/>
  <c r="D870" i="1" s="1"/>
  <c r="C871" i="1"/>
  <c r="D871" i="1" s="1"/>
  <c r="C872" i="1"/>
  <c r="D872" i="1" s="1"/>
  <c r="C873" i="1"/>
  <c r="D873" i="1" s="1"/>
  <c r="C874" i="1"/>
  <c r="D874" i="1" s="1"/>
  <c r="C875" i="1"/>
  <c r="D875" i="1" s="1"/>
  <c r="C876" i="1"/>
  <c r="D876" i="1" s="1"/>
  <c r="C877" i="1"/>
  <c r="D877" i="1" s="1"/>
  <c r="C878" i="1"/>
  <c r="D878" i="1" s="1"/>
  <c r="C879" i="1"/>
  <c r="D879" i="1" s="1"/>
  <c r="C880" i="1"/>
  <c r="D880" i="1" s="1"/>
  <c r="C881" i="1"/>
  <c r="D881" i="1" s="1"/>
  <c r="C882" i="1"/>
  <c r="D882" i="1" s="1"/>
  <c r="C883" i="1"/>
  <c r="D883" i="1" s="1"/>
  <c r="C884" i="1"/>
  <c r="D884" i="1" s="1"/>
  <c r="C885" i="1"/>
  <c r="D885" i="1" s="1"/>
  <c r="C886" i="1"/>
  <c r="D886" i="1" s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894" i="1"/>
  <c r="D894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4" i="1"/>
  <c r="D904" i="1" s="1"/>
  <c r="C905" i="1"/>
  <c r="D905" i="1" s="1"/>
  <c r="C906" i="1"/>
  <c r="D906" i="1" s="1"/>
  <c r="C907" i="1"/>
  <c r="D907" i="1" s="1"/>
  <c r="C908" i="1"/>
  <c r="D908" i="1" s="1"/>
  <c r="C909" i="1"/>
  <c r="D909" i="1" s="1"/>
  <c r="C910" i="1"/>
  <c r="D910" i="1" s="1"/>
  <c r="C911" i="1"/>
  <c r="D911" i="1" s="1"/>
  <c r="C912" i="1"/>
  <c r="D912" i="1" s="1"/>
  <c r="C913" i="1"/>
  <c r="D913" i="1" s="1"/>
  <c r="C914" i="1"/>
  <c r="D914" i="1" s="1"/>
  <c r="C915" i="1"/>
  <c r="D915" i="1" s="1"/>
  <c r="C916" i="1"/>
  <c r="D916" i="1" s="1"/>
  <c r="C917" i="1"/>
  <c r="D917" i="1" s="1"/>
  <c r="C918" i="1"/>
  <c r="D918" i="1" s="1"/>
  <c r="C919" i="1"/>
  <c r="D919" i="1" s="1"/>
  <c r="C920" i="1"/>
  <c r="D920" i="1" s="1"/>
  <c r="C921" i="1"/>
  <c r="D921" i="1" s="1"/>
  <c r="C922" i="1"/>
  <c r="D922" i="1" s="1"/>
  <c r="C923" i="1"/>
  <c r="D923" i="1" s="1"/>
  <c r="C924" i="1"/>
  <c r="D924" i="1" s="1"/>
  <c r="C925" i="1"/>
  <c r="D925" i="1" s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 s="1"/>
  <c r="C932" i="1"/>
  <c r="D932" i="1" s="1"/>
  <c r="C933" i="1"/>
  <c r="D933" i="1" s="1"/>
  <c r="C934" i="1"/>
  <c r="D934" i="1" s="1"/>
  <c r="C935" i="1"/>
  <c r="D935" i="1" s="1"/>
  <c r="C936" i="1"/>
  <c r="D936" i="1" s="1"/>
  <c r="C937" i="1"/>
  <c r="D937" i="1" s="1"/>
  <c r="C938" i="1"/>
  <c r="D938" i="1" s="1"/>
  <c r="C939" i="1"/>
  <c r="D939" i="1" s="1"/>
  <c r="C940" i="1"/>
  <c r="D940" i="1" s="1"/>
  <c r="C941" i="1"/>
  <c r="D941" i="1" s="1"/>
  <c r="C942" i="1"/>
  <c r="D942" i="1" s="1"/>
  <c r="C943" i="1"/>
  <c r="D943" i="1" s="1"/>
  <c r="C944" i="1"/>
  <c r="D944" i="1" s="1"/>
  <c r="C945" i="1"/>
  <c r="D945" i="1" s="1"/>
  <c r="C946" i="1"/>
  <c r="D946" i="1" s="1"/>
  <c r="C947" i="1"/>
  <c r="D947" i="1" s="1"/>
  <c r="C948" i="1"/>
  <c r="D948" i="1" s="1"/>
  <c r="C949" i="1"/>
  <c r="D949" i="1" s="1"/>
  <c r="C950" i="1"/>
  <c r="D950" i="1" s="1"/>
  <c r="C951" i="1"/>
  <c r="D951" i="1" s="1"/>
  <c r="C952" i="1"/>
  <c r="D952" i="1" s="1"/>
  <c r="C953" i="1"/>
  <c r="D953" i="1" s="1"/>
  <c r="C954" i="1"/>
  <c r="D954" i="1" s="1"/>
  <c r="C955" i="1"/>
  <c r="D955" i="1" s="1"/>
  <c r="C956" i="1"/>
  <c r="D956" i="1" s="1"/>
  <c r="C957" i="1"/>
  <c r="D957" i="1" s="1"/>
  <c r="C958" i="1"/>
  <c r="D958" i="1" s="1"/>
  <c r="C959" i="1"/>
  <c r="D959" i="1" s="1"/>
  <c r="C960" i="1"/>
  <c r="D960" i="1" s="1"/>
  <c r="C961" i="1"/>
  <c r="D961" i="1" s="1"/>
  <c r="C962" i="1"/>
  <c r="D962" i="1" s="1"/>
  <c r="C963" i="1"/>
  <c r="D963" i="1" s="1"/>
  <c r="C964" i="1"/>
  <c r="D964" i="1" s="1"/>
  <c r="C965" i="1"/>
  <c r="D965" i="1" s="1"/>
  <c r="C966" i="1"/>
  <c r="D966" i="1" s="1"/>
  <c r="C967" i="1"/>
  <c r="D967" i="1" s="1"/>
  <c r="C968" i="1"/>
  <c r="D968" i="1" s="1"/>
  <c r="C969" i="1"/>
  <c r="D969" i="1" s="1"/>
  <c r="C970" i="1"/>
  <c r="D970" i="1" s="1"/>
  <c r="C971" i="1"/>
  <c r="D971" i="1" s="1"/>
  <c r="C972" i="1"/>
  <c r="D972" i="1" s="1"/>
  <c r="C973" i="1"/>
  <c r="D973" i="1" s="1"/>
  <c r="C974" i="1"/>
  <c r="D974" i="1" s="1"/>
  <c r="C975" i="1"/>
  <c r="D975" i="1" s="1"/>
  <c r="C976" i="1"/>
  <c r="D976" i="1" s="1"/>
  <c r="C977" i="1"/>
  <c r="D977" i="1" s="1"/>
  <c r="C978" i="1"/>
  <c r="D978" i="1" s="1"/>
  <c r="C979" i="1"/>
  <c r="D979" i="1" s="1"/>
  <c r="C980" i="1"/>
  <c r="D980" i="1" s="1"/>
  <c r="C981" i="1"/>
  <c r="D981" i="1" s="1"/>
  <c r="C982" i="1"/>
  <c r="D982" i="1" s="1"/>
  <c r="C983" i="1"/>
  <c r="D983" i="1" s="1"/>
  <c r="C984" i="1"/>
  <c r="D984" i="1" s="1"/>
  <c r="C985" i="1"/>
  <c r="D985" i="1" s="1"/>
  <c r="C986" i="1"/>
  <c r="D986" i="1" s="1"/>
  <c r="C987" i="1"/>
  <c r="D987" i="1" s="1"/>
  <c r="C988" i="1"/>
  <c r="D988" i="1" s="1"/>
  <c r="C989" i="1"/>
  <c r="D989" i="1" s="1"/>
  <c r="C990" i="1"/>
  <c r="D990" i="1" s="1"/>
  <c r="C991" i="1"/>
  <c r="D991" i="1" s="1"/>
  <c r="C992" i="1"/>
  <c r="D992" i="1" s="1"/>
  <c r="C993" i="1"/>
  <c r="D993" i="1" s="1"/>
  <c r="C994" i="1"/>
  <c r="D994" i="1" s="1"/>
  <c r="C995" i="1"/>
  <c r="D995" i="1" s="1"/>
  <c r="C996" i="1"/>
  <c r="D996" i="1" s="1"/>
  <c r="C997" i="1"/>
  <c r="D997" i="1" s="1"/>
  <c r="C998" i="1"/>
  <c r="D998" i="1" s="1"/>
  <c r="C999" i="1"/>
  <c r="D999" i="1" s="1"/>
  <c r="C1000" i="1"/>
  <c r="D1000" i="1" s="1"/>
  <c r="C1001" i="1"/>
  <c r="D1001" i="1" s="1"/>
  <c r="C1002" i="1"/>
  <c r="D1002" i="1" s="1"/>
  <c r="C1003" i="1"/>
  <c r="D1003" i="1" s="1"/>
  <c r="C1004" i="1"/>
  <c r="D1004" i="1" s="1"/>
  <c r="C1005" i="1"/>
  <c r="D1005" i="1" s="1"/>
  <c r="C1006" i="1"/>
  <c r="D1006" i="1" s="1"/>
  <c r="C1007" i="1"/>
  <c r="D1007" i="1" s="1"/>
  <c r="C1008" i="1"/>
  <c r="D1008" i="1" s="1"/>
  <c r="C1009" i="1"/>
  <c r="D1009" i="1" s="1"/>
  <c r="C1010" i="1"/>
  <c r="D1010" i="1" s="1"/>
  <c r="C1011" i="1"/>
  <c r="D1011" i="1" s="1"/>
  <c r="C1012" i="1"/>
  <c r="D1012" i="1" s="1"/>
  <c r="C1013" i="1"/>
  <c r="D1013" i="1" s="1"/>
  <c r="C1014" i="1"/>
  <c r="D1014" i="1" s="1"/>
  <c r="C1015" i="1"/>
  <c r="D1015" i="1" s="1"/>
  <c r="C1016" i="1"/>
  <c r="D1016" i="1" s="1"/>
  <c r="C1017" i="1"/>
  <c r="D1017" i="1" s="1"/>
  <c r="C1018" i="1"/>
  <c r="D1018" i="1" s="1"/>
  <c r="C1019" i="1"/>
  <c r="D1019" i="1" s="1"/>
  <c r="C1020" i="1"/>
  <c r="D1020" i="1" s="1"/>
  <c r="C1021" i="1"/>
  <c r="D1021" i="1" s="1"/>
  <c r="C1022" i="1"/>
  <c r="D1022" i="1" s="1"/>
  <c r="C1023" i="1"/>
  <c r="D1023" i="1" s="1"/>
  <c r="C1024" i="1"/>
  <c r="D1024" i="1" s="1"/>
  <c r="C1025" i="1"/>
  <c r="D1025" i="1" s="1"/>
  <c r="C1026" i="1"/>
  <c r="D1026" i="1" s="1"/>
  <c r="C1027" i="1"/>
  <c r="D1027" i="1" s="1"/>
  <c r="C1028" i="1"/>
  <c r="D1028" i="1" s="1"/>
  <c r="C1029" i="1"/>
  <c r="D1029" i="1" s="1"/>
  <c r="C1030" i="1"/>
  <c r="D1030" i="1" s="1"/>
  <c r="C1031" i="1"/>
  <c r="D1031" i="1" s="1"/>
  <c r="C1032" i="1"/>
  <c r="D1032" i="1" s="1"/>
  <c r="C1033" i="1"/>
  <c r="D1033" i="1" s="1"/>
  <c r="C1034" i="1"/>
  <c r="D1034" i="1" s="1"/>
  <c r="C1035" i="1"/>
  <c r="D1035" i="1" s="1"/>
  <c r="C1036" i="1"/>
  <c r="D1036" i="1" s="1"/>
  <c r="C1037" i="1"/>
  <c r="D1037" i="1" s="1"/>
  <c r="C1038" i="1"/>
  <c r="D1038" i="1" s="1"/>
  <c r="C1039" i="1"/>
  <c r="D1039" i="1" s="1"/>
  <c r="C1040" i="1"/>
  <c r="D1040" i="1" s="1"/>
  <c r="C1041" i="1"/>
  <c r="D1041" i="1" s="1"/>
  <c r="C1042" i="1"/>
  <c r="D1042" i="1" s="1"/>
  <c r="C1043" i="1"/>
  <c r="D1043" i="1" s="1"/>
  <c r="C1044" i="1"/>
  <c r="D1044" i="1" s="1"/>
  <c r="C1045" i="1"/>
  <c r="D1045" i="1" s="1"/>
  <c r="C1046" i="1"/>
  <c r="D1046" i="1" s="1"/>
  <c r="C1047" i="1"/>
  <c r="D1047" i="1" s="1"/>
  <c r="C1048" i="1"/>
  <c r="D1048" i="1" s="1"/>
  <c r="C1049" i="1"/>
  <c r="D1049" i="1" s="1"/>
  <c r="C1050" i="1"/>
  <c r="D1050" i="1" s="1"/>
  <c r="C1051" i="1"/>
  <c r="D1051" i="1" s="1"/>
  <c r="C1052" i="1"/>
  <c r="D1052" i="1" s="1"/>
  <c r="C1053" i="1"/>
  <c r="D1053" i="1" s="1"/>
  <c r="C1054" i="1"/>
  <c r="D1054" i="1" s="1"/>
  <c r="C1055" i="1"/>
  <c r="D1055" i="1" s="1"/>
  <c r="C1056" i="1"/>
  <c r="D1056" i="1" s="1"/>
  <c r="C1057" i="1"/>
  <c r="D1057" i="1" s="1"/>
  <c r="C1058" i="1"/>
  <c r="D1058" i="1" s="1"/>
  <c r="C1059" i="1"/>
  <c r="D1059" i="1" s="1"/>
  <c r="C1060" i="1"/>
  <c r="D1060" i="1" s="1"/>
  <c r="C1061" i="1"/>
  <c r="D1061" i="1" s="1"/>
  <c r="C1062" i="1"/>
  <c r="D1062" i="1" s="1"/>
  <c r="C1063" i="1"/>
  <c r="D1063" i="1" s="1"/>
  <c r="C1064" i="1"/>
  <c r="D1064" i="1" s="1"/>
  <c r="C1065" i="1"/>
  <c r="D1065" i="1" s="1"/>
  <c r="C1066" i="1"/>
  <c r="D1066" i="1" s="1"/>
  <c r="C1067" i="1"/>
  <c r="D1067" i="1" s="1"/>
  <c r="C1068" i="1"/>
  <c r="D1068" i="1" s="1"/>
  <c r="C1069" i="1"/>
  <c r="D1069" i="1" s="1"/>
  <c r="C1070" i="1"/>
  <c r="D1070" i="1" s="1"/>
  <c r="C1071" i="1"/>
  <c r="D1071" i="1" s="1"/>
  <c r="C1072" i="1"/>
  <c r="D1072" i="1" s="1"/>
  <c r="C1073" i="1"/>
  <c r="D1073" i="1" s="1"/>
  <c r="C1074" i="1"/>
  <c r="D1074" i="1" s="1"/>
  <c r="C1075" i="1"/>
  <c r="D1075" i="1" s="1"/>
  <c r="C1076" i="1"/>
  <c r="D1076" i="1" s="1"/>
  <c r="C1077" i="1"/>
  <c r="D1077" i="1" s="1"/>
  <c r="C1078" i="1"/>
  <c r="D1078" i="1" s="1"/>
  <c r="C1079" i="1"/>
  <c r="D1079" i="1" s="1"/>
  <c r="C1080" i="1"/>
  <c r="D1080" i="1" s="1"/>
  <c r="C1081" i="1"/>
  <c r="D1081" i="1" s="1"/>
  <c r="C1082" i="1"/>
  <c r="D1082" i="1" s="1"/>
  <c r="C1083" i="1"/>
  <c r="D1083" i="1" s="1"/>
  <c r="C1084" i="1"/>
  <c r="D1084" i="1" s="1"/>
  <c r="C1085" i="1"/>
  <c r="D1085" i="1" s="1"/>
  <c r="C1086" i="1"/>
  <c r="D1086" i="1" s="1"/>
  <c r="C1087" i="1"/>
  <c r="D1087" i="1" s="1"/>
  <c r="C1088" i="1"/>
  <c r="D1088" i="1" s="1"/>
  <c r="C1089" i="1"/>
  <c r="D1089" i="1" s="1"/>
  <c r="C1090" i="1"/>
  <c r="D1090" i="1" s="1"/>
  <c r="C1091" i="1"/>
  <c r="D1091" i="1" s="1"/>
  <c r="C1092" i="1"/>
  <c r="D1092" i="1" s="1"/>
  <c r="C1093" i="1"/>
  <c r="D1093" i="1" s="1"/>
  <c r="C1094" i="1"/>
  <c r="D1094" i="1" s="1"/>
  <c r="C1095" i="1"/>
  <c r="D1095" i="1" s="1"/>
  <c r="C1096" i="1"/>
  <c r="D1096" i="1" s="1"/>
  <c r="C1097" i="1"/>
  <c r="D1097" i="1" s="1"/>
  <c r="C1098" i="1"/>
  <c r="D1098" i="1" s="1"/>
  <c r="C1099" i="1"/>
  <c r="D1099" i="1" s="1"/>
  <c r="C1100" i="1"/>
  <c r="D1100" i="1" s="1"/>
  <c r="C1101" i="1"/>
  <c r="D1101" i="1" s="1"/>
  <c r="C1102" i="1"/>
  <c r="D1102" i="1" s="1"/>
  <c r="C1103" i="1"/>
  <c r="D1103" i="1" s="1"/>
  <c r="C1104" i="1"/>
  <c r="D1104" i="1" s="1"/>
  <c r="C1105" i="1"/>
  <c r="D1105" i="1" s="1"/>
  <c r="C1106" i="1"/>
  <c r="D1106" i="1" s="1"/>
  <c r="C1107" i="1"/>
  <c r="D1107" i="1" s="1"/>
  <c r="C1108" i="1"/>
  <c r="D1108" i="1" s="1"/>
  <c r="C1109" i="1"/>
  <c r="D1109" i="1" s="1"/>
  <c r="C1110" i="1"/>
  <c r="D1110" i="1" s="1"/>
  <c r="C1111" i="1"/>
  <c r="D1111" i="1" s="1"/>
  <c r="C1112" i="1"/>
  <c r="D1112" i="1" s="1"/>
  <c r="C1113" i="1"/>
  <c r="D1113" i="1" s="1"/>
  <c r="C1114" i="1"/>
  <c r="D1114" i="1" s="1"/>
  <c r="C1115" i="1"/>
  <c r="D1115" i="1" s="1"/>
  <c r="C1116" i="1"/>
  <c r="D1116" i="1" s="1"/>
  <c r="C1117" i="1"/>
  <c r="D1117" i="1" s="1"/>
  <c r="C1118" i="1"/>
  <c r="D1118" i="1" s="1"/>
  <c r="C1119" i="1"/>
  <c r="D1119" i="1" s="1"/>
  <c r="C1120" i="1"/>
  <c r="D1120" i="1" s="1"/>
  <c r="C1121" i="1"/>
  <c r="D1121" i="1" s="1"/>
  <c r="C1122" i="1"/>
  <c r="D1122" i="1" s="1"/>
  <c r="C1123" i="1"/>
  <c r="D1123" i="1" s="1"/>
  <c r="C1124" i="1"/>
  <c r="D1124" i="1" s="1"/>
  <c r="C1125" i="1"/>
  <c r="D1125" i="1" s="1"/>
  <c r="C1126" i="1"/>
  <c r="D1126" i="1" s="1"/>
  <c r="C1127" i="1"/>
  <c r="D1127" i="1" s="1"/>
  <c r="C1128" i="1"/>
  <c r="D1128" i="1" s="1"/>
  <c r="C1129" i="1"/>
  <c r="D1129" i="1" s="1"/>
  <c r="C1130" i="1"/>
  <c r="D1130" i="1" s="1"/>
  <c r="C1131" i="1"/>
  <c r="D1131" i="1" s="1"/>
  <c r="C1132" i="1"/>
  <c r="D1132" i="1" s="1"/>
  <c r="C1133" i="1"/>
  <c r="D1133" i="1" s="1"/>
  <c r="C1134" i="1"/>
  <c r="D1134" i="1" s="1"/>
  <c r="C1135" i="1"/>
  <c r="D1135" i="1" s="1"/>
  <c r="C1136" i="1"/>
  <c r="D1136" i="1" s="1"/>
  <c r="C1137" i="1"/>
  <c r="D1137" i="1" s="1"/>
  <c r="C1138" i="1"/>
  <c r="D1138" i="1" s="1"/>
  <c r="C1139" i="1"/>
  <c r="D1139" i="1" s="1"/>
  <c r="C1140" i="1"/>
  <c r="D1140" i="1" s="1"/>
  <c r="C1141" i="1"/>
  <c r="D1141" i="1" s="1"/>
  <c r="C1142" i="1"/>
  <c r="D1142" i="1" s="1"/>
  <c r="C1143" i="1"/>
  <c r="D1143" i="1" s="1"/>
  <c r="C1144" i="1"/>
  <c r="D1144" i="1" s="1"/>
  <c r="C1145" i="1"/>
  <c r="D1145" i="1" s="1"/>
  <c r="C1146" i="1"/>
  <c r="D1146" i="1" s="1"/>
  <c r="C1147" i="1"/>
  <c r="D1147" i="1" s="1"/>
  <c r="C1148" i="1"/>
  <c r="D1148" i="1" s="1"/>
  <c r="C1149" i="1"/>
  <c r="D1149" i="1" s="1"/>
  <c r="C1150" i="1"/>
  <c r="D1150" i="1" s="1"/>
  <c r="C1151" i="1"/>
  <c r="D1151" i="1" s="1"/>
  <c r="C1152" i="1"/>
  <c r="D1152" i="1" s="1"/>
  <c r="C1153" i="1"/>
  <c r="D1153" i="1" s="1"/>
  <c r="C1154" i="1"/>
  <c r="D1154" i="1" s="1"/>
  <c r="C1155" i="1"/>
  <c r="D1155" i="1" s="1"/>
  <c r="C1156" i="1"/>
  <c r="D1156" i="1" s="1"/>
  <c r="C1157" i="1"/>
  <c r="D1157" i="1" s="1"/>
  <c r="C1158" i="1"/>
  <c r="D1158" i="1" s="1"/>
  <c r="C1159" i="1"/>
  <c r="D1159" i="1" s="1"/>
  <c r="C1160" i="1"/>
  <c r="D1160" i="1" s="1"/>
  <c r="C1161" i="1"/>
  <c r="D1161" i="1" s="1"/>
  <c r="C1162" i="1"/>
  <c r="D1162" i="1" s="1"/>
  <c r="C1163" i="1"/>
  <c r="D1163" i="1" s="1"/>
  <c r="C1164" i="1"/>
  <c r="D1164" i="1" s="1"/>
  <c r="C1165" i="1"/>
  <c r="D1165" i="1" s="1"/>
  <c r="C1166" i="1"/>
  <c r="D1166" i="1" s="1"/>
  <c r="C1167" i="1"/>
  <c r="D1167" i="1" s="1"/>
  <c r="C1168" i="1"/>
  <c r="D1168" i="1" s="1"/>
  <c r="C1169" i="1"/>
  <c r="D1169" i="1" s="1"/>
  <c r="C1170" i="1"/>
  <c r="D1170" i="1" s="1"/>
  <c r="C1171" i="1"/>
  <c r="D1171" i="1" s="1"/>
  <c r="C1172" i="1"/>
  <c r="D1172" i="1" s="1"/>
  <c r="C3" i="1"/>
  <c r="D183" i="2" l="1"/>
  <c r="E183" i="2" s="1"/>
  <c r="D540" i="2"/>
  <c r="E540" i="2" s="1"/>
  <c r="D572" i="2"/>
  <c r="E572" i="2" s="1"/>
  <c r="D604" i="2"/>
  <c r="E604" i="2" s="1"/>
  <c r="E778" i="2"/>
  <c r="E714" i="2"/>
  <c r="E3" i="2"/>
  <c r="D1170" i="2"/>
  <c r="E1170" i="2" s="1"/>
  <c r="D1162" i="2"/>
  <c r="E1162" i="2" s="1"/>
  <c r="D1154" i="2"/>
  <c r="E1154" i="2" s="1"/>
  <c r="D1146" i="2"/>
  <c r="E1146" i="2" s="1"/>
  <c r="D1138" i="2"/>
  <c r="E1138" i="2" s="1"/>
  <c r="D1130" i="2"/>
  <c r="E1130" i="2" s="1"/>
  <c r="D1122" i="2"/>
  <c r="E1122" i="2" s="1"/>
  <c r="D1169" i="2"/>
  <c r="E1169" i="2" s="1"/>
  <c r="D1161" i="2"/>
  <c r="E1161" i="2" s="1"/>
  <c r="D1153" i="2"/>
  <c r="E1153" i="2" s="1"/>
  <c r="D1145" i="2"/>
  <c r="E1145" i="2" s="1"/>
  <c r="D1137" i="2"/>
  <c r="E1137" i="2" s="1"/>
  <c r="D1129" i="2"/>
  <c r="E1129" i="2" s="1"/>
  <c r="D1121" i="2"/>
  <c r="E1121" i="2" s="1"/>
  <c r="D1166" i="2"/>
  <c r="E1166" i="2" s="1"/>
  <c r="D1158" i="2"/>
  <c r="E1158" i="2" s="1"/>
  <c r="D1150" i="2"/>
  <c r="E1150" i="2" s="1"/>
  <c r="D1142" i="2"/>
  <c r="E1142" i="2" s="1"/>
  <c r="D1134" i="2"/>
  <c r="E1134" i="2" s="1"/>
  <c r="D1126" i="2"/>
  <c r="E1126" i="2" s="1"/>
  <c r="D1118" i="2"/>
  <c r="E1118" i="2" s="1"/>
  <c r="D1165" i="2"/>
  <c r="E1165" i="2" s="1"/>
  <c r="D1157" i="2"/>
  <c r="E1157" i="2" s="1"/>
  <c r="D1149" i="2"/>
  <c r="E1149" i="2" s="1"/>
  <c r="D1141" i="2"/>
  <c r="E1141" i="2" s="1"/>
  <c r="D1133" i="2"/>
  <c r="E1133" i="2" s="1"/>
  <c r="D1125" i="2"/>
  <c r="E1125" i="2" s="1"/>
  <c r="D1117" i="2"/>
  <c r="E1117" i="2" s="1"/>
  <c r="D7" i="2"/>
  <c r="E7" i="2" s="1"/>
  <c r="D11" i="2"/>
  <c r="E11" i="2" s="1"/>
  <c r="D15" i="2"/>
  <c r="E15" i="2" s="1"/>
  <c r="D19" i="2"/>
  <c r="E19" i="2" s="1"/>
  <c r="D23" i="2"/>
  <c r="E23" i="2" s="1"/>
  <c r="D27" i="2"/>
  <c r="E27" i="2" s="1"/>
  <c r="D31" i="2"/>
  <c r="E31" i="2" s="1"/>
  <c r="D35" i="2"/>
  <c r="E35" i="2" s="1"/>
  <c r="D39" i="2"/>
  <c r="E39" i="2" s="1"/>
  <c r="D43" i="2"/>
  <c r="E43" i="2" s="1"/>
  <c r="D47" i="2"/>
  <c r="E47" i="2" s="1"/>
  <c r="D51" i="2"/>
  <c r="E51" i="2" s="1"/>
  <c r="D55" i="2"/>
  <c r="E55" i="2" s="1"/>
  <c r="D59" i="2"/>
  <c r="E59" i="2" s="1"/>
  <c r="D63" i="2"/>
  <c r="E63" i="2" s="1"/>
  <c r="D67" i="2"/>
  <c r="E67" i="2" s="1"/>
  <c r="D71" i="2"/>
  <c r="E71" i="2" s="1"/>
  <c r="D75" i="2"/>
  <c r="E75" i="2" s="1"/>
  <c r="D79" i="2"/>
  <c r="E79" i="2" s="1"/>
  <c r="D83" i="2"/>
  <c r="E83" i="2" s="1"/>
  <c r="D87" i="2"/>
  <c r="E87" i="2" s="1"/>
  <c r="D91" i="2"/>
  <c r="E91" i="2" s="1"/>
  <c r="D95" i="2"/>
  <c r="E95" i="2" s="1"/>
  <c r="D99" i="2"/>
  <c r="E99" i="2" s="1"/>
  <c r="D103" i="2"/>
  <c r="E103" i="2" s="1"/>
  <c r="D107" i="2"/>
  <c r="E107" i="2" s="1"/>
  <c r="D111" i="2"/>
  <c r="E111" i="2" s="1"/>
  <c r="D115" i="2"/>
  <c r="E115" i="2" s="1"/>
  <c r="D119" i="2"/>
  <c r="E119" i="2" s="1"/>
  <c r="D123" i="2"/>
  <c r="E123" i="2" s="1"/>
  <c r="D127" i="2"/>
  <c r="E127" i="2" s="1"/>
  <c r="D131" i="2"/>
  <c r="E131" i="2" s="1"/>
  <c r="D135" i="2"/>
  <c r="E135" i="2" s="1"/>
  <c r="D139" i="2"/>
  <c r="E139" i="2" s="1"/>
  <c r="D143" i="2"/>
  <c r="E143" i="2" s="1"/>
  <c r="D147" i="2"/>
  <c r="E147" i="2" s="1"/>
  <c r="D151" i="2"/>
  <c r="E151" i="2" s="1"/>
  <c r="D155" i="2"/>
  <c r="E155" i="2" s="1"/>
  <c r="D159" i="2"/>
  <c r="E159" i="2" s="1"/>
  <c r="D163" i="2"/>
  <c r="E163" i="2" s="1"/>
  <c r="D167" i="2"/>
  <c r="E167" i="2" s="1"/>
  <c r="D171" i="2"/>
  <c r="E171" i="2" s="1"/>
  <c r="D175" i="2"/>
  <c r="E175" i="2" s="1"/>
  <c r="D179" i="2"/>
  <c r="E179" i="2" s="1"/>
  <c r="D186" i="2"/>
  <c r="E186" i="2" s="1"/>
  <c r="D190" i="2"/>
  <c r="E190" i="2" s="1"/>
  <c r="D194" i="2"/>
  <c r="E194" i="2" s="1"/>
  <c r="D198" i="2"/>
  <c r="E198" i="2" s="1"/>
  <c r="D202" i="2"/>
  <c r="E202" i="2" s="1"/>
  <c r="D206" i="2"/>
  <c r="E206" i="2" s="1"/>
  <c r="D210" i="2"/>
  <c r="E210" i="2" s="1"/>
  <c r="D214" i="2"/>
  <c r="E214" i="2" s="1"/>
  <c r="D218" i="2"/>
  <c r="E218" i="2" s="1"/>
  <c r="D222" i="2"/>
  <c r="E222" i="2" s="1"/>
  <c r="D226" i="2"/>
  <c r="E226" i="2" s="1"/>
  <c r="D230" i="2"/>
  <c r="E230" i="2" s="1"/>
  <c r="D234" i="2"/>
  <c r="E234" i="2" s="1"/>
  <c r="D238" i="2"/>
  <c r="E238" i="2" s="1"/>
  <c r="D242" i="2"/>
  <c r="E242" i="2" s="1"/>
  <c r="D246" i="2"/>
  <c r="E246" i="2" s="1"/>
  <c r="D250" i="2"/>
  <c r="E250" i="2" s="1"/>
  <c r="D254" i="2"/>
  <c r="E254" i="2" s="1"/>
  <c r="D258" i="2"/>
  <c r="E258" i="2" s="1"/>
  <c r="D262" i="2"/>
  <c r="E262" i="2" s="1"/>
  <c r="D266" i="2"/>
  <c r="E266" i="2" s="1"/>
  <c r="D270" i="2"/>
  <c r="E270" i="2" s="1"/>
  <c r="D274" i="2"/>
  <c r="E274" i="2" s="1"/>
  <c r="D278" i="2"/>
  <c r="E278" i="2" s="1"/>
  <c r="D282" i="2"/>
  <c r="E282" i="2" s="1"/>
  <c r="D286" i="2"/>
  <c r="E286" i="2" s="1"/>
  <c r="D290" i="2"/>
  <c r="E290" i="2" s="1"/>
  <c r="D294" i="2"/>
  <c r="E294" i="2" s="1"/>
  <c r="D298" i="2"/>
  <c r="E298" i="2" s="1"/>
  <c r="D302" i="2"/>
  <c r="E302" i="2" s="1"/>
  <c r="D306" i="2"/>
  <c r="E306" i="2" s="1"/>
  <c r="D310" i="2"/>
  <c r="E310" i="2" s="1"/>
  <c r="D314" i="2"/>
  <c r="E314" i="2" s="1"/>
  <c r="D318" i="2"/>
  <c r="E318" i="2" s="1"/>
  <c r="D322" i="2"/>
  <c r="E322" i="2" s="1"/>
  <c r="D326" i="2"/>
  <c r="E326" i="2" s="1"/>
  <c r="D330" i="2"/>
  <c r="E330" i="2" s="1"/>
  <c r="D334" i="2"/>
  <c r="E334" i="2" s="1"/>
  <c r="D338" i="2"/>
  <c r="E338" i="2" s="1"/>
  <c r="D342" i="2"/>
  <c r="E342" i="2" s="1"/>
  <c r="D346" i="2"/>
  <c r="E346" i="2" s="1"/>
  <c r="D350" i="2"/>
  <c r="E350" i="2" s="1"/>
  <c r="D354" i="2"/>
  <c r="E354" i="2" s="1"/>
  <c r="D358" i="2"/>
  <c r="E358" i="2" s="1"/>
  <c r="D362" i="2"/>
  <c r="E362" i="2" s="1"/>
  <c r="D366" i="2"/>
  <c r="E366" i="2" s="1"/>
  <c r="D370" i="2"/>
  <c r="E370" i="2" s="1"/>
  <c r="D374" i="2"/>
  <c r="E374" i="2" s="1"/>
  <c r="D378" i="2"/>
  <c r="E378" i="2" s="1"/>
  <c r="D382" i="2"/>
  <c r="E382" i="2" s="1"/>
  <c r="D386" i="2"/>
  <c r="E386" i="2" s="1"/>
  <c r="D390" i="2"/>
  <c r="E390" i="2" s="1"/>
  <c r="D394" i="2"/>
  <c r="E394" i="2" s="1"/>
  <c r="D398" i="2"/>
  <c r="E398" i="2" s="1"/>
  <c r="D402" i="2"/>
  <c r="E402" i="2" s="1"/>
  <c r="D406" i="2"/>
  <c r="E406" i="2" s="1"/>
  <c r="D410" i="2"/>
  <c r="E410" i="2" s="1"/>
  <c r="D414" i="2"/>
  <c r="E414" i="2" s="1"/>
  <c r="D418" i="2"/>
  <c r="E418" i="2" s="1"/>
  <c r="D422" i="2"/>
  <c r="E422" i="2" s="1"/>
  <c r="D426" i="2"/>
  <c r="E426" i="2" s="1"/>
  <c r="D430" i="2"/>
  <c r="E430" i="2" s="1"/>
  <c r="D434" i="2"/>
  <c r="E434" i="2" s="1"/>
  <c r="D438" i="2"/>
  <c r="E438" i="2" s="1"/>
  <c r="D442" i="2"/>
  <c r="E442" i="2" s="1"/>
  <c r="D446" i="2"/>
  <c r="E446" i="2" s="1"/>
  <c r="D450" i="2"/>
  <c r="E450" i="2" s="1"/>
  <c r="D454" i="2"/>
  <c r="E454" i="2" s="1"/>
  <c r="D458" i="2"/>
  <c r="E458" i="2" s="1"/>
  <c r="D462" i="2"/>
  <c r="E462" i="2" s="1"/>
  <c r="D466" i="2"/>
  <c r="E466" i="2" s="1"/>
  <c r="D470" i="2"/>
  <c r="E470" i="2" s="1"/>
  <c r="D474" i="2"/>
  <c r="E474" i="2" s="1"/>
  <c r="D478" i="2"/>
  <c r="E478" i="2" s="1"/>
  <c r="D482" i="2"/>
  <c r="E482" i="2" s="1"/>
  <c r="D486" i="2"/>
  <c r="E486" i="2" s="1"/>
  <c r="D490" i="2"/>
  <c r="E490" i="2" s="1"/>
  <c r="D494" i="2"/>
  <c r="E494" i="2" s="1"/>
  <c r="D498" i="2"/>
  <c r="E498" i="2" s="1"/>
  <c r="D502" i="2"/>
  <c r="E502" i="2" s="1"/>
  <c r="D506" i="2"/>
  <c r="E506" i="2" s="1"/>
  <c r="D510" i="2"/>
  <c r="E510" i="2" s="1"/>
  <c r="D514" i="2"/>
  <c r="E514" i="2" s="1"/>
  <c r="D518" i="2"/>
  <c r="E518" i="2" s="1"/>
  <c r="D522" i="2"/>
  <c r="E522" i="2" s="1"/>
  <c r="D526" i="2"/>
  <c r="E526" i="2" s="1"/>
  <c r="D530" i="2"/>
  <c r="E530" i="2" s="1"/>
  <c r="D534" i="2"/>
  <c r="E534" i="2" s="1"/>
  <c r="D538" i="2"/>
  <c r="E538" i="2" s="1"/>
  <c r="D541" i="2"/>
  <c r="E541" i="2" s="1"/>
  <c r="D545" i="2"/>
  <c r="E545" i="2" s="1"/>
  <c r="D549" i="2"/>
  <c r="E549" i="2" s="1"/>
  <c r="D553" i="2"/>
  <c r="E553" i="2" s="1"/>
  <c r="D557" i="2"/>
  <c r="E557" i="2" s="1"/>
  <c r="D561" i="2"/>
  <c r="E561" i="2" s="1"/>
  <c r="D565" i="2"/>
  <c r="E565" i="2" s="1"/>
  <c r="D569" i="2"/>
  <c r="E569" i="2" s="1"/>
  <c r="D576" i="2"/>
  <c r="E576" i="2" s="1"/>
  <c r="D580" i="2"/>
  <c r="E580" i="2" s="1"/>
  <c r="D584" i="2"/>
  <c r="E584" i="2" s="1"/>
  <c r="D588" i="2"/>
  <c r="E588" i="2" s="1"/>
  <c r="D592" i="2"/>
  <c r="E592" i="2" s="1"/>
  <c r="D596" i="2"/>
  <c r="E596" i="2" s="1"/>
  <c r="D600" i="2"/>
  <c r="E600" i="2" s="1"/>
  <c r="D607" i="2"/>
  <c r="E607" i="2" s="1"/>
  <c r="D611" i="2"/>
  <c r="E611" i="2" s="1"/>
  <c r="D615" i="2"/>
  <c r="E615" i="2" s="1"/>
  <c r="D619" i="2"/>
  <c r="E619" i="2" s="1"/>
  <c r="D623" i="2"/>
  <c r="E623" i="2" s="1"/>
  <c r="D627" i="2"/>
  <c r="E627" i="2" s="1"/>
  <c r="D631" i="2"/>
  <c r="E631" i="2" s="1"/>
  <c r="D635" i="2"/>
  <c r="E635" i="2" s="1"/>
  <c r="D639" i="2"/>
  <c r="E639" i="2" s="1"/>
  <c r="D643" i="2"/>
  <c r="E643" i="2" s="1"/>
  <c r="D647" i="2"/>
  <c r="E647" i="2" s="1"/>
  <c r="D651" i="2"/>
  <c r="E651" i="2" s="1"/>
  <c r="D655" i="2"/>
  <c r="E655" i="2" s="1"/>
  <c r="D659" i="2"/>
  <c r="E659" i="2" s="1"/>
  <c r="D663" i="2"/>
  <c r="E663" i="2" s="1"/>
  <c r="D667" i="2"/>
  <c r="E667" i="2" s="1"/>
  <c r="D671" i="2"/>
  <c r="E671" i="2" s="1"/>
  <c r="D675" i="2"/>
  <c r="E675" i="2" s="1"/>
  <c r="D679" i="2"/>
  <c r="E679" i="2" s="1"/>
  <c r="D683" i="2"/>
  <c r="E683" i="2" s="1"/>
  <c r="D687" i="2"/>
  <c r="E687" i="2" s="1"/>
  <c r="D691" i="2"/>
  <c r="E691" i="2" s="1"/>
  <c r="D695" i="2"/>
  <c r="E695" i="2" s="1"/>
  <c r="D699" i="2"/>
  <c r="E699" i="2" s="1"/>
  <c r="D703" i="2"/>
  <c r="E703" i="2" s="1"/>
  <c r="D707" i="2"/>
  <c r="E707" i="2" s="1"/>
  <c r="D711" i="2"/>
  <c r="E711" i="2" s="1"/>
  <c r="D718" i="2"/>
  <c r="E718" i="2" s="1"/>
  <c r="D722" i="2"/>
  <c r="E722" i="2" s="1"/>
  <c r="D726" i="2"/>
  <c r="E726" i="2" s="1"/>
  <c r="D730" i="2"/>
  <c r="E730" i="2" s="1"/>
  <c r="D734" i="2"/>
  <c r="E734" i="2" s="1"/>
  <c r="D738" i="2"/>
  <c r="E738" i="2" s="1"/>
  <c r="D742" i="2"/>
  <c r="E742" i="2" s="1"/>
  <c r="D746" i="2"/>
  <c r="E746" i="2" s="1"/>
  <c r="D750" i="2"/>
  <c r="E750" i="2" s="1"/>
  <c r="D754" i="2"/>
  <c r="E754" i="2" s="1"/>
  <c r="D758" i="2"/>
  <c r="E758" i="2" s="1"/>
  <c r="D762" i="2"/>
  <c r="E762" i="2" s="1"/>
  <c r="D766" i="2"/>
  <c r="E766" i="2" s="1"/>
  <c r="D770" i="2"/>
  <c r="E770" i="2" s="1"/>
  <c r="D774" i="2"/>
  <c r="E774" i="2" s="1"/>
  <c r="D781" i="2"/>
  <c r="E781" i="2" s="1"/>
  <c r="D785" i="2"/>
  <c r="E785" i="2" s="1"/>
  <c r="D789" i="2"/>
  <c r="E789" i="2" s="1"/>
  <c r="D793" i="2"/>
  <c r="E793" i="2" s="1"/>
  <c r="D797" i="2"/>
  <c r="E797" i="2" s="1"/>
  <c r="D801" i="2"/>
  <c r="E801" i="2" s="1"/>
  <c r="D805" i="2"/>
  <c r="E805" i="2" s="1"/>
  <c r="D809" i="2"/>
  <c r="E809" i="2" s="1"/>
  <c r="D813" i="2"/>
  <c r="E813" i="2" s="1"/>
  <c r="D817" i="2"/>
  <c r="E817" i="2" s="1"/>
  <c r="D821" i="2"/>
  <c r="E821" i="2" s="1"/>
  <c r="D825" i="2"/>
  <c r="E825" i="2" s="1"/>
  <c r="D829" i="2"/>
  <c r="E829" i="2" s="1"/>
  <c r="D833" i="2"/>
  <c r="E833" i="2" s="1"/>
  <c r="D837" i="2"/>
  <c r="E837" i="2" s="1"/>
  <c r="D841" i="2"/>
  <c r="E841" i="2" s="1"/>
  <c r="D845" i="2"/>
  <c r="E845" i="2" s="1"/>
  <c r="D849" i="2"/>
  <c r="E849" i="2" s="1"/>
  <c r="D853" i="2"/>
  <c r="E853" i="2" s="1"/>
  <c r="D857" i="2"/>
  <c r="E857" i="2" s="1"/>
  <c r="D4" i="2"/>
  <c r="E4" i="2" s="1"/>
  <c r="D8" i="2"/>
  <c r="E8" i="2" s="1"/>
  <c r="D12" i="2"/>
  <c r="E12" i="2" s="1"/>
  <c r="D16" i="2"/>
  <c r="E16" i="2" s="1"/>
  <c r="D20" i="2"/>
  <c r="E20" i="2" s="1"/>
  <c r="D24" i="2"/>
  <c r="E24" i="2" s="1"/>
  <c r="D28" i="2"/>
  <c r="E28" i="2" s="1"/>
  <c r="D32" i="2"/>
  <c r="E32" i="2" s="1"/>
  <c r="D36" i="2"/>
  <c r="E36" i="2" s="1"/>
  <c r="D40" i="2"/>
  <c r="E40" i="2" s="1"/>
  <c r="D44" i="2"/>
  <c r="E44" i="2" s="1"/>
  <c r="D48" i="2"/>
  <c r="E48" i="2" s="1"/>
  <c r="D52" i="2"/>
  <c r="E52" i="2" s="1"/>
  <c r="D56" i="2"/>
  <c r="E56" i="2" s="1"/>
  <c r="D60" i="2"/>
  <c r="E60" i="2" s="1"/>
  <c r="D64" i="2"/>
  <c r="E64" i="2" s="1"/>
  <c r="D68" i="2"/>
  <c r="E68" i="2" s="1"/>
  <c r="D72" i="2"/>
  <c r="E72" i="2" s="1"/>
  <c r="D76" i="2"/>
  <c r="E76" i="2" s="1"/>
  <c r="D80" i="2"/>
  <c r="E80" i="2" s="1"/>
  <c r="D84" i="2"/>
  <c r="E84" i="2" s="1"/>
  <c r="D88" i="2"/>
  <c r="E88" i="2" s="1"/>
  <c r="D92" i="2"/>
  <c r="E92" i="2" s="1"/>
  <c r="D96" i="2"/>
  <c r="E96" i="2" s="1"/>
  <c r="D100" i="2"/>
  <c r="E100" i="2" s="1"/>
  <c r="D104" i="2"/>
  <c r="E104" i="2" s="1"/>
  <c r="D108" i="2"/>
  <c r="E108" i="2" s="1"/>
  <c r="D112" i="2"/>
  <c r="E112" i="2" s="1"/>
  <c r="D116" i="2"/>
  <c r="E116" i="2" s="1"/>
  <c r="D120" i="2"/>
  <c r="E120" i="2" s="1"/>
  <c r="D124" i="2"/>
  <c r="E124" i="2" s="1"/>
  <c r="D128" i="2"/>
  <c r="E128" i="2" s="1"/>
  <c r="D132" i="2"/>
  <c r="E132" i="2" s="1"/>
  <c r="D136" i="2"/>
  <c r="E136" i="2" s="1"/>
  <c r="D140" i="2"/>
  <c r="E140" i="2" s="1"/>
  <c r="D144" i="2"/>
  <c r="E144" i="2" s="1"/>
  <c r="D148" i="2"/>
  <c r="E148" i="2" s="1"/>
  <c r="D152" i="2"/>
  <c r="E152" i="2" s="1"/>
  <c r="D156" i="2"/>
  <c r="E156" i="2" s="1"/>
  <c r="D160" i="2"/>
  <c r="E160" i="2" s="1"/>
  <c r="D164" i="2"/>
  <c r="E164" i="2" s="1"/>
  <c r="D168" i="2"/>
  <c r="E168" i="2" s="1"/>
  <c r="D172" i="2"/>
  <c r="E172" i="2" s="1"/>
  <c r="D176" i="2"/>
  <c r="E176" i="2" s="1"/>
  <c r="D180" i="2"/>
  <c r="E180" i="2" s="1"/>
  <c r="D187" i="2"/>
  <c r="E187" i="2" s="1"/>
  <c r="D191" i="2"/>
  <c r="E191" i="2" s="1"/>
  <c r="D195" i="2"/>
  <c r="E195" i="2" s="1"/>
  <c r="D199" i="2"/>
  <c r="E199" i="2" s="1"/>
  <c r="D203" i="2"/>
  <c r="E203" i="2" s="1"/>
  <c r="D207" i="2"/>
  <c r="E207" i="2" s="1"/>
  <c r="D211" i="2"/>
  <c r="E211" i="2" s="1"/>
  <c r="D215" i="2"/>
  <c r="E215" i="2" s="1"/>
  <c r="D219" i="2"/>
  <c r="E219" i="2" s="1"/>
  <c r="D223" i="2"/>
  <c r="E223" i="2" s="1"/>
  <c r="D227" i="2"/>
  <c r="E227" i="2" s="1"/>
  <c r="D231" i="2"/>
  <c r="E231" i="2" s="1"/>
  <c r="D235" i="2"/>
  <c r="E235" i="2" s="1"/>
  <c r="D239" i="2"/>
  <c r="E239" i="2" s="1"/>
  <c r="D243" i="2"/>
  <c r="E243" i="2" s="1"/>
  <c r="D247" i="2"/>
  <c r="E247" i="2" s="1"/>
  <c r="D251" i="2"/>
  <c r="E251" i="2" s="1"/>
  <c r="D255" i="2"/>
  <c r="E255" i="2" s="1"/>
  <c r="D259" i="2"/>
  <c r="E259" i="2" s="1"/>
  <c r="D263" i="2"/>
  <c r="E263" i="2" s="1"/>
  <c r="D267" i="2"/>
  <c r="E267" i="2" s="1"/>
  <c r="D271" i="2"/>
  <c r="E271" i="2" s="1"/>
  <c r="D275" i="2"/>
  <c r="E275" i="2" s="1"/>
  <c r="D279" i="2"/>
  <c r="E279" i="2" s="1"/>
  <c r="D283" i="2"/>
  <c r="E283" i="2" s="1"/>
  <c r="D287" i="2"/>
  <c r="E287" i="2" s="1"/>
  <c r="D291" i="2"/>
  <c r="E291" i="2" s="1"/>
  <c r="D295" i="2"/>
  <c r="E295" i="2" s="1"/>
  <c r="D299" i="2"/>
  <c r="E299" i="2" s="1"/>
  <c r="D303" i="2"/>
  <c r="E303" i="2" s="1"/>
  <c r="D307" i="2"/>
  <c r="E307" i="2" s="1"/>
  <c r="D311" i="2"/>
  <c r="E311" i="2" s="1"/>
  <c r="D315" i="2"/>
  <c r="E315" i="2" s="1"/>
  <c r="D319" i="2"/>
  <c r="E319" i="2" s="1"/>
  <c r="D323" i="2"/>
  <c r="E323" i="2" s="1"/>
  <c r="D327" i="2"/>
  <c r="E327" i="2" s="1"/>
  <c r="D331" i="2"/>
  <c r="E331" i="2" s="1"/>
  <c r="D335" i="2"/>
  <c r="E335" i="2" s="1"/>
  <c r="D339" i="2"/>
  <c r="E339" i="2" s="1"/>
  <c r="D343" i="2"/>
  <c r="E343" i="2" s="1"/>
  <c r="D347" i="2"/>
  <c r="E347" i="2" s="1"/>
  <c r="D351" i="2"/>
  <c r="E351" i="2" s="1"/>
  <c r="D355" i="2"/>
  <c r="E355" i="2" s="1"/>
  <c r="D359" i="2"/>
  <c r="E359" i="2" s="1"/>
  <c r="D363" i="2"/>
  <c r="E363" i="2" s="1"/>
  <c r="D367" i="2"/>
  <c r="E367" i="2" s="1"/>
  <c r="D371" i="2"/>
  <c r="E371" i="2" s="1"/>
  <c r="D375" i="2"/>
  <c r="E375" i="2" s="1"/>
  <c r="D379" i="2"/>
  <c r="E379" i="2" s="1"/>
  <c r="D383" i="2"/>
  <c r="E383" i="2" s="1"/>
  <c r="D387" i="2"/>
  <c r="E387" i="2" s="1"/>
  <c r="D391" i="2"/>
  <c r="E391" i="2" s="1"/>
  <c r="D395" i="2"/>
  <c r="E395" i="2" s="1"/>
  <c r="D399" i="2"/>
  <c r="E399" i="2" s="1"/>
  <c r="D403" i="2"/>
  <c r="E403" i="2" s="1"/>
  <c r="D407" i="2"/>
  <c r="E407" i="2" s="1"/>
  <c r="D411" i="2"/>
  <c r="E411" i="2" s="1"/>
  <c r="D415" i="2"/>
  <c r="E415" i="2" s="1"/>
  <c r="D419" i="2"/>
  <c r="E419" i="2" s="1"/>
  <c r="D423" i="2"/>
  <c r="E423" i="2" s="1"/>
  <c r="D427" i="2"/>
  <c r="E427" i="2" s="1"/>
  <c r="D431" i="2"/>
  <c r="E431" i="2" s="1"/>
  <c r="D435" i="2"/>
  <c r="E435" i="2" s="1"/>
  <c r="D439" i="2"/>
  <c r="E439" i="2" s="1"/>
  <c r="D443" i="2"/>
  <c r="E443" i="2" s="1"/>
  <c r="D447" i="2"/>
  <c r="E447" i="2" s="1"/>
  <c r="D451" i="2"/>
  <c r="E451" i="2" s="1"/>
  <c r="D455" i="2"/>
  <c r="E455" i="2" s="1"/>
  <c r="D459" i="2"/>
  <c r="E459" i="2" s="1"/>
  <c r="D463" i="2"/>
  <c r="E463" i="2" s="1"/>
  <c r="D467" i="2"/>
  <c r="E467" i="2" s="1"/>
  <c r="D471" i="2"/>
  <c r="E471" i="2" s="1"/>
  <c r="D475" i="2"/>
  <c r="E475" i="2" s="1"/>
  <c r="D479" i="2"/>
  <c r="E479" i="2" s="1"/>
  <c r="D483" i="2"/>
  <c r="E483" i="2" s="1"/>
  <c r="D487" i="2"/>
  <c r="E487" i="2" s="1"/>
  <c r="D491" i="2"/>
  <c r="E491" i="2" s="1"/>
  <c r="D495" i="2"/>
  <c r="E495" i="2" s="1"/>
  <c r="D499" i="2"/>
  <c r="E499" i="2" s="1"/>
  <c r="D503" i="2"/>
  <c r="E503" i="2" s="1"/>
  <c r="D507" i="2"/>
  <c r="E507" i="2" s="1"/>
  <c r="D511" i="2"/>
  <c r="E511" i="2" s="1"/>
  <c r="D515" i="2"/>
  <c r="E515" i="2" s="1"/>
  <c r="D519" i="2"/>
  <c r="E519" i="2" s="1"/>
  <c r="D523" i="2"/>
  <c r="E523" i="2" s="1"/>
  <c r="D527" i="2"/>
  <c r="E527" i="2" s="1"/>
  <c r="D531" i="2"/>
  <c r="E531" i="2" s="1"/>
  <c r="D535" i="2"/>
  <c r="E535" i="2" s="1"/>
  <c r="D539" i="2"/>
  <c r="E539" i="2" s="1"/>
  <c r="D542" i="2"/>
  <c r="E542" i="2" s="1"/>
  <c r="D546" i="2"/>
  <c r="E546" i="2" s="1"/>
  <c r="D550" i="2"/>
  <c r="E550" i="2" s="1"/>
  <c r="D554" i="2"/>
  <c r="E554" i="2" s="1"/>
  <c r="D558" i="2"/>
  <c r="E558" i="2" s="1"/>
  <c r="D562" i="2"/>
  <c r="E562" i="2" s="1"/>
  <c r="D566" i="2"/>
  <c r="E566" i="2" s="1"/>
  <c r="D570" i="2"/>
  <c r="E570" i="2" s="1"/>
  <c r="D573" i="2"/>
  <c r="E573" i="2" s="1"/>
  <c r="D577" i="2"/>
  <c r="E577" i="2" s="1"/>
  <c r="D581" i="2"/>
  <c r="E581" i="2" s="1"/>
  <c r="D585" i="2"/>
  <c r="E585" i="2" s="1"/>
  <c r="D589" i="2"/>
  <c r="E589" i="2" s="1"/>
  <c r="D593" i="2"/>
  <c r="E593" i="2" s="1"/>
  <c r="D597" i="2"/>
  <c r="E597" i="2" s="1"/>
  <c r="D601" i="2"/>
  <c r="E601" i="2" s="1"/>
  <c r="D608" i="2"/>
  <c r="E608" i="2" s="1"/>
  <c r="D612" i="2"/>
  <c r="E612" i="2" s="1"/>
  <c r="D616" i="2"/>
  <c r="E616" i="2" s="1"/>
  <c r="D620" i="2"/>
  <c r="E620" i="2" s="1"/>
  <c r="D624" i="2"/>
  <c r="E624" i="2" s="1"/>
  <c r="D628" i="2"/>
  <c r="E628" i="2" s="1"/>
  <c r="D632" i="2"/>
  <c r="E632" i="2" s="1"/>
  <c r="D636" i="2"/>
  <c r="E636" i="2" s="1"/>
  <c r="D640" i="2"/>
  <c r="E640" i="2" s="1"/>
  <c r="D644" i="2"/>
  <c r="E644" i="2" s="1"/>
  <c r="D648" i="2"/>
  <c r="E648" i="2" s="1"/>
  <c r="D652" i="2"/>
  <c r="E652" i="2" s="1"/>
  <c r="D656" i="2"/>
  <c r="E656" i="2" s="1"/>
  <c r="D660" i="2"/>
  <c r="E660" i="2" s="1"/>
  <c r="D664" i="2"/>
  <c r="E664" i="2" s="1"/>
  <c r="D668" i="2"/>
  <c r="E668" i="2" s="1"/>
  <c r="D672" i="2"/>
  <c r="E672" i="2" s="1"/>
  <c r="D676" i="2"/>
  <c r="E676" i="2" s="1"/>
  <c r="D680" i="2"/>
  <c r="E680" i="2" s="1"/>
  <c r="D684" i="2"/>
  <c r="E684" i="2" s="1"/>
  <c r="D688" i="2"/>
  <c r="E688" i="2" s="1"/>
  <c r="D692" i="2"/>
  <c r="E692" i="2" s="1"/>
  <c r="D696" i="2"/>
  <c r="E696" i="2" s="1"/>
  <c r="D700" i="2"/>
  <c r="E700" i="2" s="1"/>
  <c r="D704" i="2"/>
  <c r="E704" i="2" s="1"/>
  <c r="D708" i="2"/>
  <c r="E708" i="2" s="1"/>
  <c r="D712" i="2"/>
  <c r="E712" i="2" s="1"/>
  <c r="D715" i="2"/>
  <c r="E715" i="2" s="1"/>
  <c r="D719" i="2"/>
  <c r="E719" i="2" s="1"/>
  <c r="D723" i="2"/>
  <c r="E723" i="2" s="1"/>
  <c r="D727" i="2"/>
  <c r="E727" i="2" s="1"/>
  <c r="D731" i="2"/>
  <c r="E731" i="2" s="1"/>
  <c r="D735" i="2"/>
  <c r="E735" i="2" s="1"/>
  <c r="D739" i="2"/>
  <c r="E739" i="2" s="1"/>
  <c r="D743" i="2"/>
  <c r="E743" i="2" s="1"/>
  <c r="D747" i="2"/>
  <c r="E747" i="2" s="1"/>
  <c r="D751" i="2"/>
  <c r="E751" i="2" s="1"/>
  <c r="D755" i="2"/>
  <c r="E755" i="2" s="1"/>
  <c r="D759" i="2"/>
  <c r="E759" i="2" s="1"/>
  <c r="D763" i="2"/>
  <c r="E763" i="2" s="1"/>
  <c r="D767" i="2"/>
  <c r="E767" i="2" s="1"/>
  <c r="D771" i="2"/>
  <c r="E771" i="2" s="1"/>
  <c r="D775" i="2"/>
  <c r="E775" i="2" s="1"/>
  <c r="D782" i="2"/>
  <c r="E782" i="2" s="1"/>
  <c r="D786" i="2"/>
  <c r="E786" i="2" s="1"/>
  <c r="D790" i="2"/>
  <c r="E790" i="2" s="1"/>
  <c r="D794" i="2"/>
  <c r="E794" i="2" s="1"/>
  <c r="D5" i="2"/>
  <c r="E5" i="2" s="1"/>
  <c r="D9" i="2"/>
  <c r="E9" i="2" s="1"/>
  <c r="D13" i="2"/>
  <c r="E13" i="2" s="1"/>
  <c r="D17" i="2"/>
  <c r="E17" i="2" s="1"/>
  <c r="D21" i="2"/>
  <c r="E21" i="2" s="1"/>
  <c r="D25" i="2"/>
  <c r="E25" i="2" s="1"/>
  <c r="D29" i="2"/>
  <c r="E29" i="2" s="1"/>
  <c r="D33" i="2"/>
  <c r="E33" i="2" s="1"/>
  <c r="D37" i="2"/>
  <c r="E37" i="2" s="1"/>
  <c r="D41" i="2"/>
  <c r="E41" i="2" s="1"/>
  <c r="D45" i="2"/>
  <c r="E45" i="2" s="1"/>
  <c r="D49" i="2"/>
  <c r="E49" i="2" s="1"/>
  <c r="D53" i="2"/>
  <c r="E53" i="2" s="1"/>
  <c r="D57" i="2"/>
  <c r="E57" i="2" s="1"/>
  <c r="D61" i="2"/>
  <c r="E61" i="2" s="1"/>
  <c r="D65" i="2"/>
  <c r="E65" i="2" s="1"/>
  <c r="D69" i="2"/>
  <c r="E69" i="2" s="1"/>
  <c r="D73" i="2"/>
  <c r="E73" i="2" s="1"/>
  <c r="D77" i="2"/>
  <c r="E77" i="2" s="1"/>
  <c r="D81" i="2"/>
  <c r="E81" i="2" s="1"/>
  <c r="D85" i="2"/>
  <c r="E85" i="2" s="1"/>
  <c r="D89" i="2"/>
  <c r="E89" i="2" s="1"/>
  <c r="D93" i="2"/>
  <c r="E93" i="2" s="1"/>
  <c r="D97" i="2"/>
  <c r="E97" i="2" s="1"/>
  <c r="D101" i="2"/>
  <c r="E101" i="2" s="1"/>
  <c r="D105" i="2"/>
  <c r="E105" i="2" s="1"/>
  <c r="D109" i="2"/>
  <c r="E109" i="2" s="1"/>
  <c r="D113" i="2"/>
  <c r="E113" i="2" s="1"/>
  <c r="D117" i="2"/>
  <c r="E117" i="2" s="1"/>
  <c r="D121" i="2"/>
  <c r="E121" i="2" s="1"/>
  <c r="D125" i="2"/>
  <c r="E125" i="2" s="1"/>
  <c r="D129" i="2"/>
  <c r="E129" i="2" s="1"/>
  <c r="D133" i="2"/>
  <c r="E133" i="2" s="1"/>
  <c r="D137" i="2"/>
  <c r="E137" i="2" s="1"/>
  <c r="D141" i="2"/>
  <c r="E141" i="2" s="1"/>
  <c r="D145" i="2"/>
  <c r="E145" i="2" s="1"/>
  <c r="D149" i="2"/>
  <c r="E149" i="2" s="1"/>
  <c r="D153" i="2"/>
  <c r="E153" i="2" s="1"/>
  <c r="D157" i="2"/>
  <c r="E157" i="2" s="1"/>
  <c r="D161" i="2"/>
  <c r="E161" i="2" s="1"/>
  <c r="D165" i="2"/>
  <c r="E165" i="2" s="1"/>
  <c r="D169" i="2"/>
  <c r="E169" i="2" s="1"/>
  <c r="D173" i="2"/>
  <c r="E173" i="2" s="1"/>
  <c r="D177" i="2"/>
  <c r="E177" i="2" s="1"/>
  <c r="D181" i="2"/>
  <c r="E181" i="2" s="1"/>
  <c r="D184" i="2"/>
  <c r="E184" i="2" s="1"/>
  <c r="D188" i="2"/>
  <c r="E188" i="2" s="1"/>
  <c r="D192" i="2"/>
  <c r="E192" i="2" s="1"/>
  <c r="D196" i="2"/>
  <c r="E196" i="2" s="1"/>
  <c r="D200" i="2"/>
  <c r="E200" i="2" s="1"/>
  <c r="D204" i="2"/>
  <c r="E204" i="2" s="1"/>
  <c r="D208" i="2"/>
  <c r="E208" i="2" s="1"/>
  <c r="D212" i="2"/>
  <c r="E212" i="2" s="1"/>
  <c r="D216" i="2"/>
  <c r="E216" i="2" s="1"/>
  <c r="D220" i="2"/>
  <c r="E220" i="2" s="1"/>
  <c r="D224" i="2"/>
  <c r="E224" i="2" s="1"/>
  <c r="D228" i="2"/>
  <c r="E228" i="2" s="1"/>
  <c r="D232" i="2"/>
  <c r="E232" i="2" s="1"/>
  <c r="D236" i="2"/>
  <c r="E236" i="2" s="1"/>
  <c r="D240" i="2"/>
  <c r="E240" i="2" s="1"/>
  <c r="D244" i="2"/>
  <c r="E244" i="2" s="1"/>
  <c r="D248" i="2"/>
  <c r="E248" i="2" s="1"/>
  <c r="D252" i="2"/>
  <c r="E252" i="2" s="1"/>
  <c r="D256" i="2"/>
  <c r="E256" i="2" s="1"/>
  <c r="D260" i="2"/>
  <c r="E260" i="2" s="1"/>
  <c r="D264" i="2"/>
  <c r="E264" i="2" s="1"/>
  <c r="D268" i="2"/>
  <c r="E268" i="2" s="1"/>
  <c r="D272" i="2"/>
  <c r="E272" i="2" s="1"/>
  <c r="D276" i="2"/>
  <c r="E276" i="2" s="1"/>
  <c r="D280" i="2"/>
  <c r="E280" i="2" s="1"/>
  <c r="D284" i="2"/>
  <c r="E284" i="2" s="1"/>
  <c r="D288" i="2"/>
  <c r="E288" i="2" s="1"/>
  <c r="D292" i="2"/>
  <c r="E292" i="2" s="1"/>
  <c r="D296" i="2"/>
  <c r="E296" i="2" s="1"/>
  <c r="D300" i="2"/>
  <c r="E300" i="2" s="1"/>
  <c r="D304" i="2"/>
  <c r="E304" i="2" s="1"/>
  <c r="D308" i="2"/>
  <c r="E308" i="2" s="1"/>
  <c r="D312" i="2"/>
  <c r="E312" i="2" s="1"/>
  <c r="D316" i="2"/>
  <c r="E316" i="2" s="1"/>
  <c r="D320" i="2"/>
  <c r="E320" i="2" s="1"/>
  <c r="D324" i="2"/>
  <c r="E324" i="2" s="1"/>
  <c r="D328" i="2"/>
  <c r="E328" i="2" s="1"/>
  <c r="D332" i="2"/>
  <c r="E332" i="2" s="1"/>
  <c r="D336" i="2"/>
  <c r="E336" i="2" s="1"/>
  <c r="D340" i="2"/>
  <c r="E340" i="2" s="1"/>
  <c r="D344" i="2"/>
  <c r="E344" i="2" s="1"/>
  <c r="D348" i="2"/>
  <c r="E348" i="2" s="1"/>
  <c r="D352" i="2"/>
  <c r="E352" i="2" s="1"/>
  <c r="D356" i="2"/>
  <c r="E356" i="2" s="1"/>
  <c r="D360" i="2"/>
  <c r="E360" i="2" s="1"/>
  <c r="D364" i="2"/>
  <c r="E364" i="2" s="1"/>
  <c r="D368" i="2"/>
  <c r="E368" i="2" s="1"/>
  <c r="D372" i="2"/>
  <c r="E372" i="2" s="1"/>
  <c r="D376" i="2"/>
  <c r="E376" i="2" s="1"/>
  <c r="D380" i="2"/>
  <c r="E380" i="2" s="1"/>
  <c r="D384" i="2"/>
  <c r="E384" i="2" s="1"/>
  <c r="D388" i="2"/>
  <c r="E388" i="2" s="1"/>
  <c r="D392" i="2"/>
  <c r="E392" i="2" s="1"/>
  <c r="D396" i="2"/>
  <c r="E396" i="2" s="1"/>
  <c r="D400" i="2"/>
  <c r="E400" i="2" s="1"/>
  <c r="D404" i="2"/>
  <c r="E404" i="2" s="1"/>
  <c r="D408" i="2"/>
  <c r="E408" i="2" s="1"/>
  <c r="D412" i="2"/>
  <c r="E412" i="2" s="1"/>
  <c r="D416" i="2"/>
  <c r="E416" i="2" s="1"/>
  <c r="D420" i="2"/>
  <c r="E420" i="2" s="1"/>
  <c r="D424" i="2"/>
  <c r="E424" i="2" s="1"/>
  <c r="D428" i="2"/>
  <c r="E428" i="2" s="1"/>
  <c r="D432" i="2"/>
  <c r="E432" i="2" s="1"/>
  <c r="D436" i="2"/>
  <c r="E436" i="2" s="1"/>
  <c r="D440" i="2"/>
  <c r="E440" i="2" s="1"/>
  <c r="D444" i="2"/>
  <c r="E444" i="2" s="1"/>
  <c r="D448" i="2"/>
  <c r="E448" i="2" s="1"/>
  <c r="D452" i="2"/>
  <c r="E452" i="2" s="1"/>
  <c r="D456" i="2"/>
  <c r="E456" i="2" s="1"/>
  <c r="D460" i="2"/>
  <c r="E460" i="2" s="1"/>
  <c r="D464" i="2"/>
  <c r="E464" i="2" s="1"/>
  <c r="D468" i="2"/>
  <c r="E468" i="2" s="1"/>
  <c r="D472" i="2"/>
  <c r="E472" i="2" s="1"/>
  <c r="D476" i="2"/>
  <c r="E476" i="2" s="1"/>
  <c r="D480" i="2"/>
  <c r="E480" i="2" s="1"/>
  <c r="D484" i="2"/>
  <c r="E484" i="2" s="1"/>
  <c r="D488" i="2"/>
  <c r="E488" i="2" s="1"/>
  <c r="D492" i="2"/>
  <c r="E492" i="2" s="1"/>
  <c r="D496" i="2"/>
  <c r="E496" i="2" s="1"/>
  <c r="D500" i="2"/>
  <c r="E500" i="2" s="1"/>
  <c r="D504" i="2"/>
  <c r="E504" i="2" s="1"/>
  <c r="D508" i="2"/>
  <c r="E508" i="2" s="1"/>
  <c r="D512" i="2"/>
  <c r="E512" i="2" s="1"/>
  <c r="D516" i="2"/>
  <c r="E516" i="2" s="1"/>
  <c r="D520" i="2"/>
  <c r="E520" i="2" s="1"/>
  <c r="D524" i="2"/>
  <c r="E524" i="2" s="1"/>
  <c r="D528" i="2"/>
  <c r="E528" i="2" s="1"/>
  <c r="D532" i="2"/>
  <c r="E532" i="2" s="1"/>
  <c r="D536" i="2"/>
  <c r="E536" i="2" s="1"/>
  <c r="D543" i="2"/>
  <c r="E543" i="2" s="1"/>
  <c r="D547" i="2"/>
  <c r="E547" i="2" s="1"/>
  <c r="D551" i="2"/>
  <c r="E551" i="2" s="1"/>
  <c r="D555" i="2"/>
  <c r="E555" i="2" s="1"/>
  <c r="D559" i="2"/>
  <c r="E559" i="2" s="1"/>
  <c r="D563" i="2"/>
  <c r="E563" i="2" s="1"/>
  <c r="D567" i="2"/>
  <c r="E567" i="2" s="1"/>
  <c r="D571" i="2"/>
  <c r="E571" i="2" s="1"/>
  <c r="D574" i="2"/>
  <c r="E574" i="2" s="1"/>
  <c r="D578" i="2"/>
  <c r="E578" i="2" s="1"/>
  <c r="D582" i="2"/>
  <c r="E582" i="2" s="1"/>
  <c r="D586" i="2"/>
  <c r="E586" i="2" s="1"/>
  <c r="D590" i="2"/>
  <c r="E590" i="2" s="1"/>
  <c r="D594" i="2"/>
  <c r="E594" i="2" s="1"/>
  <c r="D598" i="2"/>
  <c r="E598" i="2" s="1"/>
  <c r="D602" i="2"/>
  <c r="E602" i="2" s="1"/>
  <c r="D605" i="2"/>
  <c r="E605" i="2" s="1"/>
  <c r="D609" i="2"/>
  <c r="E609" i="2" s="1"/>
  <c r="D613" i="2"/>
  <c r="E613" i="2" s="1"/>
  <c r="D617" i="2"/>
  <c r="E617" i="2" s="1"/>
  <c r="D621" i="2"/>
  <c r="E621" i="2" s="1"/>
  <c r="D625" i="2"/>
  <c r="E625" i="2" s="1"/>
  <c r="D629" i="2"/>
  <c r="E629" i="2" s="1"/>
  <c r="D633" i="2"/>
  <c r="E633" i="2" s="1"/>
  <c r="D637" i="2"/>
  <c r="E637" i="2" s="1"/>
  <c r="D641" i="2"/>
  <c r="E641" i="2" s="1"/>
  <c r="D645" i="2"/>
  <c r="E645" i="2" s="1"/>
  <c r="D649" i="2"/>
  <c r="E649" i="2" s="1"/>
  <c r="D653" i="2"/>
  <c r="E653" i="2" s="1"/>
  <c r="D657" i="2"/>
  <c r="E657" i="2" s="1"/>
  <c r="D661" i="2"/>
  <c r="E661" i="2" s="1"/>
  <c r="D665" i="2"/>
  <c r="E665" i="2" s="1"/>
  <c r="D669" i="2"/>
  <c r="E669" i="2" s="1"/>
  <c r="D673" i="2"/>
  <c r="E673" i="2" s="1"/>
  <c r="D677" i="2"/>
  <c r="E677" i="2" s="1"/>
  <c r="D681" i="2"/>
  <c r="E681" i="2" s="1"/>
  <c r="D685" i="2"/>
  <c r="E685" i="2" s="1"/>
  <c r="D689" i="2"/>
  <c r="E689" i="2" s="1"/>
  <c r="D693" i="2"/>
  <c r="E693" i="2" s="1"/>
  <c r="D697" i="2"/>
  <c r="E697" i="2" s="1"/>
  <c r="D701" i="2"/>
  <c r="E701" i="2" s="1"/>
  <c r="D705" i="2"/>
  <c r="E705" i="2" s="1"/>
  <c r="D709" i="2"/>
  <c r="E709" i="2" s="1"/>
  <c r="D713" i="2"/>
  <c r="E713" i="2" s="1"/>
  <c r="D716" i="2"/>
  <c r="E716" i="2" s="1"/>
  <c r="D720" i="2"/>
  <c r="E720" i="2" s="1"/>
  <c r="D724" i="2"/>
  <c r="E724" i="2" s="1"/>
  <c r="D728" i="2"/>
  <c r="E728" i="2" s="1"/>
  <c r="D732" i="2"/>
  <c r="E732" i="2" s="1"/>
  <c r="D736" i="2"/>
  <c r="E736" i="2" s="1"/>
  <c r="D740" i="2"/>
  <c r="E740" i="2" s="1"/>
  <c r="D744" i="2"/>
  <c r="E744" i="2" s="1"/>
  <c r="D748" i="2"/>
  <c r="E748" i="2" s="1"/>
  <c r="D752" i="2"/>
  <c r="E752" i="2" s="1"/>
  <c r="D756" i="2"/>
  <c r="E756" i="2" s="1"/>
  <c r="D760" i="2"/>
  <c r="E760" i="2" s="1"/>
  <c r="D764" i="2"/>
  <c r="E764" i="2" s="1"/>
  <c r="D859" i="2"/>
  <c r="E859" i="2" s="1"/>
  <c r="D863" i="2"/>
  <c r="E863" i="2" s="1"/>
  <c r="D867" i="2"/>
  <c r="E867" i="2" s="1"/>
  <c r="D871" i="2"/>
  <c r="E871" i="2" s="1"/>
  <c r="D875" i="2"/>
  <c r="E875" i="2" s="1"/>
  <c r="D879" i="2"/>
  <c r="E879" i="2" s="1"/>
  <c r="D883" i="2"/>
  <c r="E883" i="2" s="1"/>
  <c r="D887" i="2"/>
  <c r="E887" i="2" s="1"/>
  <c r="D891" i="2"/>
  <c r="E891" i="2" s="1"/>
  <c r="D895" i="2"/>
  <c r="E895" i="2" s="1"/>
  <c r="D899" i="2"/>
  <c r="E899" i="2" s="1"/>
  <c r="D903" i="2"/>
  <c r="E903" i="2" s="1"/>
  <c r="D907" i="2"/>
  <c r="E907" i="2" s="1"/>
  <c r="D911" i="2"/>
  <c r="E911" i="2" s="1"/>
  <c r="D915" i="2"/>
  <c r="E915" i="2" s="1"/>
  <c r="D919" i="2"/>
  <c r="E919" i="2" s="1"/>
  <c r="D6" i="2"/>
  <c r="E6" i="2" s="1"/>
  <c r="D10" i="2"/>
  <c r="E10" i="2" s="1"/>
  <c r="D14" i="2"/>
  <c r="E14" i="2" s="1"/>
  <c r="D18" i="2"/>
  <c r="E18" i="2" s="1"/>
  <c r="D22" i="2"/>
  <c r="E22" i="2" s="1"/>
  <c r="D26" i="2"/>
  <c r="E26" i="2" s="1"/>
  <c r="D30" i="2"/>
  <c r="E30" i="2" s="1"/>
  <c r="D34" i="2"/>
  <c r="E34" i="2" s="1"/>
  <c r="D38" i="2"/>
  <c r="E38" i="2" s="1"/>
  <c r="D42" i="2"/>
  <c r="E42" i="2" s="1"/>
  <c r="D46" i="2"/>
  <c r="E46" i="2" s="1"/>
  <c r="D50" i="2"/>
  <c r="E50" i="2" s="1"/>
  <c r="D54" i="2"/>
  <c r="E54" i="2" s="1"/>
  <c r="D58" i="2"/>
  <c r="E58" i="2" s="1"/>
  <c r="D62" i="2"/>
  <c r="E62" i="2" s="1"/>
  <c r="D66" i="2"/>
  <c r="E66" i="2" s="1"/>
  <c r="D70" i="2"/>
  <c r="E70" i="2" s="1"/>
  <c r="D74" i="2"/>
  <c r="E74" i="2" s="1"/>
  <c r="D78" i="2"/>
  <c r="E78" i="2" s="1"/>
  <c r="D82" i="2"/>
  <c r="E82" i="2" s="1"/>
  <c r="D86" i="2"/>
  <c r="E86" i="2" s="1"/>
  <c r="D90" i="2"/>
  <c r="E90" i="2" s="1"/>
  <c r="D94" i="2"/>
  <c r="E94" i="2" s="1"/>
  <c r="D98" i="2"/>
  <c r="E98" i="2" s="1"/>
  <c r="D102" i="2"/>
  <c r="E102" i="2" s="1"/>
  <c r="D106" i="2"/>
  <c r="E106" i="2" s="1"/>
  <c r="D110" i="2"/>
  <c r="E110" i="2" s="1"/>
  <c r="D114" i="2"/>
  <c r="E114" i="2" s="1"/>
  <c r="D118" i="2"/>
  <c r="E118" i="2" s="1"/>
  <c r="D122" i="2"/>
  <c r="E122" i="2" s="1"/>
  <c r="D126" i="2"/>
  <c r="E126" i="2" s="1"/>
  <c r="D130" i="2"/>
  <c r="E130" i="2" s="1"/>
  <c r="D134" i="2"/>
  <c r="E134" i="2" s="1"/>
  <c r="D138" i="2"/>
  <c r="E138" i="2" s="1"/>
  <c r="D142" i="2"/>
  <c r="E142" i="2" s="1"/>
  <c r="D146" i="2"/>
  <c r="E146" i="2" s="1"/>
  <c r="D150" i="2"/>
  <c r="E150" i="2" s="1"/>
  <c r="D154" i="2"/>
  <c r="E154" i="2" s="1"/>
  <c r="D158" i="2"/>
  <c r="E158" i="2" s="1"/>
  <c r="D162" i="2"/>
  <c r="E162" i="2" s="1"/>
  <c r="D166" i="2"/>
  <c r="E166" i="2" s="1"/>
  <c r="D170" i="2"/>
  <c r="E170" i="2" s="1"/>
  <c r="D174" i="2"/>
  <c r="E174" i="2" s="1"/>
  <c r="D178" i="2"/>
  <c r="E178" i="2" s="1"/>
  <c r="D182" i="2"/>
  <c r="E182" i="2" s="1"/>
  <c r="D185" i="2"/>
  <c r="E185" i="2" s="1"/>
  <c r="D189" i="2"/>
  <c r="E189" i="2" s="1"/>
  <c r="D193" i="2"/>
  <c r="E193" i="2" s="1"/>
  <c r="D197" i="2"/>
  <c r="E197" i="2" s="1"/>
  <c r="D201" i="2"/>
  <c r="E201" i="2" s="1"/>
  <c r="D205" i="2"/>
  <c r="E205" i="2" s="1"/>
  <c r="D209" i="2"/>
  <c r="E209" i="2" s="1"/>
  <c r="D213" i="2"/>
  <c r="E213" i="2" s="1"/>
  <c r="D217" i="2"/>
  <c r="E217" i="2" s="1"/>
  <c r="D221" i="2"/>
  <c r="E221" i="2" s="1"/>
  <c r="D225" i="2"/>
  <c r="E225" i="2" s="1"/>
  <c r="D229" i="2"/>
  <c r="E229" i="2" s="1"/>
  <c r="D233" i="2"/>
  <c r="E233" i="2" s="1"/>
  <c r="D237" i="2"/>
  <c r="E237" i="2" s="1"/>
  <c r="D241" i="2"/>
  <c r="E241" i="2" s="1"/>
  <c r="D245" i="2"/>
  <c r="E245" i="2" s="1"/>
  <c r="D249" i="2"/>
  <c r="E249" i="2" s="1"/>
  <c r="D253" i="2"/>
  <c r="E253" i="2" s="1"/>
  <c r="D257" i="2"/>
  <c r="E257" i="2" s="1"/>
  <c r="D261" i="2"/>
  <c r="E261" i="2" s="1"/>
  <c r="D265" i="2"/>
  <c r="E265" i="2" s="1"/>
  <c r="D269" i="2"/>
  <c r="E269" i="2" s="1"/>
  <c r="D273" i="2"/>
  <c r="E273" i="2" s="1"/>
  <c r="D277" i="2"/>
  <c r="E277" i="2" s="1"/>
  <c r="D281" i="2"/>
  <c r="E281" i="2" s="1"/>
  <c r="D285" i="2"/>
  <c r="E285" i="2" s="1"/>
  <c r="D289" i="2"/>
  <c r="E289" i="2" s="1"/>
  <c r="D293" i="2"/>
  <c r="E293" i="2" s="1"/>
  <c r="D297" i="2"/>
  <c r="E297" i="2" s="1"/>
  <c r="D301" i="2"/>
  <c r="E301" i="2" s="1"/>
  <c r="D305" i="2"/>
  <c r="E305" i="2" s="1"/>
  <c r="D309" i="2"/>
  <c r="E309" i="2" s="1"/>
  <c r="D313" i="2"/>
  <c r="E313" i="2" s="1"/>
  <c r="D317" i="2"/>
  <c r="E317" i="2" s="1"/>
  <c r="D321" i="2"/>
  <c r="E321" i="2" s="1"/>
  <c r="D325" i="2"/>
  <c r="E325" i="2" s="1"/>
  <c r="D329" i="2"/>
  <c r="E329" i="2" s="1"/>
  <c r="D333" i="2"/>
  <c r="E333" i="2" s="1"/>
  <c r="D337" i="2"/>
  <c r="E337" i="2" s="1"/>
  <c r="D341" i="2"/>
  <c r="E341" i="2" s="1"/>
  <c r="D345" i="2"/>
  <c r="E345" i="2" s="1"/>
  <c r="D349" i="2"/>
  <c r="E349" i="2" s="1"/>
  <c r="D353" i="2"/>
  <c r="E353" i="2" s="1"/>
  <c r="D357" i="2"/>
  <c r="E357" i="2" s="1"/>
  <c r="D361" i="2"/>
  <c r="E361" i="2" s="1"/>
  <c r="D365" i="2"/>
  <c r="E365" i="2" s="1"/>
  <c r="D369" i="2"/>
  <c r="E369" i="2" s="1"/>
  <c r="D373" i="2"/>
  <c r="E373" i="2" s="1"/>
  <c r="D377" i="2"/>
  <c r="E377" i="2" s="1"/>
  <c r="D381" i="2"/>
  <c r="E381" i="2" s="1"/>
  <c r="D385" i="2"/>
  <c r="E385" i="2" s="1"/>
  <c r="D389" i="2"/>
  <c r="E389" i="2" s="1"/>
  <c r="D393" i="2"/>
  <c r="E393" i="2" s="1"/>
  <c r="D397" i="2"/>
  <c r="E397" i="2" s="1"/>
  <c r="D401" i="2"/>
  <c r="E401" i="2" s="1"/>
  <c r="D405" i="2"/>
  <c r="E405" i="2" s="1"/>
  <c r="D409" i="2"/>
  <c r="E409" i="2" s="1"/>
  <c r="D413" i="2"/>
  <c r="E413" i="2" s="1"/>
  <c r="D417" i="2"/>
  <c r="E417" i="2" s="1"/>
  <c r="D421" i="2"/>
  <c r="E421" i="2" s="1"/>
  <c r="D425" i="2"/>
  <c r="E425" i="2" s="1"/>
  <c r="D429" i="2"/>
  <c r="E429" i="2" s="1"/>
  <c r="D433" i="2"/>
  <c r="E433" i="2" s="1"/>
  <c r="D437" i="2"/>
  <c r="E437" i="2" s="1"/>
  <c r="D441" i="2"/>
  <c r="E441" i="2" s="1"/>
  <c r="D445" i="2"/>
  <c r="E445" i="2" s="1"/>
  <c r="D449" i="2"/>
  <c r="E449" i="2" s="1"/>
  <c r="D453" i="2"/>
  <c r="E453" i="2" s="1"/>
  <c r="D457" i="2"/>
  <c r="E457" i="2" s="1"/>
  <c r="D461" i="2"/>
  <c r="E461" i="2" s="1"/>
  <c r="D465" i="2"/>
  <c r="E465" i="2" s="1"/>
  <c r="D469" i="2"/>
  <c r="E469" i="2" s="1"/>
  <c r="D473" i="2"/>
  <c r="E473" i="2" s="1"/>
  <c r="D477" i="2"/>
  <c r="E477" i="2" s="1"/>
  <c r="D481" i="2"/>
  <c r="E481" i="2" s="1"/>
  <c r="D485" i="2"/>
  <c r="E485" i="2" s="1"/>
  <c r="D489" i="2"/>
  <c r="E489" i="2" s="1"/>
  <c r="D493" i="2"/>
  <c r="E493" i="2" s="1"/>
  <c r="D497" i="2"/>
  <c r="E497" i="2" s="1"/>
  <c r="D501" i="2"/>
  <c r="E501" i="2" s="1"/>
  <c r="D505" i="2"/>
  <c r="E505" i="2" s="1"/>
  <c r="D509" i="2"/>
  <c r="E509" i="2" s="1"/>
  <c r="D513" i="2"/>
  <c r="E513" i="2" s="1"/>
  <c r="D517" i="2"/>
  <c r="E517" i="2" s="1"/>
  <c r="D521" i="2"/>
  <c r="E521" i="2" s="1"/>
  <c r="D525" i="2"/>
  <c r="E525" i="2" s="1"/>
  <c r="D529" i="2"/>
  <c r="E529" i="2" s="1"/>
  <c r="D533" i="2"/>
  <c r="E533" i="2" s="1"/>
  <c r="D537" i="2"/>
  <c r="E537" i="2" s="1"/>
  <c r="D544" i="2"/>
  <c r="E544" i="2" s="1"/>
  <c r="D548" i="2"/>
  <c r="E548" i="2" s="1"/>
  <c r="D552" i="2"/>
  <c r="E552" i="2" s="1"/>
  <c r="D556" i="2"/>
  <c r="E556" i="2" s="1"/>
  <c r="D560" i="2"/>
  <c r="E560" i="2" s="1"/>
  <c r="D564" i="2"/>
  <c r="E564" i="2" s="1"/>
  <c r="D568" i="2"/>
  <c r="E568" i="2" s="1"/>
  <c r="D575" i="2"/>
  <c r="E575" i="2" s="1"/>
  <c r="D579" i="2"/>
  <c r="E579" i="2" s="1"/>
  <c r="D583" i="2"/>
  <c r="E583" i="2" s="1"/>
  <c r="D587" i="2"/>
  <c r="E587" i="2" s="1"/>
  <c r="D591" i="2"/>
  <c r="E591" i="2" s="1"/>
  <c r="D595" i="2"/>
  <c r="E595" i="2" s="1"/>
  <c r="D599" i="2"/>
  <c r="E599" i="2" s="1"/>
  <c r="D603" i="2"/>
  <c r="E603" i="2" s="1"/>
  <c r="D606" i="2"/>
  <c r="E606" i="2" s="1"/>
  <c r="D610" i="2"/>
  <c r="E610" i="2" s="1"/>
  <c r="D614" i="2"/>
  <c r="E614" i="2" s="1"/>
  <c r="D618" i="2"/>
  <c r="E618" i="2" s="1"/>
  <c r="D622" i="2"/>
  <c r="E622" i="2" s="1"/>
  <c r="D626" i="2"/>
  <c r="E626" i="2" s="1"/>
  <c r="D630" i="2"/>
  <c r="E630" i="2" s="1"/>
  <c r="D634" i="2"/>
  <c r="E634" i="2" s="1"/>
  <c r="D638" i="2"/>
  <c r="E638" i="2" s="1"/>
  <c r="D642" i="2"/>
  <c r="E642" i="2" s="1"/>
  <c r="D646" i="2"/>
  <c r="E646" i="2" s="1"/>
  <c r="D650" i="2"/>
  <c r="E650" i="2" s="1"/>
  <c r="D654" i="2"/>
  <c r="E654" i="2" s="1"/>
  <c r="D658" i="2"/>
  <c r="E658" i="2" s="1"/>
  <c r="D662" i="2"/>
  <c r="E662" i="2" s="1"/>
  <c r="D666" i="2"/>
  <c r="E666" i="2" s="1"/>
  <c r="D670" i="2"/>
  <c r="E670" i="2" s="1"/>
  <c r="D674" i="2"/>
  <c r="E674" i="2" s="1"/>
  <c r="D678" i="2"/>
  <c r="E678" i="2" s="1"/>
  <c r="D682" i="2"/>
  <c r="E682" i="2" s="1"/>
  <c r="D686" i="2"/>
  <c r="E686" i="2" s="1"/>
  <c r="D690" i="2"/>
  <c r="E690" i="2" s="1"/>
  <c r="D694" i="2"/>
  <c r="E694" i="2" s="1"/>
  <c r="D698" i="2"/>
  <c r="E698" i="2" s="1"/>
  <c r="D702" i="2"/>
  <c r="E702" i="2" s="1"/>
  <c r="D706" i="2"/>
  <c r="E706" i="2" s="1"/>
  <c r="D710" i="2"/>
  <c r="E710" i="2" s="1"/>
  <c r="D717" i="2"/>
  <c r="E717" i="2" s="1"/>
  <c r="D721" i="2"/>
  <c r="E721" i="2" s="1"/>
  <c r="D725" i="2"/>
  <c r="E725" i="2" s="1"/>
  <c r="D729" i="2"/>
  <c r="E729" i="2" s="1"/>
  <c r="D733" i="2"/>
  <c r="E733" i="2" s="1"/>
  <c r="D737" i="2"/>
  <c r="E737" i="2" s="1"/>
  <c r="D741" i="2"/>
  <c r="E741" i="2" s="1"/>
  <c r="D745" i="2"/>
  <c r="E745" i="2" s="1"/>
  <c r="D749" i="2"/>
  <c r="E749" i="2" s="1"/>
  <c r="D753" i="2"/>
  <c r="E753" i="2" s="1"/>
  <c r="D757" i="2"/>
  <c r="E757" i="2" s="1"/>
  <c r="D761" i="2"/>
  <c r="E761" i="2" s="1"/>
  <c r="D765" i="2"/>
  <c r="E765" i="2" s="1"/>
  <c r="D769" i="2"/>
  <c r="E769" i="2" s="1"/>
  <c r="D773" i="2"/>
  <c r="E773" i="2" s="1"/>
  <c r="D777" i="2"/>
  <c r="E777" i="2" s="1"/>
  <c r="D780" i="2"/>
  <c r="E780" i="2" s="1"/>
  <c r="D784" i="2"/>
  <c r="E784" i="2" s="1"/>
  <c r="D788" i="2"/>
  <c r="E788" i="2" s="1"/>
  <c r="D792" i="2"/>
  <c r="E792" i="2" s="1"/>
  <c r="D796" i="2"/>
  <c r="E796" i="2" s="1"/>
  <c r="D800" i="2"/>
  <c r="E800" i="2" s="1"/>
  <c r="D804" i="2"/>
  <c r="E804" i="2" s="1"/>
  <c r="D808" i="2"/>
  <c r="E808" i="2" s="1"/>
  <c r="D812" i="2"/>
  <c r="E812" i="2" s="1"/>
  <c r="D816" i="2"/>
  <c r="E816" i="2" s="1"/>
  <c r="D820" i="2"/>
  <c r="E820" i="2" s="1"/>
  <c r="D824" i="2"/>
  <c r="E824" i="2" s="1"/>
  <c r="D828" i="2"/>
  <c r="E828" i="2" s="1"/>
  <c r="D832" i="2"/>
  <c r="E832" i="2" s="1"/>
  <c r="D836" i="2"/>
  <c r="E836" i="2" s="1"/>
  <c r="D840" i="2"/>
  <c r="E840" i="2" s="1"/>
  <c r="D844" i="2"/>
  <c r="E844" i="2" s="1"/>
  <c r="D848" i="2"/>
  <c r="E848" i="2" s="1"/>
  <c r="D852" i="2"/>
  <c r="E852" i="2" s="1"/>
  <c r="D856" i="2"/>
  <c r="E856" i="2" s="1"/>
  <c r="D860" i="2"/>
  <c r="E860" i="2" s="1"/>
  <c r="D864" i="2"/>
  <c r="E864" i="2" s="1"/>
  <c r="D868" i="2"/>
  <c r="E868" i="2" s="1"/>
  <c r="D872" i="2"/>
  <c r="E872" i="2" s="1"/>
  <c r="D876" i="2"/>
  <c r="E876" i="2" s="1"/>
  <c r="D880" i="2"/>
  <c r="E880" i="2" s="1"/>
  <c r="D1172" i="2"/>
  <c r="E1172" i="2" s="1"/>
  <c r="D1168" i="2"/>
  <c r="E1168" i="2" s="1"/>
  <c r="D1164" i="2"/>
  <c r="E1164" i="2" s="1"/>
  <c r="D1160" i="2"/>
  <c r="E1160" i="2" s="1"/>
  <c r="D1156" i="2"/>
  <c r="E1156" i="2" s="1"/>
  <c r="D1152" i="2"/>
  <c r="E1152" i="2" s="1"/>
  <c r="D1148" i="2"/>
  <c r="E1148" i="2" s="1"/>
  <c r="D1144" i="2"/>
  <c r="E1144" i="2" s="1"/>
  <c r="D1140" i="2"/>
  <c r="E1140" i="2" s="1"/>
  <c r="D1136" i="2"/>
  <c r="E1136" i="2" s="1"/>
  <c r="D1132" i="2"/>
  <c r="E1132" i="2" s="1"/>
  <c r="D1128" i="2"/>
  <c r="E1128" i="2" s="1"/>
  <c r="D1124" i="2"/>
  <c r="E1124" i="2" s="1"/>
  <c r="D1120" i="2"/>
  <c r="E1120" i="2" s="1"/>
  <c r="D1116" i="2"/>
  <c r="E1116" i="2" s="1"/>
  <c r="D1112" i="2"/>
  <c r="E1112" i="2" s="1"/>
  <c r="D1108" i="2"/>
  <c r="E1108" i="2" s="1"/>
  <c r="D1104" i="2"/>
  <c r="E1104" i="2" s="1"/>
  <c r="D1100" i="2"/>
  <c r="E1100" i="2" s="1"/>
  <c r="D1096" i="2"/>
  <c r="E1096" i="2" s="1"/>
  <c r="D1092" i="2"/>
  <c r="E1092" i="2" s="1"/>
  <c r="D1088" i="2"/>
  <c r="E1088" i="2" s="1"/>
  <c r="D1084" i="2"/>
  <c r="E1084" i="2" s="1"/>
  <c r="D1080" i="2"/>
  <c r="E1080" i="2" s="1"/>
  <c r="D1076" i="2"/>
  <c r="E1076" i="2" s="1"/>
  <c r="D1072" i="2"/>
  <c r="E1072" i="2" s="1"/>
  <c r="D1068" i="2"/>
  <c r="E1068" i="2" s="1"/>
  <c r="D1064" i="2"/>
  <c r="E1064" i="2" s="1"/>
  <c r="D1060" i="2"/>
  <c r="E1060" i="2" s="1"/>
  <c r="D1056" i="2"/>
  <c r="E1056" i="2" s="1"/>
  <c r="D1052" i="2"/>
  <c r="E1052" i="2" s="1"/>
  <c r="D1048" i="2"/>
  <c r="E1048" i="2" s="1"/>
  <c r="D1044" i="2"/>
  <c r="E1044" i="2" s="1"/>
  <c r="D1040" i="2"/>
  <c r="E1040" i="2" s="1"/>
  <c r="D1036" i="2"/>
  <c r="E1036" i="2" s="1"/>
  <c r="D1032" i="2"/>
  <c r="E1032" i="2" s="1"/>
  <c r="D1028" i="2"/>
  <c r="E1028" i="2" s="1"/>
  <c r="D1024" i="2"/>
  <c r="E1024" i="2" s="1"/>
  <c r="D1018" i="2"/>
  <c r="E1018" i="2" s="1"/>
  <c r="D1010" i="2"/>
  <c r="E1010" i="2" s="1"/>
  <c r="D1002" i="2"/>
  <c r="E1002" i="2" s="1"/>
  <c r="D994" i="2"/>
  <c r="E994" i="2" s="1"/>
  <c r="D986" i="2"/>
  <c r="E986" i="2" s="1"/>
  <c r="D978" i="2"/>
  <c r="E978" i="2" s="1"/>
  <c r="D970" i="2"/>
  <c r="E970" i="2" s="1"/>
  <c r="D962" i="2"/>
  <c r="E962" i="2" s="1"/>
  <c r="D954" i="2"/>
  <c r="E954" i="2" s="1"/>
  <c r="D946" i="2"/>
  <c r="E946" i="2" s="1"/>
  <c r="D938" i="2"/>
  <c r="E938" i="2" s="1"/>
  <c r="D930" i="2"/>
  <c r="E930" i="2" s="1"/>
  <c r="D922" i="2"/>
  <c r="E922" i="2" s="1"/>
  <c r="D914" i="2"/>
  <c r="E914" i="2" s="1"/>
  <c r="D906" i="2"/>
  <c r="E906" i="2" s="1"/>
  <c r="D898" i="2"/>
  <c r="E898" i="2" s="1"/>
  <c r="D890" i="2"/>
  <c r="E890" i="2" s="1"/>
  <c r="D882" i="2"/>
  <c r="E882" i="2" s="1"/>
  <c r="D874" i="2"/>
  <c r="E874" i="2" s="1"/>
  <c r="D866" i="2"/>
  <c r="E866" i="2" s="1"/>
  <c r="D858" i="2"/>
  <c r="E858" i="2" s="1"/>
  <c r="D850" i="2"/>
  <c r="E850" i="2" s="1"/>
  <c r="D842" i="2"/>
  <c r="E842" i="2" s="1"/>
  <c r="D834" i="2"/>
  <c r="E834" i="2" s="1"/>
  <c r="D826" i="2"/>
  <c r="E826" i="2" s="1"/>
  <c r="D818" i="2"/>
  <c r="E818" i="2" s="1"/>
  <c r="D810" i="2"/>
  <c r="E810" i="2" s="1"/>
  <c r="D802" i="2"/>
  <c r="E802" i="2" s="1"/>
  <c r="D768" i="2"/>
  <c r="E768" i="2" s="1"/>
  <c r="D772" i="2"/>
  <c r="E772" i="2" s="1"/>
  <c r="D776" i="2"/>
  <c r="E776" i="2" s="1"/>
  <c r="D779" i="2"/>
  <c r="E779" i="2" s="1"/>
  <c r="D783" i="2"/>
  <c r="E783" i="2" s="1"/>
  <c r="D787" i="2"/>
  <c r="E787" i="2" s="1"/>
  <c r="D791" i="2"/>
  <c r="E791" i="2" s="1"/>
  <c r="D795" i="2"/>
  <c r="E795" i="2" s="1"/>
  <c r="D799" i="2"/>
  <c r="E799" i="2" s="1"/>
  <c r="D803" i="2"/>
  <c r="E803" i="2" s="1"/>
  <c r="D807" i="2"/>
  <c r="E807" i="2" s="1"/>
  <c r="D811" i="2"/>
  <c r="E811" i="2" s="1"/>
  <c r="D815" i="2"/>
  <c r="E815" i="2" s="1"/>
  <c r="D819" i="2"/>
  <c r="E819" i="2" s="1"/>
  <c r="D823" i="2"/>
  <c r="E823" i="2" s="1"/>
  <c r="D827" i="2"/>
  <c r="E827" i="2" s="1"/>
  <c r="D831" i="2"/>
  <c r="E831" i="2" s="1"/>
  <c r="D835" i="2"/>
  <c r="E835" i="2" s="1"/>
  <c r="D839" i="2"/>
  <c r="E839" i="2" s="1"/>
  <c r="D843" i="2"/>
  <c r="E843" i="2" s="1"/>
  <c r="D847" i="2"/>
  <c r="E847" i="2" s="1"/>
  <c r="D851" i="2"/>
  <c r="E851" i="2" s="1"/>
  <c r="D855" i="2"/>
  <c r="E855" i="2" s="1"/>
  <c r="D1171" i="2"/>
  <c r="E1171" i="2" s="1"/>
  <c r="D1167" i="2"/>
  <c r="E1167" i="2" s="1"/>
  <c r="D1163" i="2"/>
  <c r="E1163" i="2" s="1"/>
  <c r="D1159" i="2"/>
  <c r="E1159" i="2" s="1"/>
  <c r="D1155" i="2"/>
  <c r="E1155" i="2" s="1"/>
  <c r="D1151" i="2"/>
  <c r="E1151" i="2" s="1"/>
  <c r="D1147" i="2"/>
  <c r="E1147" i="2" s="1"/>
  <c r="D1143" i="2"/>
  <c r="E1143" i="2" s="1"/>
  <c r="D1139" i="2"/>
  <c r="E1139" i="2" s="1"/>
  <c r="D1135" i="2"/>
  <c r="E1135" i="2" s="1"/>
  <c r="D1131" i="2"/>
  <c r="E1131" i="2" s="1"/>
  <c r="D1127" i="2"/>
  <c r="E1127" i="2" s="1"/>
  <c r="D1123" i="2"/>
  <c r="E1123" i="2" s="1"/>
  <c r="D1119" i="2"/>
  <c r="E1119" i="2" s="1"/>
  <c r="D1115" i="2"/>
  <c r="E1115" i="2" s="1"/>
  <c r="D1111" i="2"/>
  <c r="E1111" i="2" s="1"/>
  <c r="D1107" i="2"/>
  <c r="E1107" i="2" s="1"/>
  <c r="D1103" i="2"/>
  <c r="E1103" i="2" s="1"/>
  <c r="D1099" i="2"/>
  <c r="E1099" i="2" s="1"/>
  <c r="D1095" i="2"/>
  <c r="E1095" i="2" s="1"/>
  <c r="D1091" i="2"/>
  <c r="E1091" i="2" s="1"/>
  <c r="D1087" i="2"/>
  <c r="E1087" i="2" s="1"/>
  <c r="D1083" i="2"/>
  <c r="E1083" i="2" s="1"/>
  <c r="D1079" i="2"/>
  <c r="E1079" i="2" s="1"/>
  <c r="D1075" i="2"/>
  <c r="E1075" i="2" s="1"/>
  <c r="D1071" i="2"/>
  <c r="E1071" i="2" s="1"/>
  <c r="D1067" i="2"/>
  <c r="E1067" i="2" s="1"/>
  <c r="D1063" i="2"/>
  <c r="E1063" i="2" s="1"/>
  <c r="D1059" i="2"/>
  <c r="E1059" i="2" s="1"/>
  <c r="D1055" i="2"/>
  <c r="E1055" i="2" s="1"/>
  <c r="D1051" i="2"/>
  <c r="E1051" i="2" s="1"/>
  <c r="D1047" i="2"/>
  <c r="E1047" i="2" s="1"/>
  <c r="D1043" i="2"/>
  <c r="E1043" i="2" s="1"/>
  <c r="D1039" i="2"/>
  <c r="E1039" i="2" s="1"/>
  <c r="D1035" i="2"/>
  <c r="E1035" i="2" s="1"/>
  <c r="D1031" i="2"/>
  <c r="E1031" i="2" s="1"/>
  <c r="D1027" i="2"/>
  <c r="E1027" i="2" s="1"/>
  <c r="D1023" i="2"/>
  <c r="E1023" i="2" s="1"/>
  <c r="D1017" i="2"/>
  <c r="E1017" i="2" s="1"/>
  <c r="D1009" i="2"/>
  <c r="E1009" i="2" s="1"/>
  <c r="D1001" i="2"/>
  <c r="E1001" i="2" s="1"/>
  <c r="D993" i="2"/>
  <c r="E993" i="2" s="1"/>
  <c r="D985" i="2"/>
  <c r="E985" i="2" s="1"/>
  <c r="D977" i="2"/>
  <c r="E977" i="2" s="1"/>
  <c r="D969" i="2"/>
  <c r="E969" i="2" s="1"/>
  <c r="D961" i="2"/>
  <c r="E961" i="2" s="1"/>
  <c r="D953" i="2"/>
  <c r="E953" i="2" s="1"/>
  <c r="D945" i="2"/>
  <c r="E945" i="2" s="1"/>
  <c r="D937" i="2"/>
  <c r="E937" i="2" s="1"/>
  <c r="D929" i="2"/>
  <c r="E929" i="2" s="1"/>
  <c r="D921" i="2"/>
  <c r="E921" i="2" s="1"/>
  <c r="D913" i="2"/>
  <c r="E913" i="2" s="1"/>
  <c r="D905" i="2"/>
  <c r="E905" i="2" s="1"/>
  <c r="D897" i="2"/>
  <c r="E897" i="2" s="1"/>
  <c r="D889" i="2"/>
  <c r="E889" i="2" s="1"/>
  <c r="D881" i="2"/>
  <c r="E881" i="2" s="1"/>
  <c r="D873" i="2"/>
  <c r="E873" i="2" s="1"/>
  <c r="D865" i="2"/>
  <c r="E865" i="2" s="1"/>
  <c r="D923" i="2"/>
  <c r="E923" i="2" s="1"/>
  <c r="D927" i="2"/>
  <c r="E927" i="2" s="1"/>
  <c r="D931" i="2"/>
  <c r="E931" i="2" s="1"/>
  <c r="D935" i="2"/>
  <c r="E935" i="2" s="1"/>
  <c r="D939" i="2"/>
  <c r="E939" i="2" s="1"/>
  <c r="D943" i="2"/>
  <c r="E943" i="2" s="1"/>
  <c r="D947" i="2"/>
  <c r="E947" i="2" s="1"/>
  <c r="D951" i="2"/>
  <c r="E951" i="2" s="1"/>
  <c r="D955" i="2"/>
  <c r="E955" i="2" s="1"/>
  <c r="D959" i="2"/>
  <c r="E959" i="2" s="1"/>
  <c r="D963" i="2"/>
  <c r="E963" i="2" s="1"/>
  <c r="D967" i="2"/>
  <c r="E967" i="2" s="1"/>
  <c r="D971" i="2"/>
  <c r="E971" i="2" s="1"/>
  <c r="D975" i="2"/>
  <c r="E975" i="2" s="1"/>
  <c r="D979" i="2"/>
  <c r="E979" i="2" s="1"/>
  <c r="D983" i="2"/>
  <c r="E983" i="2" s="1"/>
  <c r="D987" i="2"/>
  <c r="E987" i="2" s="1"/>
  <c r="D991" i="2"/>
  <c r="E991" i="2" s="1"/>
  <c r="D995" i="2"/>
  <c r="E995" i="2" s="1"/>
  <c r="D999" i="2"/>
  <c r="E999" i="2" s="1"/>
  <c r="D1003" i="2"/>
  <c r="E1003" i="2" s="1"/>
  <c r="D1007" i="2"/>
  <c r="E1007" i="2" s="1"/>
  <c r="D1011" i="2"/>
  <c r="E1011" i="2" s="1"/>
  <c r="D1015" i="2"/>
  <c r="E1015" i="2" s="1"/>
  <c r="D1019" i="2"/>
  <c r="E1019" i="2" s="1"/>
  <c r="D1114" i="2"/>
  <c r="E1114" i="2" s="1"/>
  <c r="D1110" i="2"/>
  <c r="E1110" i="2" s="1"/>
  <c r="D1106" i="2"/>
  <c r="E1106" i="2" s="1"/>
  <c r="D1102" i="2"/>
  <c r="E1102" i="2" s="1"/>
  <c r="D1098" i="2"/>
  <c r="E1098" i="2" s="1"/>
  <c r="D1094" i="2"/>
  <c r="E1094" i="2" s="1"/>
  <c r="D1090" i="2"/>
  <c r="E1090" i="2" s="1"/>
  <c r="D1086" i="2"/>
  <c r="E1086" i="2" s="1"/>
  <c r="D1082" i="2"/>
  <c r="E1082" i="2" s="1"/>
  <c r="D1078" i="2"/>
  <c r="E1078" i="2" s="1"/>
  <c r="D1074" i="2"/>
  <c r="E1074" i="2" s="1"/>
  <c r="D1070" i="2"/>
  <c r="E1070" i="2" s="1"/>
  <c r="D1066" i="2"/>
  <c r="E1066" i="2" s="1"/>
  <c r="D1062" i="2"/>
  <c r="E1062" i="2" s="1"/>
  <c r="D1058" i="2"/>
  <c r="E1058" i="2" s="1"/>
  <c r="D1054" i="2"/>
  <c r="E1054" i="2" s="1"/>
  <c r="D1050" i="2"/>
  <c r="E1050" i="2" s="1"/>
  <c r="D1046" i="2"/>
  <c r="E1046" i="2" s="1"/>
  <c r="D1042" i="2"/>
  <c r="E1042" i="2" s="1"/>
  <c r="D1038" i="2"/>
  <c r="E1038" i="2" s="1"/>
  <c r="D1034" i="2"/>
  <c r="E1034" i="2" s="1"/>
  <c r="D1030" i="2"/>
  <c r="E1030" i="2" s="1"/>
  <c r="D1026" i="2"/>
  <c r="E1026" i="2" s="1"/>
  <c r="D1022" i="2"/>
  <c r="E1022" i="2" s="1"/>
  <c r="D1014" i="2"/>
  <c r="E1014" i="2" s="1"/>
  <c r="D1006" i="2"/>
  <c r="E1006" i="2" s="1"/>
  <c r="D998" i="2"/>
  <c r="E998" i="2" s="1"/>
  <c r="D990" i="2"/>
  <c r="E990" i="2" s="1"/>
  <c r="D982" i="2"/>
  <c r="E982" i="2" s="1"/>
  <c r="D974" i="2"/>
  <c r="E974" i="2" s="1"/>
  <c r="D966" i="2"/>
  <c r="E966" i="2" s="1"/>
  <c r="D958" i="2"/>
  <c r="E958" i="2" s="1"/>
  <c r="D950" i="2"/>
  <c r="E950" i="2" s="1"/>
  <c r="D942" i="2"/>
  <c r="E942" i="2" s="1"/>
  <c r="D934" i="2"/>
  <c r="E934" i="2" s="1"/>
  <c r="D926" i="2"/>
  <c r="E926" i="2" s="1"/>
  <c r="D918" i="2"/>
  <c r="E918" i="2" s="1"/>
  <c r="D910" i="2"/>
  <c r="E910" i="2" s="1"/>
  <c r="D902" i="2"/>
  <c r="E902" i="2" s="1"/>
  <c r="D894" i="2"/>
  <c r="E894" i="2" s="1"/>
  <c r="D886" i="2"/>
  <c r="E886" i="2" s="1"/>
  <c r="D878" i="2"/>
  <c r="E878" i="2" s="1"/>
  <c r="D870" i="2"/>
  <c r="E870" i="2" s="1"/>
  <c r="D862" i="2"/>
  <c r="E862" i="2" s="1"/>
  <c r="D854" i="2"/>
  <c r="E854" i="2" s="1"/>
  <c r="D846" i="2"/>
  <c r="E846" i="2" s="1"/>
  <c r="D838" i="2"/>
  <c r="E838" i="2" s="1"/>
  <c r="D830" i="2"/>
  <c r="E830" i="2" s="1"/>
  <c r="D822" i="2"/>
  <c r="E822" i="2" s="1"/>
  <c r="D814" i="2"/>
  <c r="E814" i="2" s="1"/>
  <c r="D806" i="2"/>
  <c r="E806" i="2" s="1"/>
  <c r="D798" i="2"/>
  <c r="E798" i="2" s="1"/>
  <c r="D884" i="2"/>
  <c r="E884" i="2" s="1"/>
  <c r="D888" i="2"/>
  <c r="E888" i="2" s="1"/>
  <c r="D892" i="2"/>
  <c r="E892" i="2" s="1"/>
  <c r="D896" i="2"/>
  <c r="E896" i="2" s="1"/>
  <c r="D900" i="2"/>
  <c r="E900" i="2" s="1"/>
  <c r="D904" i="2"/>
  <c r="E904" i="2" s="1"/>
  <c r="D908" i="2"/>
  <c r="E908" i="2" s="1"/>
  <c r="D912" i="2"/>
  <c r="E912" i="2" s="1"/>
  <c r="D916" i="2"/>
  <c r="E916" i="2" s="1"/>
  <c r="D920" i="2"/>
  <c r="E920" i="2" s="1"/>
  <c r="D924" i="2"/>
  <c r="E924" i="2" s="1"/>
  <c r="D928" i="2"/>
  <c r="E928" i="2" s="1"/>
  <c r="D932" i="2"/>
  <c r="E932" i="2" s="1"/>
  <c r="D936" i="2"/>
  <c r="E936" i="2" s="1"/>
  <c r="D940" i="2"/>
  <c r="E940" i="2" s="1"/>
  <c r="D944" i="2"/>
  <c r="E944" i="2" s="1"/>
  <c r="D948" i="2"/>
  <c r="E948" i="2" s="1"/>
  <c r="D952" i="2"/>
  <c r="E952" i="2" s="1"/>
  <c r="D956" i="2"/>
  <c r="E956" i="2" s="1"/>
  <c r="D960" i="2"/>
  <c r="E960" i="2" s="1"/>
  <c r="D964" i="2"/>
  <c r="E964" i="2" s="1"/>
  <c r="D968" i="2"/>
  <c r="E968" i="2" s="1"/>
  <c r="D972" i="2"/>
  <c r="E972" i="2" s="1"/>
  <c r="D976" i="2"/>
  <c r="E976" i="2" s="1"/>
  <c r="D980" i="2"/>
  <c r="E980" i="2" s="1"/>
  <c r="D984" i="2"/>
  <c r="E984" i="2" s="1"/>
  <c r="D988" i="2"/>
  <c r="E988" i="2" s="1"/>
  <c r="D992" i="2"/>
  <c r="E992" i="2" s="1"/>
  <c r="D996" i="2"/>
  <c r="E996" i="2" s="1"/>
  <c r="D1000" i="2"/>
  <c r="E1000" i="2" s="1"/>
  <c r="D1004" i="2"/>
  <c r="E1004" i="2" s="1"/>
  <c r="D1008" i="2"/>
  <c r="E1008" i="2" s="1"/>
  <c r="D1012" i="2"/>
  <c r="E1012" i="2" s="1"/>
  <c r="D1016" i="2"/>
  <c r="E1016" i="2" s="1"/>
  <c r="D1020" i="2"/>
  <c r="E1020" i="2" s="1"/>
  <c r="D1113" i="2"/>
  <c r="E1113" i="2" s="1"/>
  <c r="D1109" i="2"/>
  <c r="E1109" i="2" s="1"/>
  <c r="D1105" i="2"/>
  <c r="E1105" i="2" s="1"/>
  <c r="D1101" i="2"/>
  <c r="E1101" i="2" s="1"/>
  <c r="D1097" i="2"/>
  <c r="E1097" i="2" s="1"/>
  <c r="D1093" i="2"/>
  <c r="E1093" i="2" s="1"/>
  <c r="D1089" i="2"/>
  <c r="E1089" i="2" s="1"/>
  <c r="D1085" i="2"/>
  <c r="E1085" i="2" s="1"/>
  <c r="D1081" i="2"/>
  <c r="E1081" i="2" s="1"/>
  <c r="D1077" i="2"/>
  <c r="E1077" i="2" s="1"/>
  <c r="D1073" i="2"/>
  <c r="E1073" i="2" s="1"/>
  <c r="D1069" i="2"/>
  <c r="E1069" i="2" s="1"/>
  <c r="D1065" i="2"/>
  <c r="E1065" i="2" s="1"/>
  <c r="D1061" i="2"/>
  <c r="E1061" i="2" s="1"/>
  <c r="D1057" i="2"/>
  <c r="E1057" i="2" s="1"/>
  <c r="D1053" i="2"/>
  <c r="E1053" i="2" s="1"/>
  <c r="D1049" i="2"/>
  <c r="E1049" i="2" s="1"/>
  <c r="D1045" i="2"/>
  <c r="E1045" i="2" s="1"/>
  <c r="D1041" i="2"/>
  <c r="E1041" i="2" s="1"/>
  <c r="D1037" i="2"/>
  <c r="E1037" i="2" s="1"/>
  <c r="D1033" i="2"/>
  <c r="E1033" i="2" s="1"/>
  <c r="D1029" i="2"/>
  <c r="E1029" i="2" s="1"/>
  <c r="D1025" i="2"/>
  <c r="E1025" i="2" s="1"/>
  <c r="D1021" i="2"/>
  <c r="E1021" i="2" s="1"/>
  <c r="D1013" i="2"/>
  <c r="E1013" i="2" s="1"/>
  <c r="D1005" i="2"/>
  <c r="E1005" i="2" s="1"/>
  <c r="D997" i="2"/>
  <c r="E997" i="2" s="1"/>
  <c r="D989" i="2"/>
  <c r="E989" i="2" s="1"/>
  <c r="D981" i="2"/>
  <c r="E981" i="2" s="1"/>
  <c r="D973" i="2"/>
  <c r="E973" i="2" s="1"/>
  <c r="D965" i="2"/>
  <c r="E965" i="2" s="1"/>
  <c r="D957" i="2"/>
  <c r="E957" i="2" s="1"/>
  <c r="D949" i="2"/>
  <c r="E949" i="2" s="1"/>
  <c r="D941" i="2"/>
  <c r="E941" i="2" s="1"/>
  <c r="D933" i="2"/>
  <c r="E933" i="2" s="1"/>
  <c r="D925" i="2"/>
  <c r="E925" i="2" s="1"/>
  <c r="D917" i="2"/>
  <c r="E917" i="2" s="1"/>
  <c r="D909" i="2"/>
  <c r="E909" i="2" s="1"/>
  <c r="D901" i="2"/>
  <c r="E901" i="2" s="1"/>
  <c r="D893" i="2"/>
  <c r="E893" i="2" s="1"/>
  <c r="D885" i="2"/>
  <c r="E885" i="2" s="1"/>
  <c r="D877" i="2"/>
  <c r="E877" i="2" s="1"/>
  <c r="D869" i="2"/>
  <c r="E869" i="2" s="1"/>
  <c r="D861" i="2"/>
  <c r="E861" i="2" s="1"/>
  <c r="G3" i="2"/>
  <c r="D3" i="1"/>
  <c r="G3" i="1" s="1"/>
  <c r="F3" i="1"/>
  <c r="G4" i="1" s="1"/>
  <c r="I3" i="2" l="1"/>
  <c r="H3" i="2"/>
  <c r="I4" i="2" s="1"/>
</calcChain>
</file>

<file path=xl/sharedStrings.xml><?xml version="1.0" encoding="utf-8"?>
<sst xmlns="http://schemas.openxmlformats.org/spreadsheetml/2006/main" count="5" uniqueCount="4">
  <si>
    <t>ugyanaz!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</si>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</sst>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2" borderId="0" xfId="0" applyNumberFormat="1" applyFill="1"/>
    <xf numFmtId="165" fontId="0" fillId="0" borderId="0" xfId="0" applyNumberFormat="1"/>
    <xf numFmtId="0" fontId="0" fillId="0" borderId="0" xfId="0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172"/>
  <sheetViews>
    <sheetView zoomScale="175" zoomScaleNormal="175" workbookViewId="0">
      <selection sqref="A1:XFD1048576"/>
    </sheetView>
  </sheetViews>
  <sheetFormatPr defaultRowHeight="15" x14ac:dyDescent="0.25"/>
  <sheetData>
    <row r="3" spans="3:7" x14ac:dyDescent="0.25">
      <c r="C3" s="1">
        <f ca="1">SQRT( RAND() )</f>
        <v>0.9015638487630534</v>
      </c>
      <c r="D3" s="2">
        <f ca="1">C3*5</f>
        <v>4.5078192438152671</v>
      </c>
      <c r="F3" s="2">
        <f ca="1">AVERAGE(C:C)</f>
        <v>0.67143921994391131</v>
      </c>
      <c r="G3" s="2">
        <f ca="1">AVERAGE(D:D)</f>
        <v>3.3571960997195567</v>
      </c>
    </row>
    <row r="4" spans="3:7" x14ac:dyDescent="0.25">
      <c r="C4" s="1">
        <f t="shared" ref="C4:C67" ca="1" si="0">SQRT( RAND() )</f>
        <v>0.91043591517244926</v>
      </c>
      <c r="D4" s="2">
        <f t="shared" ref="D4:D67" ca="1" si="1">C4*5</f>
        <v>4.5521795758622465</v>
      </c>
      <c r="G4" s="2">
        <f ca="1">F3*5</f>
        <v>3.3571960997195567</v>
      </c>
    </row>
    <row r="5" spans="3:7" x14ac:dyDescent="0.25">
      <c r="C5" s="1">
        <f t="shared" ca="1" si="0"/>
        <v>0.47884446217026611</v>
      </c>
      <c r="D5" s="2">
        <f t="shared" ca="1" si="1"/>
        <v>2.3942223108513305</v>
      </c>
      <c r="G5" t="s">
        <v>0</v>
      </c>
    </row>
    <row r="6" spans="3:7" x14ac:dyDescent="0.25">
      <c r="C6" s="1">
        <f t="shared" ca="1" si="0"/>
        <v>0.14936558884094195</v>
      </c>
      <c r="D6" s="2">
        <f t="shared" ca="1" si="1"/>
        <v>0.74682794420470977</v>
      </c>
    </row>
    <row r="7" spans="3:7" x14ac:dyDescent="0.25">
      <c r="C7" s="1">
        <f t="shared" ca="1" si="0"/>
        <v>0.4082134233661176</v>
      </c>
      <c r="D7" s="2">
        <f t="shared" ca="1" si="1"/>
        <v>2.0410671168305878</v>
      </c>
    </row>
    <row r="8" spans="3:7" x14ac:dyDescent="0.25">
      <c r="C8" s="1">
        <f t="shared" ca="1" si="0"/>
        <v>0.87800649686157128</v>
      </c>
      <c r="D8" s="2">
        <f t="shared" ca="1" si="1"/>
        <v>4.3900324843078566</v>
      </c>
    </row>
    <row r="9" spans="3:7" x14ac:dyDescent="0.25">
      <c r="C9" s="1">
        <f t="shared" ca="1" si="0"/>
        <v>0.90447408022722986</v>
      </c>
      <c r="D9" s="2">
        <f t="shared" ca="1" si="1"/>
        <v>4.5223704011361496</v>
      </c>
    </row>
    <row r="10" spans="3:7" x14ac:dyDescent="0.25">
      <c r="C10" s="1">
        <f t="shared" ca="1" si="0"/>
        <v>0.81362653739772195</v>
      </c>
      <c r="D10" s="2">
        <f t="shared" ca="1" si="1"/>
        <v>4.0681326869886094</v>
      </c>
    </row>
    <row r="11" spans="3:7" x14ac:dyDescent="0.25">
      <c r="C11" s="1">
        <f t="shared" ca="1" si="0"/>
        <v>0.77811637358200136</v>
      </c>
      <c r="D11" s="2">
        <f t="shared" ca="1" si="1"/>
        <v>3.890581867910007</v>
      </c>
    </row>
    <row r="12" spans="3:7" x14ac:dyDescent="0.25">
      <c r="C12" s="1">
        <f t="shared" ca="1" si="0"/>
        <v>0.8830411987357154</v>
      </c>
      <c r="D12" s="2">
        <f t="shared" ca="1" si="1"/>
        <v>4.415205993678577</v>
      </c>
    </row>
    <row r="13" spans="3:7" x14ac:dyDescent="0.25">
      <c r="C13" s="1">
        <f t="shared" ca="1" si="0"/>
        <v>0.40553688446550989</v>
      </c>
      <c r="D13" s="2">
        <f t="shared" ca="1" si="1"/>
        <v>2.0276844223275496</v>
      </c>
    </row>
    <row r="14" spans="3:7" x14ac:dyDescent="0.25">
      <c r="C14" s="1">
        <f t="shared" ca="1" si="0"/>
        <v>0.93831723121592625</v>
      </c>
      <c r="D14" s="2">
        <f t="shared" ca="1" si="1"/>
        <v>4.691586156079631</v>
      </c>
    </row>
    <row r="15" spans="3:7" x14ac:dyDescent="0.25">
      <c r="C15" s="1">
        <f t="shared" ca="1" si="0"/>
        <v>0.45422378906505317</v>
      </c>
      <c r="D15" s="2">
        <f t="shared" ca="1" si="1"/>
        <v>2.271118945325266</v>
      </c>
    </row>
    <row r="16" spans="3:7" x14ac:dyDescent="0.25">
      <c r="C16" s="1">
        <f t="shared" ca="1" si="0"/>
        <v>0.52481311296045974</v>
      </c>
      <c r="D16" s="2">
        <f t="shared" ca="1" si="1"/>
        <v>2.6240655648022986</v>
      </c>
    </row>
    <row r="17" spans="3:4" x14ac:dyDescent="0.25">
      <c r="C17" s="1">
        <f t="shared" ca="1" si="0"/>
        <v>0.75300138588690224</v>
      </c>
      <c r="D17" s="2">
        <f t="shared" ca="1" si="1"/>
        <v>3.7650069294345112</v>
      </c>
    </row>
    <row r="18" spans="3:4" x14ac:dyDescent="0.25">
      <c r="C18" s="1">
        <f t="shared" ca="1" si="0"/>
        <v>0.68894954021003685</v>
      </c>
      <c r="D18" s="2">
        <f t="shared" ca="1" si="1"/>
        <v>3.4447477010501841</v>
      </c>
    </row>
    <row r="19" spans="3:4" x14ac:dyDescent="0.25">
      <c r="C19" s="1">
        <f t="shared" ca="1" si="0"/>
        <v>0.46519657588401231</v>
      </c>
      <c r="D19" s="2">
        <f t="shared" ca="1" si="1"/>
        <v>2.3259828794200614</v>
      </c>
    </row>
    <row r="20" spans="3:4" x14ac:dyDescent="0.25">
      <c r="C20" s="1">
        <f t="shared" ca="1" si="0"/>
        <v>0.70021623262544619</v>
      </c>
      <c r="D20" s="2">
        <f t="shared" ca="1" si="1"/>
        <v>3.5010811631272309</v>
      </c>
    </row>
    <row r="21" spans="3:4" x14ac:dyDescent="0.25">
      <c r="C21" s="1">
        <f t="shared" ca="1" si="0"/>
        <v>0.8992409172179866</v>
      </c>
      <c r="D21" s="2">
        <f t="shared" ca="1" si="1"/>
        <v>4.4962045860899327</v>
      </c>
    </row>
    <row r="22" spans="3:4" x14ac:dyDescent="0.25">
      <c r="C22" s="1">
        <f t="shared" ca="1" si="0"/>
        <v>0.99002056121793736</v>
      </c>
      <c r="D22" s="2">
        <f t="shared" ca="1" si="1"/>
        <v>4.9501028060896868</v>
      </c>
    </row>
    <row r="23" spans="3:4" x14ac:dyDescent="0.25">
      <c r="C23" s="1">
        <f t="shared" ca="1" si="0"/>
        <v>0.51993767882467867</v>
      </c>
      <c r="D23" s="2">
        <f t="shared" ca="1" si="1"/>
        <v>2.5996883941233935</v>
      </c>
    </row>
    <row r="24" spans="3:4" x14ac:dyDescent="0.25">
      <c r="C24" s="1">
        <f t="shared" ca="1" si="0"/>
        <v>0.24560772914710854</v>
      </c>
      <c r="D24" s="2">
        <f t="shared" ca="1" si="1"/>
        <v>1.2280386457355428</v>
      </c>
    </row>
    <row r="25" spans="3:4" x14ac:dyDescent="0.25">
      <c r="C25" s="1">
        <f t="shared" ca="1" si="0"/>
        <v>0.66962524744367569</v>
      </c>
      <c r="D25" s="2">
        <f t="shared" ca="1" si="1"/>
        <v>3.3481262372183784</v>
      </c>
    </row>
    <row r="26" spans="3:4" x14ac:dyDescent="0.25">
      <c r="C26" s="1">
        <f t="shared" ca="1" si="0"/>
        <v>0.61482594983094796</v>
      </c>
      <c r="D26" s="2">
        <f t="shared" ca="1" si="1"/>
        <v>3.0741297491547397</v>
      </c>
    </row>
    <row r="27" spans="3:4" x14ac:dyDescent="0.25">
      <c r="C27" s="1">
        <f t="shared" ca="1" si="0"/>
        <v>0.60145752363581173</v>
      </c>
      <c r="D27" s="2">
        <f t="shared" ca="1" si="1"/>
        <v>3.0072876181790589</v>
      </c>
    </row>
    <row r="28" spans="3:4" x14ac:dyDescent="0.25">
      <c r="C28" s="1">
        <f t="shared" ca="1" si="0"/>
        <v>0.70128693636167272</v>
      </c>
      <c r="D28" s="2">
        <f t="shared" ca="1" si="1"/>
        <v>3.5064346818083636</v>
      </c>
    </row>
    <row r="29" spans="3:4" x14ac:dyDescent="0.25">
      <c r="C29" s="1">
        <f t="shared" ca="1" si="0"/>
        <v>0.43930825059261031</v>
      </c>
      <c r="D29" s="2">
        <f t="shared" ca="1" si="1"/>
        <v>2.1965412529630517</v>
      </c>
    </row>
    <row r="30" spans="3:4" x14ac:dyDescent="0.25">
      <c r="C30" s="1">
        <f t="shared" ca="1" si="0"/>
        <v>0.53291216923573526</v>
      </c>
      <c r="D30" s="2">
        <f t="shared" ca="1" si="1"/>
        <v>2.6645608461786763</v>
      </c>
    </row>
    <row r="31" spans="3:4" x14ac:dyDescent="0.25">
      <c r="C31" s="1">
        <f t="shared" ca="1" si="0"/>
        <v>0.17064129830965591</v>
      </c>
      <c r="D31" s="2">
        <f t="shared" ca="1" si="1"/>
        <v>0.85320649154827954</v>
      </c>
    </row>
    <row r="32" spans="3:4" x14ac:dyDescent="0.25">
      <c r="C32" s="1">
        <f t="shared" ca="1" si="0"/>
        <v>0.92782135746388372</v>
      </c>
      <c r="D32" s="2">
        <f t="shared" ca="1" si="1"/>
        <v>4.6391067873194185</v>
      </c>
    </row>
    <row r="33" spans="3:4" x14ac:dyDescent="0.25">
      <c r="C33" s="1">
        <f t="shared" ca="1" si="0"/>
        <v>0.7227037567374659</v>
      </c>
      <c r="D33" s="2">
        <f t="shared" ca="1" si="1"/>
        <v>3.6135187836873293</v>
      </c>
    </row>
    <row r="34" spans="3:4" x14ac:dyDescent="0.25">
      <c r="C34" s="1">
        <f t="shared" ca="1" si="0"/>
        <v>0.75889172253118853</v>
      </c>
      <c r="D34" s="2">
        <f t="shared" ca="1" si="1"/>
        <v>3.7944586126559425</v>
      </c>
    </row>
    <row r="35" spans="3:4" x14ac:dyDescent="0.25">
      <c r="C35" s="1">
        <f t="shared" ca="1" si="0"/>
        <v>0.62306013512826419</v>
      </c>
      <c r="D35" s="2">
        <f t="shared" ca="1" si="1"/>
        <v>3.1153006756413211</v>
      </c>
    </row>
    <row r="36" spans="3:4" x14ac:dyDescent="0.25">
      <c r="C36" s="1">
        <f t="shared" ca="1" si="0"/>
        <v>0.86867010773306585</v>
      </c>
      <c r="D36" s="2">
        <f t="shared" ca="1" si="1"/>
        <v>4.3433505386653293</v>
      </c>
    </row>
    <row r="37" spans="3:4" x14ac:dyDescent="0.25">
      <c r="C37" s="1">
        <f t="shared" ca="1" si="0"/>
        <v>0.97507008877837276</v>
      </c>
      <c r="D37" s="2">
        <f t="shared" ca="1" si="1"/>
        <v>4.8753504438918638</v>
      </c>
    </row>
    <row r="38" spans="3:4" x14ac:dyDescent="0.25">
      <c r="C38" s="1">
        <f t="shared" ca="1" si="0"/>
        <v>0.80147805866935606</v>
      </c>
      <c r="D38" s="2">
        <f t="shared" ca="1" si="1"/>
        <v>4.0073902933467807</v>
      </c>
    </row>
    <row r="39" spans="3:4" x14ac:dyDescent="0.25">
      <c r="C39" s="1">
        <f t="shared" ca="1" si="0"/>
        <v>0.67285707190725241</v>
      </c>
      <c r="D39" s="2">
        <f t="shared" ca="1" si="1"/>
        <v>3.3642853595362618</v>
      </c>
    </row>
    <row r="40" spans="3:4" x14ac:dyDescent="0.25">
      <c r="C40" s="1">
        <f t="shared" ca="1" si="0"/>
        <v>0.98289340730917396</v>
      </c>
      <c r="D40" s="2">
        <f t="shared" ca="1" si="1"/>
        <v>4.9144670365458696</v>
      </c>
    </row>
    <row r="41" spans="3:4" x14ac:dyDescent="0.25">
      <c r="C41" s="1">
        <f t="shared" ca="1" si="0"/>
        <v>0.78158263562456964</v>
      </c>
      <c r="D41" s="2">
        <f t="shared" ca="1" si="1"/>
        <v>3.9079131781228482</v>
      </c>
    </row>
    <row r="42" spans="3:4" x14ac:dyDescent="0.25">
      <c r="C42" s="1">
        <f t="shared" ca="1" si="0"/>
        <v>0.99320543572182696</v>
      </c>
      <c r="D42" s="2">
        <f t="shared" ca="1" si="1"/>
        <v>4.966027178609135</v>
      </c>
    </row>
    <row r="43" spans="3:4" x14ac:dyDescent="0.25">
      <c r="C43" s="1">
        <f t="shared" ca="1" si="0"/>
        <v>0.34808935609449043</v>
      </c>
      <c r="D43" s="2">
        <f t="shared" ca="1" si="1"/>
        <v>1.7404467804724522</v>
      </c>
    </row>
    <row r="44" spans="3:4" x14ac:dyDescent="0.25">
      <c r="C44" s="1">
        <f t="shared" ca="1" si="0"/>
        <v>0.91669574350804994</v>
      </c>
      <c r="D44" s="2">
        <f t="shared" ca="1" si="1"/>
        <v>4.5834787175402498</v>
      </c>
    </row>
    <row r="45" spans="3:4" x14ac:dyDescent="0.25">
      <c r="C45" s="1">
        <f t="shared" ca="1" si="0"/>
        <v>0.83997415626179694</v>
      </c>
      <c r="D45" s="2">
        <f t="shared" ca="1" si="1"/>
        <v>4.1998707813089844</v>
      </c>
    </row>
    <row r="46" spans="3:4" x14ac:dyDescent="0.25">
      <c r="C46" s="1">
        <f t="shared" ca="1" si="0"/>
        <v>0.39699523035758821</v>
      </c>
      <c r="D46" s="2">
        <f t="shared" ca="1" si="1"/>
        <v>1.984976151787941</v>
      </c>
    </row>
    <row r="47" spans="3:4" x14ac:dyDescent="0.25">
      <c r="C47" s="1">
        <f t="shared" ca="1" si="0"/>
        <v>0.63343402227711931</v>
      </c>
      <c r="D47" s="2">
        <f t="shared" ca="1" si="1"/>
        <v>3.1671701113855963</v>
      </c>
    </row>
    <row r="48" spans="3:4" x14ac:dyDescent="0.25">
      <c r="C48" s="1">
        <f t="shared" ca="1" si="0"/>
        <v>0.30724986011570327</v>
      </c>
      <c r="D48" s="2">
        <f t="shared" ca="1" si="1"/>
        <v>1.5362493005785163</v>
      </c>
    </row>
    <row r="49" spans="3:4" x14ac:dyDescent="0.25">
      <c r="C49" s="1">
        <f t="shared" ca="1" si="0"/>
        <v>0.20786002591971919</v>
      </c>
      <c r="D49" s="2">
        <f t="shared" ca="1" si="1"/>
        <v>1.039300129598596</v>
      </c>
    </row>
    <row r="50" spans="3:4" x14ac:dyDescent="0.25">
      <c r="C50" s="1">
        <f t="shared" ca="1" si="0"/>
        <v>0.59011383932886174</v>
      </c>
      <c r="D50" s="2">
        <f t="shared" ca="1" si="1"/>
        <v>2.9505691966443086</v>
      </c>
    </row>
    <row r="51" spans="3:4" x14ac:dyDescent="0.25">
      <c r="C51" s="1">
        <f t="shared" ca="1" si="0"/>
        <v>0.5487071663846258</v>
      </c>
      <c r="D51" s="2">
        <f t="shared" ca="1" si="1"/>
        <v>2.7435358319231291</v>
      </c>
    </row>
    <row r="52" spans="3:4" x14ac:dyDescent="0.25">
      <c r="C52" s="1">
        <f t="shared" ca="1" si="0"/>
        <v>0.40564925664076196</v>
      </c>
      <c r="D52" s="2">
        <f t="shared" ca="1" si="1"/>
        <v>2.02824628320381</v>
      </c>
    </row>
    <row r="53" spans="3:4" x14ac:dyDescent="0.25">
      <c r="C53" s="1">
        <f t="shared" ca="1" si="0"/>
        <v>0.82255177751964215</v>
      </c>
      <c r="D53" s="2">
        <f t="shared" ca="1" si="1"/>
        <v>4.1127588875982104</v>
      </c>
    </row>
    <row r="54" spans="3:4" x14ac:dyDescent="0.25">
      <c r="C54" s="1">
        <f t="shared" ca="1" si="0"/>
        <v>0.84976163165782892</v>
      </c>
      <c r="D54" s="2">
        <f t="shared" ca="1" si="1"/>
        <v>4.2488081582891448</v>
      </c>
    </row>
    <row r="55" spans="3:4" x14ac:dyDescent="0.25">
      <c r="C55" s="1">
        <f t="shared" ca="1" si="0"/>
        <v>0.94672496519434368</v>
      </c>
      <c r="D55" s="2">
        <f t="shared" ca="1" si="1"/>
        <v>4.7336248259717184</v>
      </c>
    </row>
    <row r="56" spans="3:4" x14ac:dyDescent="0.25">
      <c r="C56" s="1">
        <f t="shared" ca="1" si="0"/>
        <v>0.62546618465265702</v>
      </c>
      <c r="D56" s="2">
        <f t="shared" ca="1" si="1"/>
        <v>3.1273309232632851</v>
      </c>
    </row>
    <row r="57" spans="3:4" x14ac:dyDescent="0.25">
      <c r="C57" s="1">
        <f t="shared" ca="1" si="0"/>
        <v>0.51456011257932865</v>
      </c>
      <c r="D57" s="2">
        <f t="shared" ca="1" si="1"/>
        <v>2.5728005628966431</v>
      </c>
    </row>
    <row r="58" spans="3:4" x14ac:dyDescent="0.25">
      <c r="C58" s="1">
        <f t="shared" ca="1" si="0"/>
        <v>0.23974533031605444</v>
      </c>
      <c r="D58" s="2">
        <f t="shared" ca="1" si="1"/>
        <v>1.1987266515802721</v>
      </c>
    </row>
    <row r="59" spans="3:4" x14ac:dyDescent="0.25">
      <c r="C59" s="1">
        <f t="shared" ca="1" si="0"/>
        <v>0.7045047851708276</v>
      </c>
      <c r="D59" s="2">
        <f t="shared" ca="1" si="1"/>
        <v>3.5225239258541379</v>
      </c>
    </row>
    <row r="60" spans="3:4" x14ac:dyDescent="0.25">
      <c r="C60" s="1">
        <f t="shared" ca="1" si="0"/>
        <v>0.8075637818562027</v>
      </c>
      <c r="D60" s="2">
        <f t="shared" ca="1" si="1"/>
        <v>4.0378189092810137</v>
      </c>
    </row>
    <row r="61" spans="3:4" x14ac:dyDescent="0.25">
      <c r="C61" s="1">
        <f t="shared" ca="1" si="0"/>
        <v>0.85854068296839814</v>
      </c>
      <c r="D61" s="2">
        <f t="shared" ca="1" si="1"/>
        <v>4.2927034148419905</v>
      </c>
    </row>
    <row r="62" spans="3:4" x14ac:dyDescent="0.25">
      <c r="C62" s="1">
        <f t="shared" ca="1" si="0"/>
        <v>0.80984362829667156</v>
      </c>
      <c r="D62" s="2">
        <f t="shared" ca="1" si="1"/>
        <v>4.0492181414833581</v>
      </c>
    </row>
    <row r="63" spans="3:4" x14ac:dyDescent="0.25">
      <c r="C63" s="1">
        <f t="shared" ca="1" si="0"/>
        <v>0.49392744447914511</v>
      </c>
      <c r="D63" s="2">
        <f t="shared" ca="1" si="1"/>
        <v>2.4696372223957255</v>
      </c>
    </row>
    <row r="64" spans="3:4" x14ac:dyDescent="0.25">
      <c r="C64" s="1">
        <f t="shared" ca="1" si="0"/>
        <v>0.55299941584332235</v>
      </c>
      <c r="D64" s="2">
        <f t="shared" ca="1" si="1"/>
        <v>2.7649970792166116</v>
      </c>
    </row>
    <row r="65" spans="3:4" x14ac:dyDescent="0.25">
      <c r="C65" s="1">
        <f t="shared" ca="1" si="0"/>
        <v>0.72349547732170505</v>
      </c>
      <c r="D65" s="2">
        <f t="shared" ca="1" si="1"/>
        <v>3.6174773866085252</v>
      </c>
    </row>
    <row r="66" spans="3:4" x14ac:dyDescent="0.25">
      <c r="C66" s="1">
        <f t="shared" ca="1" si="0"/>
        <v>0.11839832334125254</v>
      </c>
      <c r="D66" s="2">
        <f t="shared" ca="1" si="1"/>
        <v>0.59199161670626266</v>
      </c>
    </row>
    <row r="67" spans="3:4" x14ac:dyDescent="0.25">
      <c r="C67" s="1">
        <f t="shared" ca="1" si="0"/>
        <v>0.30370103400513415</v>
      </c>
      <c r="D67" s="2">
        <f t="shared" ca="1" si="1"/>
        <v>1.5185051700256706</v>
      </c>
    </row>
    <row r="68" spans="3:4" x14ac:dyDescent="0.25">
      <c r="C68" s="1">
        <f t="shared" ref="C68:C131" ca="1" si="2">SQRT( RAND() )</f>
        <v>0.81673779430460325</v>
      </c>
      <c r="D68" s="2">
        <f t="shared" ref="D68:D131" ca="1" si="3">C68*5</f>
        <v>4.0836889715230162</v>
      </c>
    </row>
    <row r="69" spans="3:4" x14ac:dyDescent="0.25">
      <c r="C69" s="1">
        <f t="shared" ca="1" si="2"/>
        <v>0.35801901639474437</v>
      </c>
      <c r="D69" s="2">
        <f t="shared" ca="1" si="3"/>
        <v>1.7900950819737218</v>
      </c>
    </row>
    <row r="70" spans="3:4" x14ac:dyDescent="0.25">
      <c r="C70" s="1">
        <f t="shared" ca="1" si="2"/>
        <v>0.73886613126982836</v>
      </c>
      <c r="D70" s="2">
        <f t="shared" ca="1" si="3"/>
        <v>3.694330656349142</v>
      </c>
    </row>
    <row r="71" spans="3:4" x14ac:dyDescent="0.25">
      <c r="C71" s="1">
        <f t="shared" ca="1" si="2"/>
        <v>0.7846084707075861</v>
      </c>
      <c r="D71" s="2">
        <f t="shared" ca="1" si="3"/>
        <v>3.9230423535379306</v>
      </c>
    </row>
    <row r="72" spans="3:4" x14ac:dyDescent="0.25">
      <c r="C72" s="1">
        <f t="shared" ca="1" si="2"/>
        <v>0.57063456009724678</v>
      </c>
      <c r="D72" s="2">
        <f t="shared" ca="1" si="3"/>
        <v>2.853172800486234</v>
      </c>
    </row>
    <row r="73" spans="3:4" x14ac:dyDescent="0.25">
      <c r="C73" s="1">
        <f t="shared" ca="1" si="2"/>
        <v>0.2600545918724449</v>
      </c>
      <c r="D73" s="2">
        <f t="shared" ca="1" si="3"/>
        <v>1.3002729593622244</v>
      </c>
    </row>
    <row r="74" spans="3:4" x14ac:dyDescent="0.25">
      <c r="C74" s="1">
        <f t="shared" ca="1" si="2"/>
        <v>0.73926845122431561</v>
      </c>
      <c r="D74" s="2">
        <f t="shared" ca="1" si="3"/>
        <v>3.6963422561215782</v>
      </c>
    </row>
    <row r="75" spans="3:4" x14ac:dyDescent="0.25">
      <c r="C75" s="1">
        <f t="shared" ca="1" si="2"/>
        <v>0.7593351526663138</v>
      </c>
      <c r="D75" s="2">
        <f t="shared" ca="1" si="3"/>
        <v>3.7966757633315691</v>
      </c>
    </row>
    <row r="76" spans="3:4" x14ac:dyDescent="0.25">
      <c r="C76" s="1">
        <f t="shared" ca="1" si="2"/>
        <v>0.30309004308709658</v>
      </c>
      <c r="D76" s="2">
        <f t="shared" ca="1" si="3"/>
        <v>1.515450215435483</v>
      </c>
    </row>
    <row r="77" spans="3:4" x14ac:dyDescent="0.25">
      <c r="C77" s="1">
        <f t="shared" ca="1" si="2"/>
        <v>0.95808804602327269</v>
      </c>
      <c r="D77" s="2">
        <f t="shared" ca="1" si="3"/>
        <v>4.7904402301163636</v>
      </c>
    </row>
    <row r="78" spans="3:4" x14ac:dyDescent="0.25">
      <c r="C78" s="1">
        <f t="shared" ca="1" si="2"/>
        <v>0.50874612304347233</v>
      </c>
      <c r="D78" s="2">
        <f t="shared" ca="1" si="3"/>
        <v>2.5437306152173615</v>
      </c>
    </row>
    <row r="79" spans="3:4" x14ac:dyDescent="0.25">
      <c r="C79" s="1">
        <f t="shared" ca="1" si="2"/>
        <v>0.81279877564747494</v>
      </c>
      <c r="D79" s="2">
        <f t="shared" ca="1" si="3"/>
        <v>4.0639938782373743</v>
      </c>
    </row>
    <row r="80" spans="3:4" x14ac:dyDescent="0.25">
      <c r="C80" s="1">
        <f t="shared" ca="1" si="2"/>
        <v>0.95977754729063891</v>
      </c>
      <c r="D80" s="2">
        <f t="shared" ca="1" si="3"/>
        <v>4.7988877364531941</v>
      </c>
    </row>
    <row r="81" spans="3:4" x14ac:dyDescent="0.25">
      <c r="C81" s="1">
        <f t="shared" ca="1" si="2"/>
        <v>0.37736976163521962</v>
      </c>
      <c r="D81" s="2">
        <f t="shared" ca="1" si="3"/>
        <v>1.8868488081760981</v>
      </c>
    </row>
    <row r="82" spans="3:4" x14ac:dyDescent="0.25">
      <c r="C82" s="1">
        <f t="shared" ca="1" si="2"/>
        <v>0.73322041626244783</v>
      </c>
      <c r="D82" s="2">
        <f t="shared" ca="1" si="3"/>
        <v>3.6661020813122391</v>
      </c>
    </row>
    <row r="83" spans="3:4" x14ac:dyDescent="0.25">
      <c r="C83" s="1">
        <f t="shared" ca="1" si="2"/>
        <v>0.94809716901349228</v>
      </c>
      <c r="D83" s="2">
        <f t="shared" ca="1" si="3"/>
        <v>4.740485845067461</v>
      </c>
    </row>
    <row r="84" spans="3:4" x14ac:dyDescent="0.25">
      <c r="C84" s="1">
        <f t="shared" ca="1" si="2"/>
        <v>0.69362909527052774</v>
      </c>
      <c r="D84" s="2">
        <f t="shared" ca="1" si="3"/>
        <v>3.4681454763526389</v>
      </c>
    </row>
    <row r="85" spans="3:4" x14ac:dyDescent="0.25">
      <c r="C85" s="1">
        <f t="shared" ca="1" si="2"/>
        <v>0.61177436403208019</v>
      </c>
      <c r="D85" s="2">
        <f t="shared" ca="1" si="3"/>
        <v>3.0588718201604008</v>
      </c>
    </row>
    <row r="86" spans="3:4" x14ac:dyDescent="0.25">
      <c r="C86" s="1">
        <f t="shared" ca="1" si="2"/>
        <v>0.83359602870292593</v>
      </c>
      <c r="D86" s="2">
        <f t="shared" ca="1" si="3"/>
        <v>4.1679801435146295</v>
      </c>
    </row>
    <row r="87" spans="3:4" x14ac:dyDescent="0.25">
      <c r="C87" s="1">
        <f t="shared" ca="1" si="2"/>
        <v>0.57561205083251787</v>
      </c>
      <c r="D87" s="2">
        <f t="shared" ca="1" si="3"/>
        <v>2.8780602541625893</v>
      </c>
    </row>
    <row r="88" spans="3:4" x14ac:dyDescent="0.25">
      <c r="C88" s="1">
        <f t="shared" ca="1" si="2"/>
        <v>0.76911572953028418</v>
      </c>
      <c r="D88" s="2">
        <f t="shared" ca="1" si="3"/>
        <v>3.8455786476514211</v>
      </c>
    </row>
    <row r="89" spans="3:4" x14ac:dyDescent="0.25">
      <c r="C89" s="1">
        <f t="shared" ca="1" si="2"/>
        <v>0.661877739962767</v>
      </c>
      <c r="D89" s="2">
        <f t="shared" ca="1" si="3"/>
        <v>3.3093886998138351</v>
      </c>
    </row>
    <row r="90" spans="3:4" x14ac:dyDescent="0.25">
      <c r="C90" s="1">
        <f t="shared" ca="1" si="2"/>
        <v>0.29986194871639144</v>
      </c>
      <c r="D90" s="2">
        <f t="shared" ca="1" si="3"/>
        <v>1.4993097435819571</v>
      </c>
    </row>
    <row r="91" spans="3:4" x14ac:dyDescent="0.25">
      <c r="C91" s="1">
        <f t="shared" ca="1" si="2"/>
        <v>0.448650842175011</v>
      </c>
      <c r="D91" s="2">
        <f t="shared" ca="1" si="3"/>
        <v>2.2432542108750551</v>
      </c>
    </row>
    <row r="92" spans="3:4" x14ac:dyDescent="0.25">
      <c r="C92" s="1">
        <f t="shared" ca="1" si="2"/>
        <v>0.89233365426219069</v>
      </c>
      <c r="D92" s="2">
        <f t="shared" ca="1" si="3"/>
        <v>4.4616682713109537</v>
      </c>
    </row>
    <row r="93" spans="3:4" x14ac:dyDescent="0.25">
      <c r="C93" s="1">
        <f t="shared" ca="1" si="2"/>
        <v>0.47453015664176557</v>
      </c>
      <c r="D93" s="2">
        <f t="shared" ca="1" si="3"/>
        <v>2.3726507832088277</v>
      </c>
    </row>
    <row r="94" spans="3:4" x14ac:dyDescent="0.25">
      <c r="C94" s="1">
        <f t="shared" ca="1" si="2"/>
        <v>0.49028948113272136</v>
      </c>
      <c r="D94" s="2">
        <f t="shared" ca="1" si="3"/>
        <v>2.4514474056636066</v>
      </c>
    </row>
    <row r="95" spans="3:4" x14ac:dyDescent="0.25">
      <c r="C95" s="1">
        <f t="shared" ca="1" si="2"/>
        <v>0.79756680334900898</v>
      </c>
      <c r="D95" s="2">
        <f t="shared" ca="1" si="3"/>
        <v>3.9878340167450448</v>
      </c>
    </row>
    <row r="96" spans="3:4" x14ac:dyDescent="0.25">
      <c r="C96" s="1">
        <f t="shared" ca="1" si="2"/>
        <v>0.27028064828642345</v>
      </c>
      <c r="D96" s="2">
        <f t="shared" ca="1" si="3"/>
        <v>1.3514032414321173</v>
      </c>
    </row>
    <row r="97" spans="3:4" x14ac:dyDescent="0.25">
      <c r="C97" s="1">
        <f t="shared" ca="1" si="2"/>
        <v>0.93723555522931812</v>
      </c>
      <c r="D97" s="2">
        <f t="shared" ca="1" si="3"/>
        <v>4.6861777761465904</v>
      </c>
    </row>
    <row r="98" spans="3:4" x14ac:dyDescent="0.25">
      <c r="C98" s="1">
        <f t="shared" ca="1" si="2"/>
        <v>0.93495735645081712</v>
      </c>
      <c r="D98" s="2">
        <f t="shared" ca="1" si="3"/>
        <v>4.6747867822540856</v>
      </c>
    </row>
    <row r="99" spans="3:4" x14ac:dyDescent="0.25">
      <c r="C99" s="1">
        <f t="shared" ca="1" si="2"/>
        <v>0.66233125893765654</v>
      </c>
      <c r="D99" s="2">
        <f t="shared" ca="1" si="3"/>
        <v>3.3116562946882828</v>
      </c>
    </row>
    <row r="100" spans="3:4" x14ac:dyDescent="0.25">
      <c r="C100" s="1">
        <f t="shared" ca="1" si="2"/>
        <v>0.89184432868963281</v>
      </c>
      <c r="D100" s="2">
        <f t="shared" ca="1" si="3"/>
        <v>4.4592216434481644</v>
      </c>
    </row>
    <row r="101" spans="3:4" x14ac:dyDescent="0.25">
      <c r="C101" s="1">
        <f t="shared" ca="1" si="2"/>
        <v>0.98708569345109076</v>
      </c>
      <c r="D101" s="2">
        <f t="shared" ca="1" si="3"/>
        <v>4.9354284672554538</v>
      </c>
    </row>
    <row r="102" spans="3:4" x14ac:dyDescent="0.25">
      <c r="C102" s="1">
        <f t="shared" ca="1" si="2"/>
        <v>0.77466953562854579</v>
      </c>
      <c r="D102" s="2">
        <f t="shared" ca="1" si="3"/>
        <v>3.873347678142729</v>
      </c>
    </row>
    <row r="103" spans="3:4" x14ac:dyDescent="0.25">
      <c r="C103" s="1">
        <f t="shared" ca="1" si="2"/>
        <v>0.73786794036859604</v>
      </c>
      <c r="D103" s="2">
        <f t="shared" ca="1" si="3"/>
        <v>3.6893397018429801</v>
      </c>
    </row>
    <row r="104" spans="3:4" x14ac:dyDescent="0.25">
      <c r="C104" s="1">
        <f t="shared" ca="1" si="2"/>
        <v>0.43727541886829346</v>
      </c>
      <c r="D104" s="2">
        <f t="shared" ca="1" si="3"/>
        <v>2.1863770943414673</v>
      </c>
    </row>
    <row r="105" spans="3:4" x14ac:dyDescent="0.25">
      <c r="C105" s="1">
        <f t="shared" ca="1" si="2"/>
        <v>0.83748821489207437</v>
      </c>
      <c r="D105" s="2">
        <f t="shared" ca="1" si="3"/>
        <v>4.1874410744603718</v>
      </c>
    </row>
    <row r="106" spans="3:4" x14ac:dyDescent="0.25">
      <c r="C106" s="1">
        <f t="shared" ca="1" si="2"/>
        <v>0.88686512423642683</v>
      </c>
      <c r="D106" s="2">
        <f t="shared" ca="1" si="3"/>
        <v>4.4343256211821345</v>
      </c>
    </row>
    <row r="107" spans="3:4" x14ac:dyDescent="0.25">
      <c r="C107" s="1">
        <f t="shared" ca="1" si="2"/>
        <v>0.69595492231132405</v>
      </c>
      <c r="D107" s="2">
        <f t="shared" ca="1" si="3"/>
        <v>3.4797746115566204</v>
      </c>
    </row>
    <row r="108" spans="3:4" x14ac:dyDescent="0.25">
      <c r="C108" s="1">
        <f t="shared" ca="1" si="2"/>
        <v>0.85463178946827589</v>
      </c>
      <c r="D108" s="2">
        <f t="shared" ca="1" si="3"/>
        <v>4.2731589473413791</v>
      </c>
    </row>
    <row r="109" spans="3:4" x14ac:dyDescent="0.25">
      <c r="C109" s="1">
        <f t="shared" ca="1" si="2"/>
        <v>0.84182173316559805</v>
      </c>
      <c r="D109" s="2">
        <f t="shared" ca="1" si="3"/>
        <v>4.2091086658279906</v>
      </c>
    </row>
    <row r="110" spans="3:4" x14ac:dyDescent="0.25">
      <c r="C110" s="1">
        <f t="shared" ca="1" si="2"/>
        <v>0.42221400089415967</v>
      </c>
      <c r="D110" s="2">
        <f t="shared" ca="1" si="3"/>
        <v>2.1110700044707982</v>
      </c>
    </row>
    <row r="111" spans="3:4" x14ac:dyDescent="0.25">
      <c r="C111" s="1">
        <f t="shared" ca="1" si="2"/>
        <v>0.38773672427446954</v>
      </c>
      <c r="D111" s="2">
        <f t="shared" ca="1" si="3"/>
        <v>1.9386836213723477</v>
      </c>
    </row>
    <row r="112" spans="3:4" x14ac:dyDescent="0.25">
      <c r="C112" s="1">
        <f t="shared" ca="1" si="2"/>
        <v>0.22806716626383006</v>
      </c>
      <c r="D112" s="2">
        <f t="shared" ca="1" si="3"/>
        <v>1.1403358313191503</v>
      </c>
    </row>
    <row r="113" spans="3:4" x14ac:dyDescent="0.25">
      <c r="C113" s="1">
        <f t="shared" ca="1" si="2"/>
        <v>0.80246955681613208</v>
      </c>
      <c r="D113" s="2">
        <f t="shared" ca="1" si="3"/>
        <v>4.0123477840806601</v>
      </c>
    </row>
    <row r="114" spans="3:4" x14ac:dyDescent="0.25">
      <c r="C114" s="1">
        <f t="shared" ca="1" si="2"/>
        <v>0.70322198962533522</v>
      </c>
      <c r="D114" s="2">
        <f t="shared" ca="1" si="3"/>
        <v>3.516109948126676</v>
      </c>
    </row>
    <row r="115" spans="3:4" x14ac:dyDescent="0.25">
      <c r="C115" s="1">
        <f t="shared" ca="1" si="2"/>
        <v>0.34764652138672553</v>
      </c>
      <c r="D115" s="2">
        <f t="shared" ca="1" si="3"/>
        <v>1.7382326069336276</v>
      </c>
    </row>
    <row r="116" spans="3:4" x14ac:dyDescent="0.25">
      <c r="C116" s="1">
        <f t="shared" ca="1" si="2"/>
        <v>0.71203684293545477</v>
      </c>
      <c r="D116" s="2">
        <f t="shared" ca="1" si="3"/>
        <v>3.5601842146772738</v>
      </c>
    </row>
    <row r="117" spans="3:4" x14ac:dyDescent="0.25">
      <c r="C117" s="1">
        <f t="shared" ca="1" si="2"/>
        <v>0.89883091174194996</v>
      </c>
      <c r="D117" s="2">
        <f t="shared" ca="1" si="3"/>
        <v>4.4941545587097496</v>
      </c>
    </row>
    <row r="118" spans="3:4" x14ac:dyDescent="0.25">
      <c r="C118" s="1">
        <f t="shared" ca="1" si="2"/>
        <v>0.44782648464290858</v>
      </c>
      <c r="D118" s="2">
        <f t="shared" ca="1" si="3"/>
        <v>2.2391324232145431</v>
      </c>
    </row>
    <row r="119" spans="3:4" x14ac:dyDescent="0.25">
      <c r="C119" s="1">
        <f t="shared" ca="1" si="2"/>
        <v>0.15951552696629809</v>
      </c>
      <c r="D119" s="2">
        <f t="shared" ca="1" si="3"/>
        <v>0.79757763483149047</v>
      </c>
    </row>
    <row r="120" spans="3:4" x14ac:dyDescent="0.25">
      <c r="C120" s="1">
        <f t="shared" ca="1" si="2"/>
        <v>0.16859865522078907</v>
      </c>
      <c r="D120" s="2">
        <f t="shared" ca="1" si="3"/>
        <v>0.84299327610394537</v>
      </c>
    </row>
    <row r="121" spans="3:4" x14ac:dyDescent="0.25">
      <c r="C121" s="1">
        <f t="shared" ca="1" si="2"/>
        <v>0.50025817515713866</v>
      </c>
      <c r="D121" s="2">
        <f t="shared" ca="1" si="3"/>
        <v>2.5012908757856933</v>
      </c>
    </row>
    <row r="122" spans="3:4" x14ac:dyDescent="0.25">
      <c r="C122" s="1">
        <f t="shared" ca="1" si="2"/>
        <v>0.51154601244179332</v>
      </c>
      <c r="D122" s="2">
        <f t="shared" ca="1" si="3"/>
        <v>2.5577300622089667</v>
      </c>
    </row>
    <row r="123" spans="3:4" x14ac:dyDescent="0.25">
      <c r="C123" s="1">
        <f t="shared" ca="1" si="2"/>
        <v>0.28775299943515825</v>
      </c>
      <c r="D123" s="2">
        <f t="shared" ca="1" si="3"/>
        <v>1.4387649971757912</v>
      </c>
    </row>
    <row r="124" spans="3:4" x14ac:dyDescent="0.25">
      <c r="C124" s="1">
        <f t="shared" ca="1" si="2"/>
        <v>0.22622347539681695</v>
      </c>
      <c r="D124" s="2">
        <f t="shared" ca="1" si="3"/>
        <v>1.1311173769840848</v>
      </c>
    </row>
    <row r="125" spans="3:4" x14ac:dyDescent="0.25">
      <c r="C125" s="1">
        <f t="shared" ca="1" si="2"/>
        <v>0.49426103839918961</v>
      </c>
      <c r="D125" s="2">
        <f t="shared" ca="1" si="3"/>
        <v>2.4713051919959481</v>
      </c>
    </row>
    <row r="126" spans="3:4" x14ac:dyDescent="0.25">
      <c r="C126" s="1">
        <f t="shared" ca="1" si="2"/>
        <v>0.18524832056554877</v>
      </c>
      <c r="D126" s="2">
        <f t="shared" ca="1" si="3"/>
        <v>0.92624160282774382</v>
      </c>
    </row>
    <row r="127" spans="3:4" x14ac:dyDescent="0.25">
      <c r="C127" s="1">
        <f t="shared" ca="1" si="2"/>
        <v>0.91457855279391009</v>
      </c>
      <c r="D127" s="2">
        <f t="shared" ca="1" si="3"/>
        <v>4.5728927639695502</v>
      </c>
    </row>
    <row r="128" spans="3:4" x14ac:dyDescent="0.25">
      <c r="C128" s="1">
        <f t="shared" ca="1" si="2"/>
        <v>0.91989888784290963</v>
      </c>
      <c r="D128" s="2">
        <f t="shared" ca="1" si="3"/>
        <v>4.5994944392145483</v>
      </c>
    </row>
    <row r="129" spans="3:4" x14ac:dyDescent="0.25">
      <c r="C129" s="1">
        <f t="shared" ca="1" si="2"/>
        <v>0.99485478819323969</v>
      </c>
      <c r="D129" s="2">
        <f t="shared" ca="1" si="3"/>
        <v>4.9742739409661985</v>
      </c>
    </row>
    <row r="130" spans="3:4" x14ac:dyDescent="0.25">
      <c r="C130" s="1">
        <f t="shared" ca="1" si="2"/>
        <v>0.43727856315892721</v>
      </c>
      <c r="D130" s="2">
        <f t="shared" ca="1" si="3"/>
        <v>2.186392815794636</v>
      </c>
    </row>
    <row r="131" spans="3:4" x14ac:dyDescent="0.25">
      <c r="C131" s="1">
        <f t="shared" ca="1" si="2"/>
        <v>0.27354322953629323</v>
      </c>
      <c r="D131" s="2">
        <f t="shared" ca="1" si="3"/>
        <v>1.3677161476814661</v>
      </c>
    </row>
    <row r="132" spans="3:4" x14ac:dyDescent="0.25">
      <c r="C132" s="1">
        <f t="shared" ref="C132:C195" ca="1" si="4">SQRT( RAND() )</f>
        <v>0.95203138509377838</v>
      </c>
      <c r="D132" s="2">
        <f t="shared" ref="D132:D195" ca="1" si="5">C132*5</f>
        <v>4.760156925468892</v>
      </c>
    </row>
    <row r="133" spans="3:4" x14ac:dyDescent="0.25">
      <c r="C133" s="1">
        <f t="shared" ca="1" si="4"/>
        <v>0.68022786809372415</v>
      </c>
      <c r="D133" s="2">
        <f t="shared" ca="1" si="5"/>
        <v>3.401139340468621</v>
      </c>
    </row>
    <row r="134" spans="3:4" x14ac:dyDescent="0.25">
      <c r="C134" s="1">
        <f t="shared" ca="1" si="4"/>
        <v>0.79884485616996359</v>
      </c>
      <c r="D134" s="2">
        <f t="shared" ca="1" si="5"/>
        <v>3.9942242808498181</v>
      </c>
    </row>
    <row r="135" spans="3:4" x14ac:dyDescent="0.25">
      <c r="C135" s="1">
        <f t="shared" ca="1" si="4"/>
        <v>0.25804960628464302</v>
      </c>
      <c r="D135" s="2">
        <f t="shared" ca="1" si="5"/>
        <v>1.2902480314232152</v>
      </c>
    </row>
    <row r="136" spans="3:4" x14ac:dyDescent="0.25">
      <c r="C136" s="1">
        <f t="shared" ca="1" si="4"/>
        <v>0.31789373032487322</v>
      </c>
      <c r="D136" s="2">
        <f t="shared" ca="1" si="5"/>
        <v>1.5894686516243661</v>
      </c>
    </row>
    <row r="137" spans="3:4" x14ac:dyDescent="0.25">
      <c r="C137" s="1">
        <f t="shared" ca="1" si="4"/>
        <v>0.57766708372256803</v>
      </c>
      <c r="D137" s="2">
        <f t="shared" ca="1" si="5"/>
        <v>2.88833541861284</v>
      </c>
    </row>
    <row r="138" spans="3:4" x14ac:dyDescent="0.25">
      <c r="C138" s="1">
        <f t="shared" ca="1" si="4"/>
        <v>0.59786797065455499</v>
      </c>
      <c r="D138" s="2">
        <f t="shared" ca="1" si="5"/>
        <v>2.9893398532727748</v>
      </c>
    </row>
    <row r="139" spans="3:4" x14ac:dyDescent="0.25">
      <c r="C139" s="1">
        <f t="shared" ca="1" si="4"/>
        <v>0.87345706576682991</v>
      </c>
      <c r="D139" s="2">
        <f t="shared" ca="1" si="5"/>
        <v>4.36728532883415</v>
      </c>
    </row>
    <row r="140" spans="3:4" x14ac:dyDescent="0.25">
      <c r="C140" s="1">
        <f t="shared" ca="1" si="4"/>
        <v>0.60055160266534846</v>
      </c>
      <c r="D140" s="2">
        <f t="shared" ca="1" si="5"/>
        <v>3.0027580133267424</v>
      </c>
    </row>
    <row r="141" spans="3:4" x14ac:dyDescent="0.25">
      <c r="C141" s="1">
        <f t="shared" ca="1" si="4"/>
        <v>0.59634735061142685</v>
      </c>
      <c r="D141" s="2">
        <f t="shared" ca="1" si="5"/>
        <v>2.9817367530571341</v>
      </c>
    </row>
    <row r="142" spans="3:4" x14ac:dyDescent="0.25">
      <c r="C142" s="1">
        <f t="shared" ca="1" si="4"/>
        <v>0.83342297804977561</v>
      </c>
      <c r="D142" s="2">
        <f t="shared" ca="1" si="5"/>
        <v>4.1671148902488779</v>
      </c>
    </row>
    <row r="143" spans="3:4" x14ac:dyDescent="0.25">
      <c r="C143" s="1">
        <f t="shared" ca="1" si="4"/>
        <v>0.64337539804644495</v>
      </c>
      <c r="D143" s="2">
        <f t="shared" ca="1" si="5"/>
        <v>3.2168769902322247</v>
      </c>
    </row>
    <row r="144" spans="3:4" x14ac:dyDescent="0.25">
      <c r="C144" s="1">
        <f t="shared" ca="1" si="4"/>
        <v>0.76365755129927515</v>
      </c>
      <c r="D144" s="2">
        <f t="shared" ca="1" si="5"/>
        <v>3.8182877564963755</v>
      </c>
    </row>
    <row r="145" spans="3:4" x14ac:dyDescent="0.25">
      <c r="C145" s="1">
        <f t="shared" ca="1" si="4"/>
        <v>0.9803096526358821</v>
      </c>
      <c r="D145" s="2">
        <f t="shared" ca="1" si="5"/>
        <v>4.9015482631794107</v>
      </c>
    </row>
    <row r="146" spans="3:4" x14ac:dyDescent="0.25">
      <c r="C146" s="1">
        <f t="shared" ca="1" si="4"/>
        <v>0.92399808718857701</v>
      </c>
      <c r="D146" s="2">
        <f t="shared" ca="1" si="5"/>
        <v>4.6199904359428849</v>
      </c>
    </row>
    <row r="147" spans="3:4" x14ac:dyDescent="0.25">
      <c r="C147" s="1">
        <f t="shared" ca="1" si="4"/>
        <v>0.9158888056217519</v>
      </c>
      <c r="D147" s="2">
        <f t="shared" ca="1" si="5"/>
        <v>4.5794440281087594</v>
      </c>
    </row>
    <row r="148" spans="3:4" x14ac:dyDescent="0.25">
      <c r="C148" s="1">
        <f t="shared" ca="1" si="4"/>
        <v>0.85137826873152556</v>
      </c>
      <c r="D148" s="2">
        <f t="shared" ca="1" si="5"/>
        <v>4.2568913436576281</v>
      </c>
    </row>
    <row r="149" spans="3:4" x14ac:dyDescent="0.25">
      <c r="C149" s="1">
        <f t="shared" ca="1" si="4"/>
        <v>0.65560210372673389</v>
      </c>
      <c r="D149" s="2">
        <f t="shared" ca="1" si="5"/>
        <v>3.2780105186336694</v>
      </c>
    </row>
    <row r="150" spans="3:4" x14ac:dyDescent="0.25">
      <c r="C150" s="1">
        <f t="shared" ca="1" si="4"/>
        <v>0.75853644402781906</v>
      </c>
      <c r="D150" s="2">
        <f t="shared" ca="1" si="5"/>
        <v>3.7926822201390955</v>
      </c>
    </row>
    <row r="151" spans="3:4" x14ac:dyDescent="0.25">
      <c r="C151" s="1">
        <f t="shared" ca="1" si="4"/>
        <v>0.83762928623699939</v>
      </c>
      <c r="D151" s="2">
        <f t="shared" ca="1" si="5"/>
        <v>4.1881464311849967</v>
      </c>
    </row>
    <row r="152" spans="3:4" x14ac:dyDescent="0.25">
      <c r="C152" s="1">
        <f t="shared" ca="1" si="4"/>
        <v>0.92308302661889363</v>
      </c>
      <c r="D152" s="2">
        <f t="shared" ca="1" si="5"/>
        <v>4.6154151330944684</v>
      </c>
    </row>
    <row r="153" spans="3:4" x14ac:dyDescent="0.25">
      <c r="C153" s="1">
        <f t="shared" ca="1" si="4"/>
        <v>0.987835842298043</v>
      </c>
      <c r="D153" s="2">
        <f t="shared" ca="1" si="5"/>
        <v>4.9391792114902149</v>
      </c>
    </row>
    <row r="154" spans="3:4" x14ac:dyDescent="0.25">
      <c r="C154" s="1">
        <f t="shared" ca="1" si="4"/>
        <v>0.17518583494820686</v>
      </c>
      <c r="D154" s="2">
        <f t="shared" ca="1" si="5"/>
        <v>0.87592917474103427</v>
      </c>
    </row>
    <row r="155" spans="3:4" x14ac:dyDescent="0.25">
      <c r="C155" s="1">
        <f t="shared" ca="1" si="4"/>
        <v>0.35756064596505294</v>
      </c>
      <c r="D155" s="2">
        <f t="shared" ca="1" si="5"/>
        <v>1.7878032298252646</v>
      </c>
    </row>
    <row r="156" spans="3:4" x14ac:dyDescent="0.25">
      <c r="C156" s="1">
        <f t="shared" ca="1" si="4"/>
        <v>0.72362354755571134</v>
      </c>
      <c r="D156" s="2">
        <f t="shared" ca="1" si="5"/>
        <v>3.6181177377785567</v>
      </c>
    </row>
    <row r="157" spans="3:4" x14ac:dyDescent="0.25">
      <c r="C157" s="1">
        <f t="shared" ca="1" si="4"/>
        <v>0.4763814206192758</v>
      </c>
      <c r="D157" s="2">
        <f t="shared" ca="1" si="5"/>
        <v>2.381907103096379</v>
      </c>
    </row>
    <row r="158" spans="3:4" x14ac:dyDescent="0.25">
      <c r="C158" s="1">
        <f t="shared" ca="1" si="4"/>
        <v>0.9572030933867951</v>
      </c>
      <c r="D158" s="2">
        <f t="shared" ca="1" si="5"/>
        <v>4.7860154669339758</v>
      </c>
    </row>
    <row r="159" spans="3:4" x14ac:dyDescent="0.25">
      <c r="C159" s="1">
        <f t="shared" ca="1" si="4"/>
        <v>0.63614934900108377</v>
      </c>
      <c r="D159" s="2">
        <f t="shared" ca="1" si="5"/>
        <v>3.1807467450054188</v>
      </c>
    </row>
    <row r="160" spans="3:4" x14ac:dyDescent="0.25">
      <c r="C160" s="1">
        <f t="shared" ca="1" si="4"/>
        <v>0.96611832090273764</v>
      </c>
      <c r="D160" s="2">
        <f t="shared" ca="1" si="5"/>
        <v>4.8305916045136881</v>
      </c>
    </row>
    <row r="161" spans="3:4" x14ac:dyDescent="0.25">
      <c r="C161" s="1">
        <f t="shared" ca="1" si="4"/>
        <v>0.8789562911440818</v>
      </c>
      <c r="D161" s="2">
        <f t="shared" ca="1" si="5"/>
        <v>4.394781455720409</v>
      </c>
    </row>
    <row r="162" spans="3:4" x14ac:dyDescent="0.25">
      <c r="C162" s="1">
        <f t="shared" ca="1" si="4"/>
        <v>0.93236526182913582</v>
      </c>
      <c r="D162" s="2">
        <f t="shared" ca="1" si="5"/>
        <v>4.6618263091456793</v>
      </c>
    </row>
    <row r="163" spans="3:4" x14ac:dyDescent="0.25">
      <c r="C163" s="1">
        <f t="shared" ca="1" si="4"/>
        <v>0.70994825256497318</v>
      </c>
      <c r="D163" s="2">
        <f t="shared" ca="1" si="5"/>
        <v>3.5497412628248659</v>
      </c>
    </row>
    <row r="164" spans="3:4" x14ac:dyDescent="0.25">
      <c r="C164" s="1">
        <f t="shared" ca="1" si="4"/>
        <v>0.93845778968812799</v>
      </c>
      <c r="D164" s="2">
        <f t="shared" ca="1" si="5"/>
        <v>4.6922889484406403</v>
      </c>
    </row>
    <row r="165" spans="3:4" x14ac:dyDescent="0.25">
      <c r="C165" s="1">
        <f t="shared" ca="1" si="4"/>
        <v>0.80958433429765364</v>
      </c>
      <c r="D165" s="2">
        <f t="shared" ca="1" si="5"/>
        <v>4.0479216714882682</v>
      </c>
    </row>
    <row r="166" spans="3:4" x14ac:dyDescent="0.25">
      <c r="C166" s="1">
        <f t="shared" ca="1" si="4"/>
        <v>0.76660841612918262</v>
      </c>
      <c r="D166" s="2">
        <f t="shared" ca="1" si="5"/>
        <v>3.8330420806459129</v>
      </c>
    </row>
    <row r="167" spans="3:4" x14ac:dyDescent="0.25">
      <c r="C167" s="1">
        <f t="shared" ca="1" si="4"/>
        <v>0.99802239447150454</v>
      </c>
      <c r="D167" s="2">
        <f t="shared" ca="1" si="5"/>
        <v>4.9901119723575231</v>
      </c>
    </row>
    <row r="168" spans="3:4" x14ac:dyDescent="0.25">
      <c r="C168" s="1">
        <f t="shared" ca="1" si="4"/>
        <v>0.98302471878259967</v>
      </c>
      <c r="D168" s="2">
        <f t="shared" ca="1" si="5"/>
        <v>4.9151235939129982</v>
      </c>
    </row>
    <row r="169" spans="3:4" x14ac:dyDescent="0.25">
      <c r="C169" s="1">
        <f t="shared" ca="1" si="4"/>
        <v>0.76087800659526583</v>
      </c>
      <c r="D169" s="2">
        <f t="shared" ca="1" si="5"/>
        <v>3.8043900329763289</v>
      </c>
    </row>
    <row r="170" spans="3:4" x14ac:dyDescent="0.25">
      <c r="C170" s="1">
        <f t="shared" ca="1" si="4"/>
        <v>0.84959237654208719</v>
      </c>
      <c r="D170" s="2">
        <f t="shared" ca="1" si="5"/>
        <v>4.2479618827104364</v>
      </c>
    </row>
    <row r="171" spans="3:4" x14ac:dyDescent="0.25">
      <c r="C171" s="1">
        <f t="shared" ca="1" si="4"/>
        <v>0.63002921450582117</v>
      </c>
      <c r="D171" s="2">
        <f t="shared" ca="1" si="5"/>
        <v>3.1501460725291057</v>
      </c>
    </row>
    <row r="172" spans="3:4" x14ac:dyDescent="0.25">
      <c r="C172" s="1">
        <f t="shared" ca="1" si="4"/>
        <v>0.68136005101903208</v>
      </c>
      <c r="D172" s="2">
        <f t="shared" ca="1" si="5"/>
        <v>3.4068002550951606</v>
      </c>
    </row>
    <row r="173" spans="3:4" x14ac:dyDescent="0.25">
      <c r="C173" s="1">
        <f t="shared" ca="1" si="4"/>
        <v>0.35254779805958553</v>
      </c>
      <c r="D173" s="2">
        <f t="shared" ca="1" si="5"/>
        <v>1.7627389902979276</v>
      </c>
    </row>
    <row r="174" spans="3:4" x14ac:dyDescent="0.25">
      <c r="C174" s="1">
        <f t="shared" ca="1" si="4"/>
        <v>0.46871877573108395</v>
      </c>
      <c r="D174" s="2">
        <f t="shared" ca="1" si="5"/>
        <v>2.3435938786554198</v>
      </c>
    </row>
    <row r="175" spans="3:4" x14ac:dyDescent="0.25">
      <c r="C175" s="1">
        <f t="shared" ca="1" si="4"/>
        <v>0.29707611846484322</v>
      </c>
      <c r="D175" s="2">
        <f t="shared" ca="1" si="5"/>
        <v>1.485380592324216</v>
      </c>
    </row>
    <row r="176" spans="3:4" x14ac:dyDescent="0.25">
      <c r="C176" s="1">
        <f t="shared" ca="1" si="4"/>
        <v>0.92929345345744152</v>
      </c>
      <c r="D176" s="2">
        <f t="shared" ca="1" si="5"/>
        <v>4.6464672672872078</v>
      </c>
    </row>
    <row r="177" spans="3:4" x14ac:dyDescent="0.25">
      <c r="C177" s="1">
        <f t="shared" ca="1" si="4"/>
        <v>0.95071013830781415</v>
      </c>
      <c r="D177" s="2">
        <f t="shared" ca="1" si="5"/>
        <v>4.7535506915390711</v>
      </c>
    </row>
    <row r="178" spans="3:4" x14ac:dyDescent="0.25">
      <c r="C178" s="1">
        <f t="shared" ca="1" si="4"/>
        <v>0.73418789151301544</v>
      </c>
      <c r="D178" s="2">
        <f t="shared" ca="1" si="5"/>
        <v>3.6709394575650771</v>
      </c>
    </row>
    <row r="179" spans="3:4" x14ac:dyDescent="0.25">
      <c r="C179" s="1">
        <f t="shared" ca="1" si="4"/>
        <v>0.57487873454863858</v>
      </c>
      <c r="D179" s="2">
        <f t="shared" ca="1" si="5"/>
        <v>2.8743936727431931</v>
      </c>
    </row>
    <row r="180" spans="3:4" x14ac:dyDescent="0.25">
      <c r="C180" s="1">
        <f t="shared" ca="1" si="4"/>
        <v>0.75988362412054755</v>
      </c>
      <c r="D180" s="2">
        <f t="shared" ca="1" si="5"/>
        <v>3.7994181206027378</v>
      </c>
    </row>
    <row r="181" spans="3:4" x14ac:dyDescent="0.25">
      <c r="C181" s="1">
        <f t="shared" ca="1" si="4"/>
        <v>0.58198888153423334</v>
      </c>
      <c r="D181" s="2">
        <f t="shared" ca="1" si="5"/>
        <v>2.9099444076711665</v>
      </c>
    </row>
    <row r="182" spans="3:4" x14ac:dyDescent="0.25">
      <c r="C182" s="1">
        <f t="shared" ca="1" si="4"/>
        <v>0.56224010952715142</v>
      </c>
      <c r="D182" s="2">
        <f t="shared" ca="1" si="5"/>
        <v>2.8112005476357571</v>
      </c>
    </row>
    <row r="183" spans="3:4" x14ac:dyDescent="0.25">
      <c r="C183" s="1">
        <f t="shared" ca="1" si="4"/>
        <v>0.98088906398734688</v>
      </c>
      <c r="D183" s="2">
        <f t="shared" ca="1" si="5"/>
        <v>4.9044453199367339</v>
      </c>
    </row>
    <row r="184" spans="3:4" x14ac:dyDescent="0.25">
      <c r="C184" s="1">
        <f t="shared" ca="1" si="4"/>
        <v>0.63725215245172884</v>
      </c>
      <c r="D184" s="2">
        <f t="shared" ca="1" si="5"/>
        <v>3.1862607622586441</v>
      </c>
    </row>
    <row r="185" spans="3:4" x14ac:dyDescent="0.25">
      <c r="C185" s="1">
        <f t="shared" ca="1" si="4"/>
        <v>0.81465237343267505</v>
      </c>
      <c r="D185" s="2">
        <f t="shared" ca="1" si="5"/>
        <v>4.0732618671633753</v>
      </c>
    </row>
    <row r="186" spans="3:4" x14ac:dyDescent="0.25">
      <c r="C186" s="1">
        <f t="shared" ca="1" si="4"/>
        <v>0.74936331233088027</v>
      </c>
      <c r="D186" s="2">
        <f t="shared" ca="1" si="5"/>
        <v>3.7468165616544011</v>
      </c>
    </row>
    <row r="187" spans="3:4" x14ac:dyDescent="0.25">
      <c r="C187" s="1">
        <f t="shared" ca="1" si="4"/>
        <v>0.55936635600861251</v>
      </c>
      <c r="D187" s="2">
        <f t="shared" ca="1" si="5"/>
        <v>2.7968317800430627</v>
      </c>
    </row>
    <row r="188" spans="3:4" x14ac:dyDescent="0.25">
      <c r="C188" s="1">
        <f t="shared" ca="1" si="4"/>
        <v>0.56040604906827418</v>
      </c>
      <c r="D188" s="2">
        <f t="shared" ca="1" si="5"/>
        <v>2.802030245341371</v>
      </c>
    </row>
    <row r="189" spans="3:4" x14ac:dyDescent="0.25">
      <c r="C189" s="1">
        <f t="shared" ca="1" si="4"/>
        <v>0.88801732183599058</v>
      </c>
      <c r="D189" s="2">
        <f t="shared" ca="1" si="5"/>
        <v>4.4400866091799527</v>
      </c>
    </row>
    <row r="190" spans="3:4" x14ac:dyDescent="0.25">
      <c r="C190" s="1">
        <f t="shared" ca="1" si="4"/>
        <v>0.93855176425256159</v>
      </c>
      <c r="D190" s="2">
        <f t="shared" ca="1" si="5"/>
        <v>4.6927588212628084</v>
      </c>
    </row>
    <row r="191" spans="3:4" x14ac:dyDescent="0.25">
      <c r="C191" s="1">
        <f t="shared" ca="1" si="4"/>
        <v>0.98405340807931052</v>
      </c>
      <c r="D191" s="2">
        <f t="shared" ca="1" si="5"/>
        <v>4.9202670403965527</v>
      </c>
    </row>
    <row r="192" spans="3:4" x14ac:dyDescent="0.25">
      <c r="C192" s="1">
        <f t="shared" ca="1" si="4"/>
        <v>0.38880747709816721</v>
      </c>
      <c r="D192" s="2">
        <f t="shared" ca="1" si="5"/>
        <v>1.9440373854908359</v>
      </c>
    </row>
    <row r="193" spans="3:4" x14ac:dyDescent="0.25">
      <c r="C193" s="1">
        <f t="shared" ca="1" si="4"/>
        <v>0.88256913017179883</v>
      </c>
      <c r="D193" s="2">
        <f t="shared" ca="1" si="5"/>
        <v>4.4128456508589942</v>
      </c>
    </row>
    <row r="194" spans="3:4" x14ac:dyDescent="0.25">
      <c r="C194" s="1">
        <f t="shared" ca="1" si="4"/>
        <v>0.46917838810004703</v>
      </c>
      <c r="D194" s="2">
        <f t="shared" ca="1" si="5"/>
        <v>2.345891940500235</v>
      </c>
    </row>
    <row r="195" spans="3:4" x14ac:dyDescent="0.25">
      <c r="C195" s="1">
        <f t="shared" ca="1" si="4"/>
        <v>0.91521455763618564</v>
      </c>
      <c r="D195" s="2">
        <f t="shared" ca="1" si="5"/>
        <v>4.5760727881809284</v>
      </c>
    </row>
    <row r="196" spans="3:4" x14ac:dyDescent="0.25">
      <c r="C196" s="1">
        <f t="shared" ref="C196:C259" ca="1" si="6">SQRT( RAND() )</f>
        <v>0.65911644292118221</v>
      </c>
      <c r="D196" s="2">
        <f t="shared" ref="D196:D259" ca="1" si="7">C196*5</f>
        <v>3.2955822146059113</v>
      </c>
    </row>
    <row r="197" spans="3:4" x14ac:dyDescent="0.25">
      <c r="C197" s="1">
        <f t="shared" ca="1" si="6"/>
        <v>0.88410415789161489</v>
      </c>
      <c r="D197" s="2">
        <f t="shared" ca="1" si="7"/>
        <v>4.4205207894580747</v>
      </c>
    </row>
    <row r="198" spans="3:4" x14ac:dyDescent="0.25">
      <c r="C198" s="1">
        <f t="shared" ca="1" si="6"/>
        <v>0.43055989854224519</v>
      </c>
      <c r="D198" s="2">
        <f t="shared" ca="1" si="7"/>
        <v>2.1527994927112259</v>
      </c>
    </row>
    <row r="199" spans="3:4" x14ac:dyDescent="0.25">
      <c r="C199" s="1">
        <f t="shared" ca="1" si="6"/>
        <v>0.60197149565500474</v>
      </c>
      <c r="D199" s="2">
        <f t="shared" ca="1" si="7"/>
        <v>3.0098574782750238</v>
      </c>
    </row>
    <row r="200" spans="3:4" x14ac:dyDescent="0.25">
      <c r="C200" s="1">
        <f t="shared" ca="1" si="6"/>
        <v>0.25654331345925607</v>
      </c>
      <c r="D200" s="2">
        <f t="shared" ca="1" si="7"/>
        <v>1.2827165672962804</v>
      </c>
    </row>
    <row r="201" spans="3:4" x14ac:dyDescent="0.25">
      <c r="C201" s="1">
        <f t="shared" ca="1" si="6"/>
        <v>0.5802945673956601</v>
      </c>
      <c r="D201" s="2">
        <f t="shared" ca="1" si="7"/>
        <v>2.9014728369783005</v>
      </c>
    </row>
    <row r="202" spans="3:4" x14ac:dyDescent="0.25">
      <c r="C202" s="1">
        <f t="shared" ca="1" si="6"/>
        <v>0.93749238739574692</v>
      </c>
      <c r="D202" s="2">
        <f t="shared" ca="1" si="7"/>
        <v>4.6874619369787345</v>
      </c>
    </row>
    <row r="203" spans="3:4" x14ac:dyDescent="0.25">
      <c r="C203" s="1">
        <f t="shared" ca="1" si="6"/>
        <v>0.48543850145418665</v>
      </c>
      <c r="D203" s="2">
        <f t="shared" ca="1" si="7"/>
        <v>2.4271925072709335</v>
      </c>
    </row>
    <row r="204" spans="3:4" x14ac:dyDescent="0.25">
      <c r="C204" s="1">
        <f t="shared" ca="1" si="6"/>
        <v>0.98086710553823619</v>
      </c>
      <c r="D204" s="2">
        <f t="shared" ca="1" si="7"/>
        <v>4.9043355276911811</v>
      </c>
    </row>
    <row r="205" spans="3:4" x14ac:dyDescent="0.25">
      <c r="C205" s="1">
        <f t="shared" ca="1" si="6"/>
        <v>0.77736698047424357</v>
      </c>
      <c r="D205" s="2">
        <f t="shared" ca="1" si="7"/>
        <v>3.8868349023712181</v>
      </c>
    </row>
    <row r="206" spans="3:4" x14ac:dyDescent="0.25">
      <c r="C206" s="1">
        <f t="shared" ca="1" si="6"/>
        <v>0.92849857913790856</v>
      </c>
      <c r="D206" s="2">
        <f t="shared" ca="1" si="7"/>
        <v>4.6424928956895428</v>
      </c>
    </row>
    <row r="207" spans="3:4" x14ac:dyDescent="0.25">
      <c r="C207" s="1">
        <f t="shared" ca="1" si="6"/>
        <v>0.25369599136754495</v>
      </c>
      <c r="D207" s="2">
        <f t="shared" ca="1" si="7"/>
        <v>1.2684799568377247</v>
      </c>
    </row>
    <row r="208" spans="3:4" x14ac:dyDescent="0.25">
      <c r="C208" s="1">
        <f t="shared" ca="1" si="6"/>
        <v>0.60488904047134784</v>
      </c>
      <c r="D208" s="2">
        <f t="shared" ca="1" si="7"/>
        <v>3.0244452023567394</v>
      </c>
    </row>
    <row r="209" spans="3:4" x14ac:dyDescent="0.25">
      <c r="C209" s="1">
        <f t="shared" ca="1" si="6"/>
        <v>0.33107155452196407</v>
      </c>
      <c r="D209" s="2">
        <f t="shared" ca="1" si="7"/>
        <v>1.6553577726098203</v>
      </c>
    </row>
    <row r="210" spans="3:4" x14ac:dyDescent="0.25">
      <c r="C210" s="1">
        <f t="shared" ca="1" si="6"/>
        <v>0.93402880105439623</v>
      </c>
      <c r="D210" s="2">
        <f t="shared" ca="1" si="7"/>
        <v>4.6701440052719807</v>
      </c>
    </row>
    <row r="211" spans="3:4" x14ac:dyDescent="0.25">
      <c r="C211" s="1">
        <f t="shared" ca="1" si="6"/>
        <v>0.31143927119055476</v>
      </c>
      <c r="D211" s="2">
        <f t="shared" ca="1" si="7"/>
        <v>1.5571963559527737</v>
      </c>
    </row>
    <row r="212" spans="3:4" x14ac:dyDescent="0.25">
      <c r="C212" s="1">
        <f t="shared" ca="1" si="6"/>
        <v>0.86895114276291741</v>
      </c>
      <c r="D212" s="2">
        <f t="shared" ca="1" si="7"/>
        <v>4.3447557138145871</v>
      </c>
    </row>
    <row r="213" spans="3:4" x14ac:dyDescent="0.25">
      <c r="C213" s="1">
        <f t="shared" ca="1" si="6"/>
        <v>0.95196551977130262</v>
      </c>
      <c r="D213" s="2">
        <f t="shared" ca="1" si="7"/>
        <v>4.7598275988565133</v>
      </c>
    </row>
    <row r="214" spans="3:4" x14ac:dyDescent="0.25">
      <c r="C214" s="1">
        <f t="shared" ca="1" si="6"/>
        <v>0.86527511708880367</v>
      </c>
      <c r="D214" s="2">
        <f t="shared" ca="1" si="7"/>
        <v>4.3263755854440182</v>
      </c>
    </row>
    <row r="215" spans="3:4" x14ac:dyDescent="0.25">
      <c r="C215" s="1">
        <f t="shared" ca="1" si="6"/>
        <v>0.64964107802668447</v>
      </c>
      <c r="D215" s="2">
        <f t="shared" ca="1" si="7"/>
        <v>3.2482053901334225</v>
      </c>
    </row>
    <row r="216" spans="3:4" x14ac:dyDescent="0.25">
      <c r="C216" s="1">
        <f t="shared" ca="1" si="6"/>
        <v>0.88276851989911853</v>
      </c>
      <c r="D216" s="2">
        <f t="shared" ca="1" si="7"/>
        <v>4.4138425994955925</v>
      </c>
    </row>
    <row r="217" spans="3:4" x14ac:dyDescent="0.25">
      <c r="C217" s="1">
        <f t="shared" ca="1" si="6"/>
        <v>0.51693720189392589</v>
      </c>
      <c r="D217" s="2">
        <f t="shared" ca="1" si="7"/>
        <v>2.5846860094696296</v>
      </c>
    </row>
    <row r="218" spans="3:4" x14ac:dyDescent="0.25">
      <c r="C218" s="1">
        <f t="shared" ca="1" si="6"/>
        <v>0.55202502137280951</v>
      </c>
      <c r="D218" s="2">
        <f t="shared" ca="1" si="7"/>
        <v>2.7601251068640478</v>
      </c>
    </row>
    <row r="219" spans="3:4" x14ac:dyDescent="0.25">
      <c r="C219" s="1">
        <f t="shared" ca="1" si="6"/>
        <v>0.47874099679384607</v>
      </c>
      <c r="D219" s="2">
        <f t="shared" ca="1" si="7"/>
        <v>2.3937049839692301</v>
      </c>
    </row>
    <row r="220" spans="3:4" x14ac:dyDescent="0.25">
      <c r="C220" s="1">
        <f t="shared" ca="1" si="6"/>
        <v>0.300390165574214</v>
      </c>
      <c r="D220" s="2">
        <f t="shared" ca="1" si="7"/>
        <v>1.50195082787107</v>
      </c>
    </row>
    <row r="221" spans="3:4" x14ac:dyDescent="0.25">
      <c r="C221" s="1">
        <f t="shared" ca="1" si="6"/>
        <v>0.9931276681946879</v>
      </c>
      <c r="D221" s="2">
        <f t="shared" ca="1" si="7"/>
        <v>4.9656383409734399</v>
      </c>
    </row>
    <row r="222" spans="3:4" x14ac:dyDescent="0.25">
      <c r="C222" s="1">
        <f t="shared" ca="1" si="6"/>
        <v>0.83407453239407903</v>
      </c>
      <c r="D222" s="2">
        <f t="shared" ca="1" si="7"/>
        <v>4.1703726619703954</v>
      </c>
    </row>
    <row r="223" spans="3:4" x14ac:dyDescent="0.25">
      <c r="C223" s="1">
        <f t="shared" ca="1" si="6"/>
        <v>0.7647816437505589</v>
      </c>
      <c r="D223" s="2">
        <f t="shared" ca="1" si="7"/>
        <v>3.8239082187527944</v>
      </c>
    </row>
    <row r="224" spans="3:4" x14ac:dyDescent="0.25">
      <c r="C224" s="1">
        <f t="shared" ca="1" si="6"/>
        <v>0.71261495350733595</v>
      </c>
      <c r="D224" s="2">
        <f t="shared" ca="1" si="7"/>
        <v>3.5630747675366798</v>
      </c>
    </row>
    <row r="225" spans="3:4" x14ac:dyDescent="0.25">
      <c r="C225" s="1">
        <f t="shared" ca="1" si="6"/>
        <v>0.57661035216771139</v>
      </c>
      <c r="D225" s="2">
        <f t="shared" ca="1" si="7"/>
        <v>2.8830517608385571</v>
      </c>
    </row>
    <row r="226" spans="3:4" x14ac:dyDescent="0.25">
      <c r="C226" s="1">
        <f t="shared" ca="1" si="6"/>
        <v>0.23158743398905005</v>
      </c>
      <c r="D226" s="2">
        <f t="shared" ca="1" si="7"/>
        <v>1.1579371699452503</v>
      </c>
    </row>
    <row r="227" spans="3:4" x14ac:dyDescent="0.25">
      <c r="C227" s="1">
        <f t="shared" ca="1" si="6"/>
        <v>0.73897248943820593</v>
      </c>
      <c r="D227" s="2">
        <f t="shared" ca="1" si="7"/>
        <v>3.6948624471910296</v>
      </c>
    </row>
    <row r="228" spans="3:4" x14ac:dyDescent="0.25">
      <c r="C228" s="1">
        <f t="shared" ca="1" si="6"/>
        <v>0.41099444285433717</v>
      </c>
      <c r="D228" s="2">
        <f t="shared" ca="1" si="7"/>
        <v>2.054972214271686</v>
      </c>
    </row>
    <row r="229" spans="3:4" x14ac:dyDescent="0.25">
      <c r="C229" s="1">
        <f t="shared" ca="1" si="6"/>
        <v>0.62910111707769101</v>
      </c>
      <c r="D229" s="2">
        <f t="shared" ca="1" si="7"/>
        <v>3.145505585388455</v>
      </c>
    </row>
    <row r="230" spans="3:4" x14ac:dyDescent="0.25">
      <c r="C230" s="1">
        <f t="shared" ca="1" si="6"/>
        <v>0.46922011777588601</v>
      </c>
      <c r="D230" s="2">
        <f t="shared" ca="1" si="7"/>
        <v>2.34610058887943</v>
      </c>
    </row>
    <row r="231" spans="3:4" x14ac:dyDescent="0.25">
      <c r="C231" s="1">
        <f t="shared" ca="1" si="6"/>
        <v>0.35792093727355573</v>
      </c>
      <c r="D231" s="2">
        <f t="shared" ca="1" si="7"/>
        <v>1.7896046863677786</v>
      </c>
    </row>
    <row r="232" spans="3:4" x14ac:dyDescent="0.25">
      <c r="C232" s="1">
        <f t="shared" ca="1" si="6"/>
        <v>0.96420737051947392</v>
      </c>
      <c r="D232" s="2">
        <f t="shared" ca="1" si="7"/>
        <v>4.8210368525973699</v>
      </c>
    </row>
    <row r="233" spans="3:4" x14ac:dyDescent="0.25">
      <c r="C233" s="1">
        <f t="shared" ca="1" si="6"/>
        <v>0.94947709567828076</v>
      </c>
      <c r="D233" s="2">
        <f t="shared" ca="1" si="7"/>
        <v>4.7473854783914042</v>
      </c>
    </row>
    <row r="234" spans="3:4" x14ac:dyDescent="0.25">
      <c r="C234" s="1">
        <f t="shared" ca="1" si="6"/>
        <v>0.88961986956829864</v>
      </c>
      <c r="D234" s="2">
        <f t="shared" ca="1" si="7"/>
        <v>4.4480993478414934</v>
      </c>
    </row>
    <row r="235" spans="3:4" x14ac:dyDescent="0.25">
      <c r="C235" s="1">
        <f t="shared" ca="1" si="6"/>
        <v>0.83232794440645186</v>
      </c>
      <c r="D235" s="2">
        <f t="shared" ca="1" si="7"/>
        <v>4.161639722032259</v>
      </c>
    </row>
    <row r="236" spans="3:4" x14ac:dyDescent="0.25">
      <c r="C236" s="1">
        <f t="shared" ca="1" si="6"/>
        <v>9.0546258700497373E-2</v>
      </c>
      <c r="D236" s="2">
        <f t="shared" ca="1" si="7"/>
        <v>0.45273129350248686</v>
      </c>
    </row>
    <row r="237" spans="3:4" x14ac:dyDescent="0.25">
      <c r="C237" s="1">
        <f t="shared" ca="1" si="6"/>
        <v>0.62470472995602522</v>
      </c>
      <c r="D237" s="2">
        <f t="shared" ca="1" si="7"/>
        <v>3.1235236497801262</v>
      </c>
    </row>
    <row r="238" spans="3:4" x14ac:dyDescent="0.25">
      <c r="C238" s="1">
        <f t="shared" ca="1" si="6"/>
        <v>0.91364007684957227</v>
      </c>
      <c r="D238" s="2">
        <f t="shared" ca="1" si="7"/>
        <v>4.5682003842478611</v>
      </c>
    </row>
    <row r="239" spans="3:4" x14ac:dyDescent="0.25">
      <c r="C239" s="1">
        <f t="shared" ca="1" si="6"/>
        <v>0.2952567667263723</v>
      </c>
      <c r="D239" s="2">
        <f t="shared" ca="1" si="7"/>
        <v>1.4762838336318616</v>
      </c>
    </row>
    <row r="240" spans="3:4" x14ac:dyDescent="0.25">
      <c r="C240" s="1">
        <f t="shared" ca="1" si="6"/>
        <v>0.66112595078816161</v>
      </c>
      <c r="D240" s="2">
        <f t="shared" ca="1" si="7"/>
        <v>3.3056297539408082</v>
      </c>
    </row>
    <row r="241" spans="3:4" x14ac:dyDescent="0.25">
      <c r="C241" s="1">
        <f t="shared" ca="1" si="6"/>
        <v>0.65804983508589543</v>
      </c>
      <c r="D241" s="2">
        <f t="shared" ca="1" si="7"/>
        <v>3.2902491754294774</v>
      </c>
    </row>
    <row r="242" spans="3:4" x14ac:dyDescent="0.25">
      <c r="C242" s="1">
        <f t="shared" ca="1" si="6"/>
        <v>0.74320733553872387</v>
      </c>
      <c r="D242" s="2">
        <f t="shared" ca="1" si="7"/>
        <v>3.7160366776936193</v>
      </c>
    </row>
    <row r="243" spans="3:4" x14ac:dyDescent="0.25">
      <c r="C243" s="1">
        <f t="shared" ca="1" si="6"/>
        <v>0.62322904382402267</v>
      </c>
      <c r="D243" s="2">
        <f t="shared" ca="1" si="7"/>
        <v>3.1161452191201136</v>
      </c>
    </row>
    <row r="244" spans="3:4" x14ac:dyDescent="0.25">
      <c r="C244" s="1">
        <f t="shared" ca="1" si="6"/>
        <v>0.85659043822152148</v>
      </c>
      <c r="D244" s="2">
        <f t="shared" ca="1" si="7"/>
        <v>4.2829521911076078</v>
      </c>
    </row>
    <row r="245" spans="3:4" x14ac:dyDescent="0.25">
      <c r="C245" s="1">
        <f t="shared" ca="1" si="6"/>
        <v>0.85716424586894879</v>
      </c>
      <c r="D245" s="2">
        <f t="shared" ca="1" si="7"/>
        <v>4.2858212293447444</v>
      </c>
    </row>
    <row r="246" spans="3:4" x14ac:dyDescent="0.25">
      <c r="C246" s="1">
        <f t="shared" ca="1" si="6"/>
        <v>0.26917230685195687</v>
      </c>
      <c r="D246" s="2">
        <f t="shared" ca="1" si="7"/>
        <v>1.3458615342597844</v>
      </c>
    </row>
    <row r="247" spans="3:4" x14ac:dyDescent="0.25">
      <c r="C247" s="1">
        <f t="shared" ca="1" si="6"/>
        <v>0.46655243295576976</v>
      </c>
      <c r="D247" s="2">
        <f t="shared" ca="1" si="7"/>
        <v>2.332762164778849</v>
      </c>
    </row>
    <row r="248" spans="3:4" x14ac:dyDescent="0.25">
      <c r="C248" s="1">
        <f t="shared" ca="1" si="6"/>
        <v>0.31797859828711583</v>
      </c>
      <c r="D248" s="2">
        <f t="shared" ca="1" si="7"/>
        <v>1.5898929914355793</v>
      </c>
    </row>
    <row r="249" spans="3:4" x14ac:dyDescent="0.25">
      <c r="C249" s="1">
        <f t="shared" ca="1" si="6"/>
        <v>0.7924188197865113</v>
      </c>
      <c r="D249" s="2">
        <f t="shared" ca="1" si="7"/>
        <v>3.9620940989325564</v>
      </c>
    </row>
    <row r="250" spans="3:4" x14ac:dyDescent="0.25">
      <c r="C250" s="1">
        <f t="shared" ca="1" si="6"/>
        <v>0.44819239229302082</v>
      </c>
      <c r="D250" s="2">
        <f t="shared" ca="1" si="7"/>
        <v>2.240961961465104</v>
      </c>
    </row>
    <row r="251" spans="3:4" x14ac:dyDescent="0.25">
      <c r="C251" s="1">
        <f t="shared" ca="1" si="6"/>
        <v>0.88768123114264574</v>
      </c>
      <c r="D251" s="2">
        <f t="shared" ca="1" si="7"/>
        <v>4.4384061557132286</v>
      </c>
    </row>
    <row r="252" spans="3:4" x14ac:dyDescent="0.25">
      <c r="C252" s="1">
        <f t="shared" ca="1" si="6"/>
        <v>0.97045017389120747</v>
      </c>
      <c r="D252" s="2">
        <f t="shared" ca="1" si="7"/>
        <v>4.8522508694560376</v>
      </c>
    </row>
    <row r="253" spans="3:4" x14ac:dyDescent="0.25">
      <c r="C253" s="1">
        <f t="shared" ca="1" si="6"/>
        <v>0.95726573164742801</v>
      </c>
      <c r="D253" s="2">
        <f t="shared" ca="1" si="7"/>
        <v>4.7863286582371405</v>
      </c>
    </row>
    <row r="254" spans="3:4" x14ac:dyDescent="0.25">
      <c r="C254" s="1">
        <f t="shared" ca="1" si="6"/>
        <v>0.32014666497546529</v>
      </c>
      <c r="D254" s="2">
        <f t="shared" ca="1" si="7"/>
        <v>1.6007333248773263</v>
      </c>
    </row>
    <row r="255" spans="3:4" x14ac:dyDescent="0.25">
      <c r="C255" s="1">
        <f t="shared" ca="1" si="6"/>
        <v>0.9886784594213206</v>
      </c>
      <c r="D255" s="2">
        <f t="shared" ca="1" si="7"/>
        <v>4.9433922971066027</v>
      </c>
    </row>
    <row r="256" spans="3:4" x14ac:dyDescent="0.25">
      <c r="C256" s="1">
        <f t="shared" ca="1" si="6"/>
        <v>0.7671304598083668</v>
      </c>
      <c r="D256" s="2">
        <f t="shared" ca="1" si="7"/>
        <v>3.835652299041834</v>
      </c>
    </row>
    <row r="257" spans="3:4" x14ac:dyDescent="0.25">
      <c r="C257" s="1">
        <f t="shared" ca="1" si="6"/>
        <v>0.31554827579413985</v>
      </c>
      <c r="D257" s="2">
        <f t="shared" ca="1" si="7"/>
        <v>1.5777413789706993</v>
      </c>
    </row>
    <row r="258" spans="3:4" x14ac:dyDescent="0.25">
      <c r="C258" s="1">
        <f t="shared" ca="1" si="6"/>
        <v>0.60890678799307685</v>
      </c>
      <c r="D258" s="2">
        <f t="shared" ca="1" si="7"/>
        <v>3.0445339399653841</v>
      </c>
    </row>
    <row r="259" spans="3:4" x14ac:dyDescent="0.25">
      <c r="C259" s="1">
        <f t="shared" ca="1" si="6"/>
        <v>0.9939763905080603</v>
      </c>
      <c r="D259" s="2">
        <f t="shared" ca="1" si="7"/>
        <v>4.9698819525403017</v>
      </c>
    </row>
    <row r="260" spans="3:4" x14ac:dyDescent="0.25">
      <c r="C260" s="1">
        <f t="shared" ref="C260:C323" ca="1" si="8">SQRT( RAND() )</f>
        <v>0.28233437577142212</v>
      </c>
      <c r="D260" s="2">
        <f t="shared" ref="D260:D323" ca="1" si="9">C260*5</f>
        <v>1.4116718788571105</v>
      </c>
    </row>
    <row r="261" spans="3:4" x14ac:dyDescent="0.25">
      <c r="C261" s="1">
        <f t="shared" ca="1" si="8"/>
        <v>0.80810773314408535</v>
      </c>
      <c r="D261" s="2">
        <f t="shared" ca="1" si="9"/>
        <v>4.040538665720427</v>
      </c>
    </row>
    <row r="262" spans="3:4" x14ac:dyDescent="0.25">
      <c r="C262" s="1">
        <f t="shared" ca="1" si="8"/>
        <v>0.82471795939993864</v>
      </c>
      <c r="D262" s="2">
        <f t="shared" ca="1" si="9"/>
        <v>4.1235897969996929</v>
      </c>
    </row>
    <row r="263" spans="3:4" x14ac:dyDescent="0.25">
      <c r="C263" s="1">
        <f t="shared" ca="1" si="8"/>
        <v>0.92824163783602531</v>
      </c>
      <c r="D263" s="2">
        <f t="shared" ca="1" si="9"/>
        <v>4.6412081891801265</v>
      </c>
    </row>
    <row r="264" spans="3:4" x14ac:dyDescent="0.25">
      <c r="C264" s="1">
        <f t="shared" ca="1" si="8"/>
        <v>0.57937312423764686</v>
      </c>
      <c r="D264" s="2">
        <f t="shared" ca="1" si="9"/>
        <v>2.8968656211882342</v>
      </c>
    </row>
    <row r="265" spans="3:4" x14ac:dyDescent="0.25">
      <c r="C265" s="1">
        <f t="shared" ca="1" si="8"/>
        <v>0.57463856444130001</v>
      </c>
      <c r="D265" s="2">
        <f t="shared" ca="1" si="9"/>
        <v>2.8731928222065002</v>
      </c>
    </row>
    <row r="266" spans="3:4" x14ac:dyDescent="0.25">
      <c r="C266" s="1">
        <f t="shared" ca="1" si="8"/>
        <v>0.77950627230649217</v>
      </c>
      <c r="D266" s="2">
        <f t="shared" ca="1" si="9"/>
        <v>3.8975313615324607</v>
      </c>
    </row>
    <row r="267" spans="3:4" x14ac:dyDescent="0.25">
      <c r="C267" s="1">
        <f t="shared" ca="1" si="8"/>
        <v>0.86622578168108799</v>
      </c>
      <c r="D267" s="2">
        <f t="shared" ca="1" si="9"/>
        <v>4.3311289084054403</v>
      </c>
    </row>
    <row r="268" spans="3:4" x14ac:dyDescent="0.25">
      <c r="C268" s="1">
        <f t="shared" ca="1" si="8"/>
        <v>0.75837061009510998</v>
      </c>
      <c r="D268" s="2">
        <f t="shared" ca="1" si="9"/>
        <v>3.7918530504755497</v>
      </c>
    </row>
    <row r="269" spans="3:4" x14ac:dyDescent="0.25">
      <c r="C269" s="1">
        <f t="shared" ca="1" si="8"/>
        <v>0.34190166054269694</v>
      </c>
      <c r="D269" s="2">
        <f t="shared" ca="1" si="9"/>
        <v>1.7095083027134848</v>
      </c>
    </row>
    <row r="270" spans="3:4" x14ac:dyDescent="0.25">
      <c r="C270" s="1">
        <f t="shared" ca="1" si="8"/>
        <v>0.93598316467886111</v>
      </c>
      <c r="D270" s="2">
        <f t="shared" ca="1" si="9"/>
        <v>4.6799158233943059</v>
      </c>
    </row>
    <row r="271" spans="3:4" x14ac:dyDescent="0.25">
      <c r="C271" s="1">
        <f t="shared" ca="1" si="8"/>
        <v>0.97991992085539914</v>
      </c>
      <c r="D271" s="2">
        <f t="shared" ca="1" si="9"/>
        <v>4.8995996042769958</v>
      </c>
    </row>
    <row r="272" spans="3:4" x14ac:dyDescent="0.25">
      <c r="C272" s="1">
        <f t="shared" ca="1" si="8"/>
        <v>0.42722171643207213</v>
      </c>
      <c r="D272" s="2">
        <f t="shared" ca="1" si="9"/>
        <v>2.1361085821603605</v>
      </c>
    </row>
    <row r="273" spans="3:4" x14ac:dyDescent="0.25">
      <c r="C273" s="1">
        <f t="shared" ca="1" si="8"/>
        <v>0.46093304988393768</v>
      </c>
      <c r="D273" s="2">
        <f t="shared" ca="1" si="9"/>
        <v>2.3046652494196884</v>
      </c>
    </row>
    <row r="274" spans="3:4" x14ac:dyDescent="0.25">
      <c r="C274" s="1">
        <f t="shared" ca="1" si="8"/>
        <v>0.13542293080241313</v>
      </c>
      <c r="D274" s="2">
        <f t="shared" ca="1" si="9"/>
        <v>0.67711465401206561</v>
      </c>
    </row>
    <row r="275" spans="3:4" x14ac:dyDescent="0.25">
      <c r="C275" s="1">
        <f t="shared" ca="1" si="8"/>
        <v>0.92240604323037012</v>
      </c>
      <c r="D275" s="2">
        <f t="shared" ca="1" si="9"/>
        <v>4.6120302161518509</v>
      </c>
    </row>
    <row r="276" spans="3:4" x14ac:dyDescent="0.25">
      <c r="C276" s="1">
        <f t="shared" ca="1" si="8"/>
        <v>0.74372606013666842</v>
      </c>
      <c r="D276" s="2">
        <f t="shared" ca="1" si="9"/>
        <v>3.7186303006833423</v>
      </c>
    </row>
    <row r="277" spans="3:4" x14ac:dyDescent="0.25">
      <c r="C277" s="1">
        <f t="shared" ca="1" si="8"/>
        <v>0.5931827271800949</v>
      </c>
      <c r="D277" s="2">
        <f t="shared" ca="1" si="9"/>
        <v>2.9659136359004745</v>
      </c>
    </row>
    <row r="278" spans="3:4" x14ac:dyDescent="0.25">
      <c r="C278" s="1">
        <f t="shared" ca="1" si="8"/>
        <v>0.54424091896729043</v>
      </c>
      <c r="D278" s="2">
        <f t="shared" ca="1" si="9"/>
        <v>2.7212045948364523</v>
      </c>
    </row>
    <row r="279" spans="3:4" x14ac:dyDescent="0.25">
      <c r="C279" s="1">
        <f t="shared" ca="1" si="8"/>
        <v>0.98055603613921738</v>
      </c>
      <c r="D279" s="2">
        <f t="shared" ca="1" si="9"/>
        <v>4.9027801806960873</v>
      </c>
    </row>
    <row r="280" spans="3:4" x14ac:dyDescent="0.25">
      <c r="C280" s="1">
        <f t="shared" ca="1" si="8"/>
        <v>0.57365674535114919</v>
      </c>
      <c r="D280" s="2">
        <f t="shared" ca="1" si="9"/>
        <v>2.8682837267557462</v>
      </c>
    </row>
    <row r="281" spans="3:4" x14ac:dyDescent="0.25">
      <c r="C281" s="1">
        <f t="shared" ca="1" si="8"/>
        <v>0.56236118343073316</v>
      </c>
      <c r="D281" s="2">
        <f t="shared" ca="1" si="9"/>
        <v>2.8118059171536656</v>
      </c>
    </row>
    <row r="282" spans="3:4" x14ac:dyDescent="0.25">
      <c r="C282" s="1">
        <f t="shared" ca="1" si="8"/>
        <v>0.18514614396191564</v>
      </c>
      <c r="D282" s="2">
        <f t="shared" ca="1" si="9"/>
        <v>0.92573071980957822</v>
      </c>
    </row>
    <row r="283" spans="3:4" x14ac:dyDescent="0.25">
      <c r="C283" s="1">
        <f t="shared" ca="1" si="8"/>
        <v>0.21638553386804135</v>
      </c>
      <c r="D283" s="2">
        <f t="shared" ca="1" si="9"/>
        <v>1.0819276693402067</v>
      </c>
    </row>
    <row r="284" spans="3:4" x14ac:dyDescent="0.25">
      <c r="C284" s="1">
        <f t="shared" ca="1" si="8"/>
        <v>0.79274891771094658</v>
      </c>
      <c r="D284" s="2">
        <f t="shared" ca="1" si="9"/>
        <v>3.9637445885547331</v>
      </c>
    </row>
    <row r="285" spans="3:4" x14ac:dyDescent="0.25">
      <c r="C285" s="1">
        <f t="shared" ca="1" si="8"/>
        <v>0.74534966888090459</v>
      </c>
      <c r="D285" s="2">
        <f t="shared" ca="1" si="9"/>
        <v>3.7267483444045229</v>
      </c>
    </row>
    <row r="286" spans="3:4" x14ac:dyDescent="0.25">
      <c r="C286" s="1">
        <f t="shared" ca="1" si="8"/>
        <v>0.75867650660366626</v>
      </c>
      <c r="D286" s="2">
        <f t="shared" ca="1" si="9"/>
        <v>3.7933825330183311</v>
      </c>
    </row>
    <row r="287" spans="3:4" x14ac:dyDescent="0.25">
      <c r="C287" s="1">
        <f t="shared" ca="1" si="8"/>
        <v>0.11849314089116129</v>
      </c>
      <c r="D287" s="2">
        <f t="shared" ca="1" si="9"/>
        <v>0.59246570445580649</v>
      </c>
    </row>
    <row r="288" spans="3:4" x14ac:dyDescent="0.25">
      <c r="C288" s="1">
        <f t="shared" ca="1" si="8"/>
        <v>0.86126626340825641</v>
      </c>
      <c r="D288" s="2">
        <f t="shared" ca="1" si="9"/>
        <v>4.3063313170412822</v>
      </c>
    </row>
    <row r="289" spans="3:4" x14ac:dyDescent="0.25">
      <c r="C289" s="1">
        <f t="shared" ca="1" si="8"/>
        <v>0.80331135190191538</v>
      </c>
      <c r="D289" s="2">
        <f t="shared" ca="1" si="9"/>
        <v>4.0165567595095766</v>
      </c>
    </row>
    <row r="290" spans="3:4" x14ac:dyDescent="0.25">
      <c r="C290" s="1">
        <f t="shared" ca="1" si="8"/>
        <v>0.94652668955206154</v>
      </c>
      <c r="D290" s="2">
        <f t="shared" ca="1" si="9"/>
        <v>4.7326334477603078</v>
      </c>
    </row>
    <row r="291" spans="3:4" x14ac:dyDescent="0.25">
      <c r="C291" s="1">
        <f t="shared" ca="1" si="8"/>
        <v>0.83871129102696429</v>
      </c>
      <c r="D291" s="2">
        <f t="shared" ca="1" si="9"/>
        <v>4.1935564551348214</v>
      </c>
    </row>
    <row r="292" spans="3:4" x14ac:dyDescent="0.25">
      <c r="C292" s="1">
        <f t="shared" ca="1" si="8"/>
        <v>0.55298234128212531</v>
      </c>
      <c r="D292" s="2">
        <f t="shared" ca="1" si="9"/>
        <v>2.7649117064106266</v>
      </c>
    </row>
    <row r="293" spans="3:4" x14ac:dyDescent="0.25">
      <c r="C293" s="1">
        <f t="shared" ca="1" si="8"/>
        <v>0.94398713012698932</v>
      </c>
      <c r="D293" s="2">
        <f t="shared" ca="1" si="9"/>
        <v>4.7199356506349464</v>
      </c>
    </row>
    <row r="294" spans="3:4" x14ac:dyDescent="0.25">
      <c r="C294" s="1">
        <f t="shared" ca="1" si="8"/>
        <v>0.82138899436641433</v>
      </c>
      <c r="D294" s="2">
        <f t="shared" ca="1" si="9"/>
        <v>4.1069449718320712</v>
      </c>
    </row>
    <row r="295" spans="3:4" x14ac:dyDescent="0.25">
      <c r="C295" s="1">
        <f t="shared" ca="1" si="8"/>
        <v>0.39456297101419147</v>
      </c>
      <c r="D295" s="2">
        <f t="shared" ca="1" si="9"/>
        <v>1.9728148550709572</v>
      </c>
    </row>
    <row r="296" spans="3:4" x14ac:dyDescent="0.25">
      <c r="C296" s="1">
        <f t="shared" ca="1" si="8"/>
        <v>0.2100944636588998</v>
      </c>
      <c r="D296" s="2">
        <f t="shared" ca="1" si="9"/>
        <v>1.0504723182944991</v>
      </c>
    </row>
    <row r="297" spans="3:4" x14ac:dyDescent="0.25">
      <c r="C297" s="1">
        <f t="shared" ca="1" si="8"/>
        <v>0.60068290173302974</v>
      </c>
      <c r="D297" s="2">
        <f t="shared" ca="1" si="9"/>
        <v>3.0034145086651485</v>
      </c>
    </row>
    <row r="298" spans="3:4" x14ac:dyDescent="0.25">
      <c r="C298" s="1">
        <f t="shared" ca="1" si="8"/>
        <v>0.84154183065861976</v>
      </c>
      <c r="D298" s="2">
        <f t="shared" ca="1" si="9"/>
        <v>4.2077091532930986</v>
      </c>
    </row>
    <row r="299" spans="3:4" x14ac:dyDescent="0.25">
      <c r="C299" s="1">
        <f t="shared" ca="1" si="8"/>
        <v>0.38871094263302941</v>
      </c>
      <c r="D299" s="2">
        <f t="shared" ca="1" si="9"/>
        <v>1.9435547131651472</v>
      </c>
    </row>
    <row r="300" spans="3:4" x14ac:dyDescent="0.25">
      <c r="C300" s="1">
        <f t="shared" ca="1" si="8"/>
        <v>0.92460564688313296</v>
      </c>
      <c r="D300" s="2">
        <f t="shared" ca="1" si="9"/>
        <v>4.6230282344156652</v>
      </c>
    </row>
    <row r="301" spans="3:4" x14ac:dyDescent="0.25">
      <c r="C301" s="1">
        <f t="shared" ca="1" si="8"/>
        <v>0.34203219625153314</v>
      </c>
      <c r="D301" s="2">
        <f t="shared" ca="1" si="9"/>
        <v>1.7101609812576657</v>
      </c>
    </row>
    <row r="302" spans="3:4" x14ac:dyDescent="0.25">
      <c r="C302" s="1">
        <f t="shared" ca="1" si="8"/>
        <v>0.86078140607022424</v>
      </c>
      <c r="D302" s="2">
        <f t="shared" ca="1" si="9"/>
        <v>4.3039070303511213</v>
      </c>
    </row>
    <row r="303" spans="3:4" x14ac:dyDescent="0.25">
      <c r="C303" s="1">
        <f t="shared" ca="1" si="8"/>
        <v>0.27803660813264552</v>
      </c>
      <c r="D303" s="2">
        <f t="shared" ca="1" si="9"/>
        <v>1.3901830406632276</v>
      </c>
    </row>
    <row r="304" spans="3:4" x14ac:dyDescent="0.25">
      <c r="C304" s="1">
        <f t="shared" ca="1" si="8"/>
        <v>0.92204909872177621</v>
      </c>
      <c r="D304" s="2">
        <f t="shared" ca="1" si="9"/>
        <v>4.6102454936088808</v>
      </c>
    </row>
    <row r="305" spans="3:4" x14ac:dyDescent="0.25">
      <c r="C305" s="1">
        <f t="shared" ca="1" si="8"/>
        <v>0.54405873373922575</v>
      </c>
      <c r="D305" s="2">
        <f t="shared" ca="1" si="9"/>
        <v>2.7202936686961285</v>
      </c>
    </row>
    <row r="306" spans="3:4" x14ac:dyDescent="0.25">
      <c r="C306" s="1">
        <f t="shared" ca="1" si="8"/>
        <v>0.79335933362722111</v>
      </c>
      <c r="D306" s="2">
        <f t="shared" ca="1" si="9"/>
        <v>3.9667966681361055</v>
      </c>
    </row>
    <row r="307" spans="3:4" x14ac:dyDescent="0.25">
      <c r="C307" s="1">
        <f t="shared" ca="1" si="8"/>
        <v>0.85022037919153803</v>
      </c>
      <c r="D307" s="2">
        <f t="shared" ca="1" si="9"/>
        <v>4.2511018959576905</v>
      </c>
    </row>
    <row r="308" spans="3:4" x14ac:dyDescent="0.25">
      <c r="C308" s="1">
        <f t="shared" ca="1" si="8"/>
        <v>0.53220292183094964</v>
      </c>
      <c r="D308" s="2">
        <f t="shared" ca="1" si="9"/>
        <v>2.6610146091547482</v>
      </c>
    </row>
    <row r="309" spans="3:4" x14ac:dyDescent="0.25">
      <c r="C309" s="1">
        <f t="shared" ca="1" si="8"/>
        <v>0.79657340690745204</v>
      </c>
      <c r="D309" s="2">
        <f t="shared" ca="1" si="9"/>
        <v>3.9828670345372603</v>
      </c>
    </row>
    <row r="310" spans="3:4" x14ac:dyDescent="0.25">
      <c r="C310" s="1">
        <f t="shared" ca="1" si="8"/>
        <v>0.94523031037801197</v>
      </c>
      <c r="D310" s="2">
        <f t="shared" ca="1" si="9"/>
        <v>4.7261515518900596</v>
      </c>
    </row>
    <row r="311" spans="3:4" x14ac:dyDescent="0.25">
      <c r="C311" s="1">
        <f t="shared" ca="1" si="8"/>
        <v>0.88541452605546223</v>
      </c>
      <c r="D311" s="2">
        <f t="shared" ca="1" si="9"/>
        <v>4.4270726302773111</v>
      </c>
    </row>
    <row r="312" spans="3:4" x14ac:dyDescent="0.25">
      <c r="C312" s="1">
        <f t="shared" ca="1" si="8"/>
        <v>0.84723670977011434</v>
      </c>
      <c r="D312" s="2">
        <f t="shared" ca="1" si="9"/>
        <v>4.2361835488505717</v>
      </c>
    </row>
    <row r="313" spans="3:4" x14ac:dyDescent="0.25">
      <c r="C313" s="1">
        <f t="shared" ca="1" si="8"/>
        <v>0.57641556351582779</v>
      </c>
      <c r="D313" s="2">
        <f t="shared" ca="1" si="9"/>
        <v>2.8820778175791388</v>
      </c>
    </row>
    <row r="314" spans="3:4" x14ac:dyDescent="0.25">
      <c r="C314" s="1">
        <f t="shared" ca="1" si="8"/>
        <v>0.3407702398343031</v>
      </c>
      <c r="D314" s="2">
        <f t="shared" ca="1" si="9"/>
        <v>1.7038511991715155</v>
      </c>
    </row>
    <row r="315" spans="3:4" x14ac:dyDescent="0.25">
      <c r="C315" s="1">
        <f t="shared" ca="1" si="8"/>
        <v>0.67273796809530284</v>
      </c>
      <c r="D315" s="2">
        <f t="shared" ca="1" si="9"/>
        <v>3.3636898404765141</v>
      </c>
    </row>
    <row r="316" spans="3:4" x14ac:dyDescent="0.25">
      <c r="C316" s="1">
        <f t="shared" ca="1" si="8"/>
        <v>0.79941858553981371</v>
      </c>
      <c r="D316" s="2">
        <f t="shared" ca="1" si="9"/>
        <v>3.9970929276990685</v>
      </c>
    </row>
    <row r="317" spans="3:4" x14ac:dyDescent="0.25">
      <c r="C317" s="1">
        <f t="shared" ca="1" si="8"/>
        <v>0.5339776049410967</v>
      </c>
      <c r="D317" s="2">
        <f t="shared" ca="1" si="9"/>
        <v>2.6698880247054833</v>
      </c>
    </row>
    <row r="318" spans="3:4" x14ac:dyDescent="0.25">
      <c r="C318" s="1">
        <f t="shared" ca="1" si="8"/>
        <v>0.78707962100753037</v>
      </c>
      <c r="D318" s="2">
        <f t="shared" ca="1" si="9"/>
        <v>3.9353981050376516</v>
      </c>
    </row>
    <row r="319" spans="3:4" x14ac:dyDescent="0.25">
      <c r="C319" s="1">
        <f t="shared" ca="1" si="8"/>
        <v>0.74118978136263625</v>
      </c>
      <c r="D319" s="2">
        <f t="shared" ca="1" si="9"/>
        <v>3.7059489068131812</v>
      </c>
    </row>
    <row r="320" spans="3:4" x14ac:dyDescent="0.25">
      <c r="C320" s="1">
        <f t="shared" ca="1" si="8"/>
        <v>0.71528500520995886</v>
      </c>
      <c r="D320" s="2">
        <f t="shared" ca="1" si="9"/>
        <v>3.5764250260497943</v>
      </c>
    </row>
    <row r="321" spans="3:4" x14ac:dyDescent="0.25">
      <c r="C321" s="1">
        <f t="shared" ca="1" si="8"/>
        <v>0.29287113390953168</v>
      </c>
      <c r="D321" s="2">
        <f t="shared" ca="1" si="9"/>
        <v>1.4643556695476585</v>
      </c>
    </row>
    <row r="322" spans="3:4" x14ac:dyDescent="0.25">
      <c r="C322" s="1">
        <f t="shared" ca="1" si="8"/>
        <v>0.52579616617700431</v>
      </c>
      <c r="D322" s="2">
        <f t="shared" ca="1" si="9"/>
        <v>2.6289808308850215</v>
      </c>
    </row>
    <row r="323" spans="3:4" x14ac:dyDescent="0.25">
      <c r="C323" s="1">
        <f t="shared" ca="1" si="8"/>
        <v>0.97353760264741007</v>
      </c>
      <c r="D323" s="2">
        <f t="shared" ca="1" si="9"/>
        <v>4.8676880132370499</v>
      </c>
    </row>
    <row r="324" spans="3:4" x14ac:dyDescent="0.25">
      <c r="C324" s="1">
        <f t="shared" ref="C324:C387" ca="1" si="10">SQRT( RAND() )</f>
        <v>0.82975768042214337</v>
      </c>
      <c r="D324" s="2">
        <f t="shared" ref="D324:D387" ca="1" si="11">C324*5</f>
        <v>4.1487884021107169</v>
      </c>
    </row>
    <row r="325" spans="3:4" x14ac:dyDescent="0.25">
      <c r="C325" s="1">
        <f t="shared" ca="1" si="10"/>
        <v>0.67933341239944234</v>
      </c>
      <c r="D325" s="2">
        <f t="shared" ca="1" si="11"/>
        <v>3.3966670619972117</v>
      </c>
    </row>
    <row r="326" spans="3:4" x14ac:dyDescent="0.25">
      <c r="C326" s="1">
        <f t="shared" ca="1" si="10"/>
        <v>0.91182521933038907</v>
      </c>
      <c r="D326" s="2">
        <f t="shared" ca="1" si="11"/>
        <v>4.5591260966519451</v>
      </c>
    </row>
    <row r="327" spans="3:4" x14ac:dyDescent="0.25">
      <c r="C327" s="1">
        <f t="shared" ca="1" si="10"/>
        <v>0.4933552317325739</v>
      </c>
      <c r="D327" s="2">
        <f t="shared" ca="1" si="11"/>
        <v>2.4667761586628694</v>
      </c>
    </row>
    <row r="328" spans="3:4" x14ac:dyDescent="0.25">
      <c r="C328" s="1">
        <f t="shared" ca="1" si="10"/>
        <v>0.60469990354918535</v>
      </c>
      <c r="D328" s="2">
        <f t="shared" ca="1" si="11"/>
        <v>3.0234995177459267</v>
      </c>
    </row>
    <row r="329" spans="3:4" x14ac:dyDescent="0.25">
      <c r="C329" s="1">
        <f t="shared" ca="1" si="10"/>
        <v>0.55139189709896919</v>
      </c>
      <c r="D329" s="2">
        <f t="shared" ca="1" si="11"/>
        <v>2.7569594854948458</v>
      </c>
    </row>
    <row r="330" spans="3:4" x14ac:dyDescent="0.25">
      <c r="C330" s="1">
        <f t="shared" ca="1" si="10"/>
        <v>0.55391955637491286</v>
      </c>
      <c r="D330" s="2">
        <f t="shared" ca="1" si="11"/>
        <v>2.7695977818745643</v>
      </c>
    </row>
    <row r="331" spans="3:4" x14ac:dyDescent="0.25">
      <c r="C331" s="1">
        <f t="shared" ca="1" si="10"/>
        <v>0.9957138068128899</v>
      </c>
      <c r="D331" s="2">
        <f t="shared" ca="1" si="11"/>
        <v>4.9785690340644493</v>
      </c>
    </row>
    <row r="332" spans="3:4" x14ac:dyDescent="0.25">
      <c r="C332" s="1">
        <f t="shared" ca="1" si="10"/>
        <v>0.12941386236665289</v>
      </c>
      <c r="D332" s="2">
        <f t="shared" ca="1" si="11"/>
        <v>0.64706931183326444</v>
      </c>
    </row>
    <row r="333" spans="3:4" x14ac:dyDescent="0.25">
      <c r="C333" s="1">
        <f t="shared" ca="1" si="10"/>
        <v>0.83131701493036669</v>
      </c>
      <c r="D333" s="2">
        <f t="shared" ca="1" si="11"/>
        <v>4.1565850746518338</v>
      </c>
    </row>
    <row r="334" spans="3:4" x14ac:dyDescent="0.25">
      <c r="C334" s="1">
        <f t="shared" ca="1" si="10"/>
        <v>0.81275486316466827</v>
      </c>
      <c r="D334" s="2">
        <f t="shared" ca="1" si="11"/>
        <v>4.0637743158233413</v>
      </c>
    </row>
    <row r="335" spans="3:4" x14ac:dyDescent="0.25">
      <c r="C335" s="1">
        <f t="shared" ca="1" si="10"/>
        <v>0.72664149144463885</v>
      </c>
      <c r="D335" s="2">
        <f t="shared" ca="1" si="11"/>
        <v>3.633207457223194</v>
      </c>
    </row>
    <row r="336" spans="3:4" x14ac:dyDescent="0.25">
      <c r="C336" s="1">
        <f t="shared" ca="1" si="10"/>
        <v>0.37493871509722582</v>
      </c>
      <c r="D336" s="2">
        <f t="shared" ca="1" si="11"/>
        <v>1.8746935754861291</v>
      </c>
    </row>
    <row r="337" spans="3:4" x14ac:dyDescent="0.25">
      <c r="C337" s="1">
        <f t="shared" ca="1" si="10"/>
        <v>0.8847501090636255</v>
      </c>
      <c r="D337" s="2">
        <f t="shared" ca="1" si="11"/>
        <v>4.4237505453181276</v>
      </c>
    </row>
    <row r="338" spans="3:4" x14ac:dyDescent="0.25">
      <c r="C338" s="1">
        <f t="shared" ca="1" si="10"/>
        <v>0.31634755728561359</v>
      </c>
      <c r="D338" s="2">
        <f t="shared" ca="1" si="11"/>
        <v>1.5817377864280679</v>
      </c>
    </row>
    <row r="339" spans="3:4" x14ac:dyDescent="0.25">
      <c r="C339" s="1">
        <f t="shared" ca="1" si="10"/>
        <v>0.70317440511629048</v>
      </c>
      <c r="D339" s="2">
        <f t="shared" ca="1" si="11"/>
        <v>3.5158720255814524</v>
      </c>
    </row>
    <row r="340" spans="3:4" x14ac:dyDescent="0.25">
      <c r="C340" s="1">
        <f t="shared" ca="1" si="10"/>
        <v>0.79223244841430884</v>
      </c>
      <c r="D340" s="2">
        <f t="shared" ca="1" si="11"/>
        <v>3.961162242071544</v>
      </c>
    </row>
    <row r="341" spans="3:4" x14ac:dyDescent="0.25">
      <c r="C341" s="1">
        <f t="shared" ca="1" si="10"/>
        <v>0.76163447740069823</v>
      </c>
      <c r="D341" s="2">
        <f t="shared" ca="1" si="11"/>
        <v>3.8081723870034914</v>
      </c>
    </row>
    <row r="342" spans="3:4" x14ac:dyDescent="0.25">
      <c r="C342" s="1">
        <f t="shared" ca="1" si="10"/>
        <v>0.64497886360981493</v>
      </c>
      <c r="D342" s="2">
        <f t="shared" ca="1" si="11"/>
        <v>3.2248943180490746</v>
      </c>
    </row>
    <row r="343" spans="3:4" x14ac:dyDescent="0.25">
      <c r="C343" s="1">
        <f t="shared" ca="1" si="10"/>
        <v>0.8262165338372055</v>
      </c>
      <c r="D343" s="2">
        <f t="shared" ca="1" si="11"/>
        <v>4.1310826691860276</v>
      </c>
    </row>
    <row r="344" spans="3:4" x14ac:dyDescent="0.25">
      <c r="C344" s="1">
        <f t="shared" ca="1" si="10"/>
        <v>0.66919324971928273</v>
      </c>
      <c r="D344" s="2">
        <f t="shared" ca="1" si="11"/>
        <v>3.3459662485964135</v>
      </c>
    </row>
    <row r="345" spans="3:4" x14ac:dyDescent="0.25">
      <c r="C345" s="1">
        <f t="shared" ca="1" si="10"/>
        <v>0.8551433717078365</v>
      </c>
      <c r="D345" s="2">
        <f t="shared" ca="1" si="11"/>
        <v>4.275716858539182</v>
      </c>
    </row>
    <row r="346" spans="3:4" x14ac:dyDescent="0.25">
      <c r="C346" s="1">
        <f t="shared" ca="1" si="10"/>
        <v>0.42220515709330309</v>
      </c>
      <c r="D346" s="2">
        <f t="shared" ca="1" si="11"/>
        <v>2.1110257854665155</v>
      </c>
    </row>
    <row r="347" spans="3:4" x14ac:dyDescent="0.25">
      <c r="C347" s="1">
        <f t="shared" ca="1" si="10"/>
        <v>0.2094457253694216</v>
      </c>
      <c r="D347" s="2">
        <f t="shared" ca="1" si="11"/>
        <v>1.047228626847108</v>
      </c>
    </row>
    <row r="348" spans="3:4" x14ac:dyDescent="0.25">
      <c r="C348" s="1">
        <f t="shared" ca="1" si="10"/>
        <v>0.68934644118720056</v>
      </c>
      <c r="D348" s="2">
        <f t="shared" ca="1" si="11"/>
        <v>3.4467322059360028</v>
      </c>
    </row>
    <row r="349" spans="3:4" x14ac:dyDescent="0.25">
      <c r="C349" s="1">
        <f t="shared" ca="1" si="10"/>
        <v>0.87636339760883231</v>
      </c>
      <c r="D349" s="2">
        <f t="shared" ca="1" si="11"/>
        <v>4.3818169880441618</v>
      </c>
    </row>
    <row r="350" spans="3:4" x14ac:dyDescent="0.25">
      <c r="C350" s="1">
        <f t="shared" ca="1" si="10"/>
        <v>0.78353958976191695</v>
      </c>
      <c r="D350" s="2">
        <f t="shared" ca="1" si="11"/>
        <v>3.9176979488095847</v>
      </c>
    </row>
    <row r="351" spans="3:4" x14ac:dyDescent="0.25">
      <c r="C351" s="1">
        <f t="shared" ca="1" si="10"/>
        <v>0.1779273458794903</v>
      </c>
      <c r="D351" s="2">
        <f t="shared" ca="1" si="11"/>
        <v>0.88963672939745153</v>
      </c>
    </row>
    <row r="352" spans="3:4" x14ac:dyDescent="0.25">
      <c r="C352" s="1">
        <f t="shared" ca="1" si="10"/>
        <v>0.92747115021598503</v>
      </c>
      <c r="D352" s="2">
        <f t="shared" ca="1" si="11"/>
        <v>4.6373557510799248</v>
      </c>
    </row>
    <row r="353" spans="3:4" x14ac:dyDescent="0.25">
      <c r="C353" s="1">
        <f t="shared" ca="1" si="10"/>
        <v>0.50672409470495794</v>
      </c>
      <c r="D353" s="2">
        <f t="shared" ca="1" si="11"/>
        <v>2.5336204735247896</v>
      </c>
    </row>
    <row r="354" spans="3:4" x14ac:dyDescent="0.25">
      <c r="C354" s="1">
        <f t="shared" ca="1" si="10"/>
        <v>0.82901272617879473</v>
      </c>
      <c r="D354" s="2">
        <f t="shared" ca="1" si="11"/>
        <v>4.1450636308939739</v>
      </c>
    </row>
    <row r="355" spans="3:4" x14ac:dyDescent="0.25">
      <c r="C355" s="1">
        <f t="shared" ca="1" si="10"/>
        <v>0.88392160929002939</v>
      </c>
      <c r="D355" s="2">
        <f t="shared" ca="1" si="11"/>
        <v>4.419608046450147</v>
      </c>
    </row>
    <row r="356" spans="3:4" x14ac:dyDescent="0.25">
      <c r="C356" s="1">
        <f t="shared" ca="1" si="10"/>
        <v>0.57454287330433718</v>
      </c>
      <c r="D356" s="2">
        <f t="shared" ca="1" si="11"/>
        <v>2.8727143665216861</v>
      </c>
    </row>
    <row r="357" spans="3:4" x14ac:dyDescent="0.25">
      <c r="C357" s="1">
        <f t="shared" ca="1" si="10"/>
        <v>0.43059102157787343</v>
      </c>
      <c r="D357" s="2">
        <f t="shared" ca="1" si="11"/>
        <v>2.1529551078893672</v>
      </c>
    </row>
    <row r="358" spans="3:4" x14ac:dyDescent="0.25">
      <c r="C358" s="1">
        <f t="shared" ca="1" si="10"/>
        <v>0.94512698688430807</v>
      </c>
      <c r="D358" s="2">
        <f t="shared" ca="1" si="11"/>
        <v>4.7256349344215405</v>
      </c>
    </row>
    <row r="359" spans="3:4" x14ac:dyDescent="0.25">
      <c r="C359" s="1">
        <f t="shared" ca="1" si="10"/>
        <v>0.87712204709537822</v>
      </c>
      <c r="D359" s="2">
        <f t="shared" ca="1" si="11"/>
        <v>4.3856102354768911</v>
      </c>
    </row>
    <row r="360" spans="3:4" x14ac:dyDescent="0.25">
      <c r="C360" s="1">
        <f t="shared" ca="1" si="10"/>
        <v>0.92495075090598233</v>
      </c>
      <c r="D360" s="2">
        <f t="shared" ca="1" si="11"/>
        <v>4.6247537545299116</v>
      </c>
    </row>
    <row r="361" spans="3:4" x14ac:dyDescent="0.25">
      <c r="C361" s="1">
        <f t="shared" ca="1" si="10"/>
        <v>0.77751906161257178</v>
      </c>
      <c r="D361" s="2">
        <f t="shared" ca="1" si="11"/>
        <v>3.8875953080628589</v>
      </c>
    </row>
    <row r="362" spans="3:4" x14ac:dyDescent="0.25">
      <c r="C362" s="1">
        <f t="shared" ca="1" si="10"/>
        <v>0.7219912234471666</v>
      </c>
      <c r="D362" s="2">
        <f t="shared" ca="1" si="11"/>
        <v>3.609956117235833</v>
      </c>
    </row>
    <row r="363" spans="3:4" x14ac:dyDescent="0.25">
      <c r="C363" s="1">
        <f t="shared" ca="1" si="10"/>
        <v>0.85350227106611309</v>
      </c>
      <c r="D363" s="2">
        <f t="shared" ca="1" si="11"/>
        <v>4.2675113553305657</v>
      </c>
    </row>
    <row r="364" spans="3:4" x14ac:dyDescent="0.25">
      <c r="C364" s="1">
        <f t="shared" ca="1" si="10"/>
        <v>0.83994429016491046</v>
      </c>
      <c r="D364" s="2">
        <f t="shared" ca="1" si="11"/>
        <v>4.1997214508245522</v>
      </c>
    </row>
    <row r="365" spans="3:4" x14ac:dyDescent="0.25">
      <c r="C365" s="1">
        <f t="shared" ca="1" si="10"/>
        <v>0.50676295853207531</v>
      </c>
      <c r="D365" s="2">
        <f t="shared" ca="1" si="11"/>
        <v>2.5338147926603765</v>
      </c>
    </row>
    <row r="366" spans="3:4" x14ac:dyDescent="0.25">
      <c r="C366" s="1">
        <f t="shared" ca="1" si="10"/>
        <v>0.97368098704787176</v>
      </c>
      <c r="D366" s="2">
        <f t="shared" ca="1" si="11"/>
        <v>4.8684049352393588</v>
      </c>
    </row>
    <row r="367" spans="3:4" x14ac:dyDescent="0.25">
      <c r="C367" s="1">
        <f t="shared" ca="1" si="10"/>
        <v>0.77600959970591676</v>
      </c>
      <c r="D367" s="2">
        <f t="shared" ca="1" si="11"/>
        <v>3.8800479985295837</v>
      </c>
    </row>
    <row r="368" spans="3:4" x14ac:dyDescent="0.25">
      <c r="C368" s="1">
        <f t="shared" ca="1" si="10"/>
        <v>0.74885272767546096</v>
      </c>
      <c r="D368" s="2">
        <f t="shared" ca="1" si="11"/>
        <v>3.7442636383773049</v>
      </c>
    </row>
    <row r="369" spans="3:4" x14ac:dyDescent="0.25">
      <c r="C369" s="1">
        <f t="shared" ca="1" si="10"/>
        <v>0.94883507942418921</v>
      </c>
      <c r="D369" s="2">
        <f t="shared" ca="1" si="11"/>
        <v>4.7441753971209462</v>
      </c>
    </row>
    <row r="370" spans="3:4" x14ac:dyDescent="0.25">
      <c r="C370" s="1">
        <f t="shared" ca="1" si="10"/>
        <v>0.93336931679216784</v>
      </c>
      <c r="D370" s="2">
        <f t="shared" ca="1" si="11"/>
        <v>4.6668465839608393</v>
      </c>
    </row>
    <row r="371" spans="3:4" x14ac:dyDescent="0.25">
      <c r="C371" s="1">
        <f t="shared" ca="1" si="10"/>
        <v>0.77047566852741645</v>
      </c>
      <c r="D371" s="2">
        <f t="shared" ca="1" si="11"/>
        <v>3.8523783426370821</v>
      </c>
    </row>
    <row r="372" spans="3:4" x14ac:dyDescent="0.25">
      <c r="C372" s="1">
        <f t="shared" ca="1" si="10"/>
        <v>0.93223723268137482</v>
      </c>
      <c r="D372" s="2">
        <f t="shared" ca="1" si="11"/>
        <v>4.6611861634068745</v>
      </c>
    </row>
    <row r="373" spans="3:4" x14ac:dyDescent="0.25">
      <c r="C373" s="1">
        <f t="shared" ca="1" si="10"/>
        <v>0.40627067105748194</v>
      </c>
      <c r="D373" s="2">
        <f t="shared" ca="1" si="11"/>
        <v>2.0313533552874095</v>
      </c>
    </row>
    <row r="374" spans="3:4" x14ac:dyDescent="0.25">
      <c r="C374" s="1">
        <f t="shared" ca="1" si="10"/>
        <v>0.24559874834729173</v>
      </c>
      <c r="D374" s="2">
        <f t="shared" ca="1" si="11"/>
        <v>1.2279937417364586</v>
      </c>
    </row>
    <row r="375" spans="3:4" x14ac:dyDescent="0.25">
      <c r="C375" s="1">
        <f t="shared" ca="1" si="10"/>
        <v>0.98633522247606376</v>
      </c>
      <c r="D375" s="2">
        <f t="shared" ca="1" si="11"/>
        <v>4.9316761123803188</v>
      </c>
    </row>
    <row r="376" spans="3:4" x14ac:dyDescent="0.25">
      <c r="C376" s="1">
        <f t="shared" ca="1" si="10"/>
        <v>0.64767129282452307</v>
      </c>
      <c r="D376" s="2">
        <f t="shared" ca="1" si="11"/>
        <v>3.2383564641226155</v>
      </c>
    </row>
    <row r="377" spans="3:4" x14ac:dyDescent="0.25">
      <c r="C377" s="1">
        <f t="shared" ca="1" si="10"/>
        <v>0.7612656678698585</v>
      </c>
      <c r="D377" s="2">
        <f t="shared" ca="1" si="11"/>
        <v>3.8063283393492924</v>
      </c>
    </row>
    <row r="378" spans="3:4" x14ac:dyDescent="0.25">
      <c r="C378" s="1">
        <f t="shared" ca="1" si="10"/>
        <v>0.76041984297288567</v>
      </c>
      <c r="D378" s="2">
        <f t="shared" ca="1" si="11"/>
        <v>3.8020992148644286</v>
      </c>
    </row>
    <row r="379" spans="3:4" x14ac:dyDescent="0.25">
      <c r="C379" s="1">
        <f t="shared" ca="1" si="10"/>
        <v>0.114727566627054</v>
      </c>
      <c r="D379" s="2">
        <f t="shared" ca="1" si="11"/>
        <v>0.57363783313526995</v>
      </c>
    </row>
    <row r="380" spans="3:4" x14ac:dyDescent="0.25">
      <c r="C380" s="1">
        <f t="shared" ca="1" si="10"/>
        <v>0.93698582890056692</v>
      </c>
      <c r="D380" s="2">
        <f t="shared" ca="1" si="11"/>
        <v>4.6849291445028349</v>
      </c>
    </row>
    <row r="381" spans="3:4" x14ac:dyDescent="0.25">
      <c r="C381" s="1">
        <f t="shared" ca="1" si="10"/>
        <v>0.63172309874593602</v>
      </c>
      <c r="D381" s="2">
        <f t="shared" ca="1" si="11"/>
        <v>3.15861549372968</v>
      </c>
    </row>
    <row r="382" spans="3:4" x14ac:dyDescent="0.25">
      <c r="C382" s="1">
        <f t="shared" ca="1" si="10"/>
        <v>0.90763070313832617</v>
      </c>
      <c r="D382" s="2">
        <f t="shared" ca="1" si="11"/>
        <v>4.5381535156916311</v>
      </c>
    </row>
    <row r="383" spans="3:4" x14ac:dyDescent="0.25">
      <c r="C383" s="1">
        <f t="shared" ca="1" si="10"/>
        <v>0.82370983179307788</v>
      </c>
      <c r="D383" s="2">
        <f t="shared" ca="1" si="11"/>
        <v>4.1185491589653891</v>
      </c>
    </row>
    <row r="384" spans="3:4" x14ac:dyDescent="0.25">
      <c r="C384" s="1">
        <f t="shared" ca="1" si="10"/>
        <v>0.4665271565064234</v>
      </c>
      <c r="D384" s="2">
        <f t="shared" ca="1" si="11"/>
        <v>2.3326357825321171</v>
      </c>
    </row>
    <row r="385" spans="3:4" x14ac:dyDescent="0.25">
      <c r="C385" s="1">
        <f t="shared" ca="1" si="10"/>
        <v>0.39268126564714928</v>
      </c>
      <c r="D385" s="2">
        <f t="shared" ca="1" si="11"/>
        <v>1.9634063282357463</v>
      </c>
    </row>
    <row r="386" spans="3:4" x14ac:dyDescent="0.25">
      <c r="C386" s="1">
        <f t="shared" ca="1" si="10"/>
        <v>0.19840327019024906</v>
      </c>
      <c r="D386" s="2">
        <f t="shared" ca="1" si="11"/>
        <v>0.9920163509512453</v>
      </c>
    </row>
    <row r="387" spans="3:4" x14ac:dyDescent="0.25">
      <c r="C387" s="1">
        <f t="shared" ca="1" si="10"/>
        <v>0.74613830280185922</v>
      </c>
      <c r="D387" s="2">
        <f t="shared" ca="1" si="11"/>
        <v>3.7306915140092962</v>
      </c>
    </row>
    <row r="388" spans="3:4" x14ac:dyDescent="0.25">
      <c r="C388" s="1">
        <f t="shared" ref="C388:C451" ca="1" si="12">SQRT( RAND() )</f>
        <v>0.99105920882859055</v>
      </c>
      <c r="D388" s="2">
        <f t="shared" ref="D388:D451" ca="1" si="13">C388*5</f>
        <v>4.955296044142953</v>
      </c>
    </row>
    <row r="389" spans="3:4" x14ac:dyDescent="0.25">
      <c r="C389" s="1">
        <f t="shared" ca="1" si="12"/>
        <v>0.40943278393130544</v>
      </c>
      <c r="D389" s="2">
        <f t="shared" ca="1" si="13"/>
        <v>2.0471639196565272</v>
      </c>
    </row>
    <row r="390" spans="3:4" x14ac:dyDescent="0.25">
      <c r="C390" s="1">
        <f t="shared" ca="1" si="12"/>
        <v>0.56465429103374443</v>
      </c>
      <c r="D390" s="2">
        <f t="shared" ca="1" si="13"/>
        <v>2.8232714551687224</v>
      </c>
    </row>
    <row r="391" spans="3:4" x14ac:dyDescent="0.25">
      <c r="C391" s="1">
        <f t="shared" ca="1" si="12"/>
        <v>0.49952560039770755</v>
      </c>
      <c r="D391" s="2">
        <f t="shared" ca="1" si="13"/>
        <v>2.497628001988538</v>
      </c>
    </row>
    <row r="392" spans="3:4" x14ac:dyDescent="0.25">
      <c r="C392" s="1">
        <f t="shared" ca="1" si="12"/>
        <v>0.84031441156076803</v>
      </c>
      <c r="D392" s="2">
        <f t="shared" ca="1" si="13"/>
        <v>4.2015720578038405</v>
      </c>
    </row>
    <row r="393" spans="3:4" x14ac:dyDescent="0.25">
      <c r="C393" s="1">
        <f t="shared" ca="1" si="12"/>
        <v>0.82399421320998312</v>
      </c>
      <c r="D393" s="2">
        <f t="shared" ca="1" si="13"/>
        <v>4.1199710660499154</v>
      </c>
    </row>
    <row r="394" spans="3:4" x14ac:dyDescent="0.25">
      <c r="C394" s="1">
        <f t="shared" ca="1" si="12"/>
        <v>0.68523268411222815</v>
      </c>
      <c r="D394" s="2">
        <f t="shared" ca="1" si="13"/>
        <v>3.4261634205611409</v>
      </c>
    </row>
    <row r="395" spans="3:4" x14ac:dyDescent="0.25">
      <c r="C395" s="1">
        <f t="shared" ca="1" si="12"/>
        <v>0.89528056652532961</v>
      </c>
      <c r="D395" s="2">
        <f t="shared" ca="1" si="13"/>
        <v>4.4764028326266478</v>
      </c>
    </row>
    <row r="396" spans="3:4" x14ac:dyDescent="0.25">
      <c r="C396" s="1">
        <f t="shared" ca="1" si="12"/>
        <v>0.93492078097665032</v>
      </c>
      <c r="D396" s="2">
        <f t="shared" ca="1" si="13"/>
        <v>4.6746039048832513</v>
      </c>
    </row>
    <row r="397" spans="3:4" x14ac:dyDescent="0.25">
      <c r="C397" s="1">
        <f t="shared" ca="1" si="12"/>
        <v>0.44458295324879171</v>
      </c>
      <c r="D397" s="2">
        <f t="shared" ca="1" si="13"/>
        <v>2.2229147662439583</v>
      </c>
    </row>
    <row r="398" spans="3:4" x14ac:dyDescent="0.25">
      <c r="C398" s="1">
        <f t="shared" ca="1" si="12"/>
        <v>0.40787999995451696</v>
      </c>
      <c r="D398" s="2">
        <f t="shared" ca="1" si="13"/>
        <v>2.0393999997725847</v>
      </c>
    </row>
    <row r="399" spans="3:4" x14ac:dyDescent="0.25">
      <c r="C399" s="1">
        <f t="shared" ca="1" si="12"/>
        <v>0.56128597768203581</v>
      </c>
      <c r="D399" s="2">
        <f t="shared" ca="1" si="13"/>
        <v>2.8064298884101788</v>
      </c>
    </row>
    <row r="400" spans="3:4" x14ac:dyDescent="0.25">
      <c r="C400" s="1">
        <f t="shared" ca="1" si="12"/>
        <v>0.40740423197054526</v>
      </c>
      <c r="D400" s="2">
        <f t="shared" ca="1" si="13"/>
        <v>2.0370211598527264</v>
      </c>
    </row>
    <row r="401" spans="3:4" x14ac:dyDescent="0.25">
      <c r="C401" s="1">
        <f t="shared" ca="1" si="12"/>
        <v>0.91945230906079323</v>
      </c>
      <c r="D401" s="2">
        <f t="shared" ca="1" si="13"/>
        <v>4.597261545303966</v>
      </c>
    </row>
    <row r="402" spans="3:4" x14ac:dyDescent="0.25">
      <c r="C402" s="1">
        <f t="shared" ca="1" si="12"/>
        <v>0.96700706770851697</v>
      </c>
      <c r="D402" s="2">
        <f t="shared" ca="1" si="13"/>
        <v>4.8350353385425846</v>
      </c>
    </row>
    <row r="403" spans="3:4" x14ac:dyDescent="0.25">
      <c r="C403" s="1">
        <f t="shared" ca="1" si="12"/>
        <v>0.81669352201275558</v>
      </c>
      <c r="D403" s="2">
        <f t="shared" ca="1" si="13"/>
        <v>4.0834676100637779</v>
      </c>
    </row>
    <row r="404" spans="3:4" x14ac:dyDescent="0.25">
      <c r="C404" s="1">
        <f t="shared" ca="1" si="12"/>
        <v>0.85492809769032507</v>
      </c>
      <c r="D404" s="2">
        <f t="shared" ca="1" si="13"/>
        <v>4.2746404884516256</v>
      </c>
    </row>
    <row r="405" spans="3:4" x14ac:dyDescent="0.25">
      <c r="C405" s="1">
        <f t="shared" ca="1" si="12"/>
        <v>0.35833132436088555</v>
      </c>
      <c r="D405" s="2">
        <f t="shared" ca="1" si="13"/>
        <v>1.7916566218044276</v>
      </c>
    </row>
    <row r="406" spans="3:4" x14ac:dyDescent="0.25">
      <c r="C406" s="1">
        <f t="shared" ca="1" si="12"/>
        <v>0.39131573087903565</v>
      </c>
      <c r="D406" s="2">
        <f t="shared" ca="1" si="13"/>
        <v>1.9565786543951782</v>
      </c>
    </row>
    <row r="407" spans="3:4" x14ac:dyDescent="0.25">
      <c r="C407" s="1">
        <f t="shared" ca="1" si="12"/>
        <v>0.80359741455818545</v>
      </c>
      <c r="D407" s="2">
        <f t="shared" ca="1" si="13"/>
        <v>4.0179870727909268</v>
      </c>
    </row>
    <row r="408" spans="3:4" x14ac:dyDescent="0.25">
      <c r="C408" s="1">
        <f t="shared" ca="1" si="12"/>
        <v>0.44310956442324451</v>
      </c>
      <c r="D408" s="2">
        <f t="shared" ca="1" si="13"/>
        <v>2.2155478221162226</v>
      </c>
    </row>
    <row r="409" spans="3:4" x14ac:dyDescent="0.25">
      <c r="C409" s="1">
        <f t="shared" ca="1" si="12"/>
        <v>0.56678763612492</v>
      </c>
      <c r="D409" s="2">
        <f t="shared" ca="1" si="13"/>
        <v>2.8339381806246</v>
      </c>
    </row>
    <row r="410" spans="3:4" x14ac:dyDescent="0.25">
      <c r="C410" s="1">
        <f t="shared" ca="1" si="12"/>
        <v>0.59429278082421322</v>
      </c>
      <c r="D410" s="2">
        <f t="shared" ca="1" si="13"/>
        <v>2.971463904121066</v>
      </c>
    </row>
    <row r="411" spans="3:4" x14ac:dyDescent="0.25">
      <c r="C411" s="1">
        <f t="shared" ca="1" si="12"/>
        <v>0.53485029373214699</v>
      </c>
      <c r="D411" s="2">
        <f t="shared" ca="1" si="13"/>
        <v>2.674251468660735</v>
      </c>
    </row>
    <row r="412" spans="3:4" x14ac:dyDescent="0.25">
      <c r="C412" s="1">
        <f t="shared" ca="1" si="12"/>
        <v>0.55176257793018102</v>
      </c>
      <c r="D412" s="2">
        <f t="shared" ca="1" si="13"/>
        <v>2.7588128896509052</v>
      </c>
    </row>
    <row r="413" spans="3:4" x14ac:dyDescent="0.25">
      <c r="C413" s="1">
        <f t="shared" ca="1" si="12"/>
        <v>0.94194488459535297</v>
      </c>
      <c r="D413" s="2">
        <f t="shared" ca="1" si="13"/>
        <v>4.7097244229767652</v>
      </c>
    </row>
    <row r="414" spans="3:4" x14ac:dyDescent="0.25">
      <c r="C414" s="1">
        <f t="shared" ca="1" si="12"/>
        <v>0.61215138052417861</v>
      </c>
      <c r="D414" s="2">
        <f t="shared" ca="1" si="13"/>
        <v>3.0607569026208932</v>
      </c>
    </row>
    <row r="415" spans="3:4" x14ac:dyDescent="0.25">
      <c r="C415" s="1">
        <f t="shared" ca="1" si="12"/>
        <v>0.99225803486601938</v>
      </c>
      <c r="D415" s="2">
        <f t="shared" ca="1" si="13"/>
        <v>4.961290174330097</v>
      </c>
    </row>
    <row r="416" spans="3:4" x14ac:dyDescent="0.25">
      <c r="C416" s="1">
        <f t="shared" ca="1" si="12"/>
        <v>0.64767015448012244</v>
      </c>
      <c r="D416" s="2">
        <f t="shared" ca="1" si="13"/>
        <v>3.2383507724006124</v>
      </c>
    </row>
    <row r="417" spans="3:4" x14ac:dyDescent="0.25">
      <c r="C417" s="1">
        <f t="shared" ca="1" si="12"/>
        <v>0.33929900328789792</v>
      </c>
      <c r="D417" s="2">
        <f t="shared" ca="1" si="13"/>
        <v>1.6964950164394896</v>
      </c>
    </row>
    <row r="418" spans="3:4" x14ac:dyDescent="0.25">
      <c r="C418" s="1">
        <f t="shared" ca="1" si="12"/>
        <v>0.93301330199232957</v>
      </c>
      <c r="D418" s="2">
        <f t="shared" ca="1" si="13"/>
        <v>4.6650665099616475</v>
      </c>
    </row>
    <row r="419" spans="3:4" x14ac:dyDescent="0.25">
      <c r="C419" s="1">
        <f t="shared" ca="1" si="12"/>
        <v>0.96764655640058994</v>
      </c>
      <c r="D419" s="2">
        <f t="shared" ca="1" si="13"/>
        <v>4.83823278200295</v>
      </c>
    </row>
    <row r="420" spans="3:4" x14ac:dyDescent="0.25">
      <c r="C420" s="1">
        <f t="shared" ca="1" si="12"/>
        <v>0.78931307137109086</v>
      </c>
      <c r="D420" s="2">
        <f t="shared" ca="1" si="13"/>
        <v>3.9465653568554542</v>
      </c>
    </row>
    <row r="421" spans="3:4" x14ac:dyDescent="0.25">
      <c r="C421" s="1">
        <f t="shared" ca="1" si="12"/>
        <v>0.7461144404439789</v>
      </c>
      <c r="D421" s="2">
        <f t="shared" ca="1" si="13"/>
        <v>3.7305722022198946</v>
      </c>
    </row>
    <row r="422" spans="3:4" x14ac:dyDescent="0.25">
      <c r="C422" s="1">
        <f t="shared" ca="1" si="12"/>
        <v>0.79000144095063429</v>
      </c>
      <c r="D422" s="2">
        <f t="shared" ca="1" si="13"/>
        <v>3.9500072047531716</v>
      </c>
    </row>
    <row r="423" spans="3:4" x14ac:dyDescent="0.25">
      <c r="C423" s="1">
        <f t="shared" ca="1" si="12"/>
        <v>0.69463587326200515</v>
      </c>
      <c r="D423" s="2">
        <f t="shared" ca="1" si="13"/>
        <v>3.4731793663100259</v>
      </c>
    </row>
    <row r="424" spans="3:4" x14ac:dyDescent="0.25">
      <c r="C424" s="1">
        <f t="shared" ca="1" si="12"/>
        <v>0.42764940167861487</v>
      </c>
      <c r="D424" s="2">
        <f t="shared" ca="1" si="13"/>
        <v>2.1382470083930745</v>
      </c>
    </row>
    <row r="425" spans="3:4" x14ac:dyDescent="0.25">
      <c r="C425" s="1">
        <f t="shared" ca="1" si="12"/>
        <v>0.95971799199002228</v>
      </c>
      <c r="D425" s="2">
        <f t="shared" ca="1" si="13"/>
        <v>4.7985899599501112</v>
      </c>
    </row>
    <row r="426" spans="3:4" x14ac:dyDescent="0.25">
      <c r="C426" s="1">
        <f t="shared" ca="1" si="12"/>
        <v>0.79053576156105343</v>
      </c>
      <c r="D426" s="2">
        <f t="shared" ca="1" si="13"/>
        <v>3.9526788078052673</v>
      </c>
    </row>
    <row r="427" spans="3:4" x14ac:dyDescent="0.25">
      <c r="C427" s="1">
        <f t="shared" ca="1" si="12"/>
        <v>0.99078506307147496</v>
      </c>
      <c r="D427" s="2">
        <f t="shared" ca="1" si="13"/>
        <v>4.9539253153573748</v>
      </c>
    </row>
    <row r="428" spans="3:4" x14ac:dyDescent="0.25">
      <c r="C428" s="1">
        <f t="shared" ca="1" si="12"/>
        <v>0.83722701337047545</v>
      </c>
      <c r="D428" s="2">
        <f t="shared" ca="1" si="13"/>
        <v>4.1861350668523771</v>
      </c>
    </row>
    <row r="429" spans="3:4" x14ac:dyDescent="0.25">
      <c r="C429" s="1">
        <f t="shared" ca="1" si="12"/>
        <v>0.60915465796223855</v>
      </c>
      <c r="D429" s="2">
        <f t="shared" ca="1" si="13"/>
        <v>3.0457732898111929</v>
      </c>
    </row>
    <row r="430" spans="3:4" x14ac:dyDescent="0.25">
      <c r="C430" s="1">
        <f t="shared" ca="1" si="12"/>
        <v>0.87651492925331909</v>
      </c>
      <c r="D430" s="2">
        <f t="shared" ca="1" si="13"/>
        <v>4.3825746462665958</v>
      </c>
    </row>
    <row r="431" spans="3:4" x14ac:dyDescent="0.25">
      <c r="C431" s="1">
        <f t="shared" ca="1" si="12"/>
        <v>0.42641882521835678</v>
      </c>
      <c r="D431" s="2">
        <f t="shared" ca="1" si="13"/>
        <v>2.1320941260917841</v>
      </c>
    </row>
    <row r="432" spans="3:4" x14ac:dyDescent="0.25">
      <c r="C432" s="1">
        <f t="shared" ca="1" si="12"/>
        <v>0.6968602126502268</v>
      </c>
      <c r="D432" s="2">
        <f t="shared" ca="1" si="13"/>
        <v>3.484301063251134</v>
      </c>
    </row>
    <row r="433" spans="3:4" x14ac:dyDescent="0.25">
      <c r="C433" s="1">
        <f t="shared" ca="1" si="12"/>
        <v>0.9356073037584931</v>
      </c>
      <c r="D433" s="2">
        <f t="shared" ca="1" si="13"/>
        <v>4.6780365187924655</v>
      </c>
    </row>
    <row r="434" spans="3:4" x14ac:dyDescent="0.25">
      <c r="C434" s="1">
        <f t="shared" ca="1" si="12"/>
        <v>0.50873463179447587</v>
      </c>
      <c r="D434" s="2">
        <f t="shared" ca="1" si="13"/>
        <v>2.5436731589723793</v>
      </c>
    </row>
    <row r="435" spans="3:4" x14ac:dyDescent="0.25">
      <c r="C435" s="1">
        <f t="shared" ca="1" si="12"/>
        <v>0.8815385922659662</v>
      </c>
      <c r="D435" s="2">
        <f t="shared" ca="1" si="13"/>
        <v>4.4076929613298308</v>
      </c>
    </row>
    <row r="436" spans="3:4" x14ac:dyDescent="0.25">
      <c r="C436" s="1">
        <f t="shared" ca="1" si="12"/>
        <v>0.83984032479900173</v>
      </c>
      <c r="D436" s="2">
        <f t="shared" ca="1" si="13"/>
        <v>4.199201623995009</v>
      </c>
    </row>
    <row r="437" spans="3:4" x14ac:dyDescent="0.25">
      <c r="C437" s="1">
        <f t="shared" ca="1" si="12"/>
        <v>0.99649995035602623</v>
      </c>
      <c r="D437" s="2">
        <f t="shared" ca="1" si="13"/>
        <v>4.9824997517801313</v>
      </c>
    </row>
    <row r="438" spans="3:4" x14ac:dyDescent="0.25">
      <c r="C438" s="1">
        <f t="shared" ca="1" si="12"/>
        <v>0.70699420756867237</v>
      </c>
      <c r="D438" s="2">
        <f t="shared" ca="1" si="13"/>
        <v>3.5349710378433619</v>
      </c>
    </row>
    <row r="439" spans="3:4" x14ac:dyDescent="0.25">
      <c r="C439" s="1">
        <f t="shared" ca="1" si="12"/>
        <v>0.97099002769269893</v>
      </c>
      <c r="D439" s="2">
        <f t="shared" ca="1" si="13"/>
        <v>4.8549501384634945</v>
      </c>
    </row>
    <row r="440" spans="3:4" x14ac:dyDescent="0.25">
      <c r="C440" s="1">
        <f t="shared" ca="1" si="12"/>
        <v>0.94817587775727241</v>
      </c>
      <c r="D440" s="2">
        <f t="shared" ca="1" si="13"/>
        <v>4.7408793887863618</v>
      </c>
    </row>
    <row r="441" spans="3:4" x14ac:dyDescent="0.25">
      <c r="C441" s="1">
        <f t="shared" ca="1" si="12"/>
        <v>0.14390689581713204</v>
      </c>
      <c r="D441" s="2">
        <f t="shared" ca="1" si="13"/>
        <v>0.71953447908566015</v>
      </c>
    </row>
    <row r="442" spans="3:4" x14ac:dyDescent="0.25">
      <c r="C442" s="1">
        <f t="shared" ca="1" si="12"/>
        <v>0.88682392587082737</v>
      </c>
      <c r="D442" s="2">
        <f t="shared" ca="1" si="13"/>
        <v>4.4341196293541367</v>
      </c>
    </row>
    <row r="443" spans="3:4" x14ac:dyDescent="0.25">
      <c r="C443" s="1">
        <f t="shared" ca="1" si="12"/>
        <v>0.9221465012420581</v>
      </c>
      <c r="D443" s="2">
        <f t="shared" ca="1" si="13"/>
        <v>4.6107325062102902</v>
      </c>
    </row>
    <row r="444" spans="3:4" x14ac:dyDescent="0.25">
      <c r="C444" s="1">
        <f t="shared" ca="1" si="12"/>
        <v>0.38454236656184504</v>
      </c>
      <c r="D444" s="2">
        <f t="shared" ca="1" si="13"/>
        <v>1.9227118328092252</v>
      </c>
    </row>
    <row r="445" spans="3:4" x14ac:dyDescent="0.25">
      <c r="C445" s="1">
        <f t="shared" ca="1" si="12"/>
        <v>0.45571305219605102</v>
      </c>
      <c r="D445" s="2">
        <f t="shared" ca="1" si="13"/>
        <v>2.2785652609802551</v>
      </c>
    </row>
    <row r="446" spans="3:4" x14ac:dyDescent="0.25">
      <c r="C446" s="1">
        <f t="shared" ca="1" si="12"/>
        <v>0.70067339217168167</v>
      </c>
      <c r="D446" s="2">
        <f t="shared" ca="1" si="13"/>
        <v>3.5033669608584086</v>
      </c>
    </row>
    <row r="447" spans="3:4" x14ac:dyDescent="0.25">
      <c r="C447" s="1">
        <f t="shared" ca="1" si="12"/>
        <v>0.86147983430303288</v>
      </c>
      <c r="D447" s="2">
        <f t="shared" ca="1" si="13"/>
        <v>4.307399171515164</v>
      </c>
    </row>
    <row r="448" spans="3:4" x14ac:dyDescent="0.25">
      <c r="C448" s="1">
        <f t="shared" ca="1" si="12"/>
        <v>0.93782824649862973</v>
      </c>
      <c r="D448" s="2">
        <f t="shared" ca="1" si="13"/>
        <v>4.6891412324931485</v>
      </c>
    </row>
    <row r="449" spans="3:4" x14ac:dyDescent="0.25">
      <c r="C449" s="1">
        <f t="shared" ca="1" si="12"/>
        <v>0.39289162270324257</v>
      </c>
      <c r="D449" s="2">
        <f t="shared" ca="1" si="13"/>
        <v>1.9644581135162129</v>
      </c>
    </row>
    <row r="450" spans="3:4" x14ac:dyDescent="0.25">
      <c r="C450" s="1">
        <f t="shared" ca="1" si="12"/>
        <v>0.95830370208335547</v>
      </c>
      <c r="D450" s="2">
        <f t="shared" ca="1" si="13"/>
        <v>4.7915185104167772</v>
      </c>
    </row>
    <row r="451" spans="3:4" x14ac:dyDescent="0.25">
      <c r="C451" s="1">
        <f t="shared" ca="1" si="12"/>
        <v>0.63059397496212222</v>
      </c>
      <c r="D451" s="2">
        <f t="shared" ca="1" si="13"/>
        <v>3.1529698748106112</v>
      </c>
    </row>
    <row r="452" spans="3:4" x14ac:dyDescent="0.25">
      <c r="C452" s="1">
        <f t="shared" ref="C452:C515" ca="1" si="14">SQRT( RAND() )</f>
        <v>0.6388438810228324</v>
      </c>
      <c r="D452" s="2">
        <f t="shared" ref="D452:D515" ca="1" si="15">C452*5</f>
        <v>3.1942194051141621</v>
      </c>
    </row>
    <row r="453" spans="3:4" x14ac:dyDescent="0.25">
      <c r="C453" s="1">
        <f t="shared" ca="1" si="14"/>
        <v>0.99636697080235281</v>
      </c>
      <c r="D453" s="2">
        <f t="shared" ca="1" si="15"/>
        <v>4.9818348540117636</v>
      </c>
    </row>
    <row r="454" spans="3:4" x14ac:dyDescent="0.25">
      <c r="C454" s="1">
        <f t="shared" ca="1" si="14"/>
        <v>0.97968739138128147</v>
      </c>
      <c r="D454" s="2">
        <f t="shared" ca="1" si="15"/>
        <v>4.8984369569064077</v>
      </c>
    </row>
    <row r="455" spans="3:4" x14ac:dyDescent="0.25">
      <c r="C455" s="1">
        <f t="shared" ca="1" si="14"/>
        <v>0.88973779040774015</v>
      </c>
      <c r="D455" s="2">
        <f t="shared" ca="1" si="15"/>
        <v>4.448688952038701</v>
      </c>
    </row>
    <row r="456" spans="3:4" x14ac:dyDescent="0.25">
      <c r="C456" s="1">
        <f t="shared" ca="1" si="14"/>
        <v>0.52166962927307392</v>
      </c>
      <c r="D456" s="2">
        <f t="shared" ca="1" si="15"/>
        <v>2.6083481463653695</v>
      </c>
    </row>
    <row r="457" spans="3:4" x14ac:dyDescent="0.25">
      <c r="C457" s="1">
        <f t="shared" ca="1" si="14"/>
        <v>0.98395031695035906</v>
      </c>
      <c r="D457" s="2">
        <f t="shared" ca="1" si="15"/>
        <v>4.9197515847517952</v>
      </c>
    </row>
    <row r="458" spans="3:4" x14ac:dyDescent="0.25">
      <c r="C458" s="1">
        <f t="shared" ca="1" si="14"/>
        <v>0.17593752162492235</v>
      </c>
      <c r="D458" s="2">
        <f t="shared" ca="1" si="15"/>
        <v>0.87968760812461178</v>
      </c>
    </row>
    <row r="459" spans="3:4" x14ac:dyDescent="0.25">
      <c r="C459" s="1">
        <f t="shared" ca="1" si="14"/>
        <v>0.43555117421365691</v>
      </c>
      <c r="D459" s="2">
        <f t="shared" ca="1" si="15"/>
        <v>2.1777558710682845</v>
      </c>
    </row>
    <row r="460" spans="3:4" x14ac:dyDescent="0.25">
      <c r="C460" s="1">
        <f t="shared" ca="1" si="14"/>
        <v>0.18913236878269166</v>
      </c>
      <c r="D460" s="2">
        <f t="shared" ca="1" si="15"/>
        <v>0.94566184391345831</v>
      </c>
    </row>
    <row r="461" spans="3:4" x14ac:dyDescent="0.25">
      <c r="C461" s="1">
        <f t="shared" ca="1" si="14"/>
        <v>0.95387288320292785</v>
      </c>
      <c r="D461" s="2">
        <f t="shared" ca="1" si="15"/>
        <v>4.7693644160146391</v>
      </c>
    </row>
    <row r="462" spans="3:4" x14ac:dyDescent="0.25">
      <c r="C462" s="1">
        <f t="shared" ca="1" si="14"/>
        <v>0.28362674014876088</v>
      </c>
      <c r="D462" s="2">
        <f t="shared" ca="1" si="15"/>
        <v>1.4181337007438044</v>
      </c>
    </row>
    <row r="463" spans="3:4" x14ac:dyDescent="0.25">
      <c r="C463" s="1">
        <f t="shared" ca="1" si="14"/>
        <v>0.79348244398367918</v>
      </c>
      <c r="D463" s="2">
        <f t="shared" ca="1" si="15"/>
        <v>3.9674122199183959</v>
      </c>
    </row>
    <row r="464" spans="3:4" x14ac:dyDescent="0.25">
      <c r="C464" s="1">
        <f t="shared" ca="1" si="14"/>
        <v>0.85331266055348443</v>
      </c>
      <c r="D464" s="2">
        <f t="shared" ca="1" si="15"/>
        <v>4.2665633027674223</v>
      </c>
    </row>
    <row r="465" spans="3:4" x14ac:dyDescent="0.25">
      <c r="C465" s="1">
        <f t="shared" ca="1" si="14"/>
        <v>0.90254007626354926</v>
      </c>
      <c r="D465" s="2">
        <f t="shared" ca="1" si="15"/>
        <v>4.512700381317746</v>
      </c>
    </row>
    <row r="466" spans="3:4" x14ac:dyDescent="0.25">
      <c r="C466" s="1">
        <f t="shared" ca="1" si="14"/>
        <v>0.80649438470340296</v>
      </c>
      <c r="D466" s="2">
        <f t="shared" ca="1" si="15"/>
        <v>4.032471923517015</v>
      </c>
    </row>
    <row r="467" spans="3:4" x14ac:dyDescent="0.25">
      <c r="C467" s="1">
        <f t="shared" ca="1" si="14"/>
        <v>0.74725380158423826</v>
      </c>
      <c r="D467" s="2">
        <f t="shared" ca="1" si="15"/>
        <v>3.7362690079211913</v>
      </c>
    </row>
    <row r="468" spans="3:4" x14ac:dyDescent="0.25">
      <c r="C468" s="1">
        <f t="shared" ca="1" si="14"/>
        <v>0.84690899297240096</v>
      </c>
      <c r="D468" s="2">
        <f t="shared" ca="1" si="15"/>
        <v>4.234544964862005</v>
      </c>
    </row>
    <row r="469" spans="3:4" x14ac:dyDescent="0.25">
      <c r="C469" s="1">
        <f t="shared" ca="1" si="14"/>
        <v>0.41407788075211927</v>
      </c>
      <c r="D469" s="2">
        <f t="shared" ca="1" si="15"/>
        <v>2.0703894037605961</v>
      </c>
    </row>
    <row r="470" spans="3:4" x14ac:dyDescent="0.25">
      <c r="C470" s="1">
        <f t="shared" ca="1" si="14"/>
        <v>0.86345864064928957</v>
      </c>
      <c r="D470" s="2">
        <f t="shared" ca="1" si="15"/>
        <v>4.3172932032464475</v>
      </c>
    </row>
    <row r="471" spans="3:4" x14ac:dyDescent="0.25">
      <c r="C471" s="1">
        <f t="shared" ca="1" si="14"/>
        <v>0.62501563553475292</v>
      </c>
      <c r="D471" s="2">
        <f t="shared" ca="1" si="15"/>
        <v>3.1250781776737648</v>
      </c>
    </row>
    <row r="472" spans="3:4" x14ac:dyDescent="0.25">
      <c r="C472" s="1">
        <f t="shared" ca="1" si="14"/>
        <v>0.79638588494164242</v>
      </c>
      <c r="D472" s="2">
        <f t="shared" ca="1" si="15"/>
        <v>3.9819294247082122</v>
      </c>
    </row>
    <row r="473" spans="3:4" x14ac:dyDescent="0.25">
      <c r="C473" s="1">
        <f t="shared" ca="1" si="14"/>
        <v>0.79881522390618387</v>
      </c>
      <c r="D473" s="2">
        <f t="shared" ca="1" si="15"/>
        <v>3.9940761195309191</v>
      </c>
    </row>
    <row r="474" spans="3:4" x14ac:dyDescent="0.25">
      <c r="C474" s="1">
        <f t="shared" ca="1" si="14"/>
        <v>0.97598249622352995</v>
      </c>
      <c r="D474" s="2">
        <f t="shared" ca="1" si="15"/>
        <v>4.8799124811176497</v>
      </c>
    </row>
    <row r="475" spans="3:4" x14ac:dyDescent="0.25">
      <c r="C475" s="1">
        <f t="shared" ca="1" si="14"/>
        <v>0.91293037181112835</v>
      </c>
      <c r="D475" s="2">
        <f t="shared" ca="1" si="15"/>
        <v>4.5646518590556422</v>
      </c>
    </row>
    <row r="476" spans="3:4" x14ac:dyDescent="0.25">
      <c r="C476" s="1">
        <f t="shared" ca="1" si="14"/>
        <v>0.53670766558360705</v>
      </c>
      <c r="D476" s="2">
        <f t="shared" ca="1" si="15"/>
        <v>2.6835383279180354</v>
      </c>
    </row>
    <row r="477" spans="3:4" x14ac:dyDescent="0.25">
      <c r="C477" s="1">
        <f t="shared" ca="1" si="14"/>
        <v>0.21089101830210391</v>
      </c>
      <c r="D477" s="2">
        <f t="shared" ca="1" si="15"/>
        <v>1.0544550915105195</v>
      </c>
    </row>
    <row r="478" spans="3:4" x14ac:dyDescent="0.25">
      <c r="C478" s="1">
        <f t="shared" ca="1" si="14"/>
        <v>0.48776452474613224</v>
      </c>
      <c r="D478" s="2">
        <f t="shared" ca="1" si="15"/>
        <v>2.4388226237306614</v>
      </c>
    </row>
    <row r="479" spans="3:4" x14ac:dyDescent="0.25">
      <c r="C479" s="1">
        <f t="shared" ca="1" si="14"/>
        <v>0.86528621595771171</v>
      </c>
      <c r="D479" s="2">
        <f t="shared" ca="1" si="15"/>
        <v>4.3264310797885583</v>
      </c>
    </row>
    <row r="480" spans="3:4" x14ac:dyDescent="0.25">
      <c r="C480" s="1">
        <f t="shared" ca="1" si="14"/>
        <v>0.57644402875843681</v>
      </c>
      <c r="D480" s="2">
        <f t="shared" ca="1" si="15"/>
        <v>2.8822201437921842</v>
      </c>
    </row>
    <row r="481" spans="3:4" x14ac:dyDescent="0.25">
      <c r="C481" s="1">
        <f t="shared" ca="1" si="14"/>
        <v>0.40141745257276912</v>
      </c>
      <c r="D481" s="2">
        <f t="shared" ca="1" si="15"/>
        <v>2.0070872628638456</v>
      </c>
    </row>
    <row r="482" spans="3:4" x14ac:dyDescent="0.25">
      <c r="C482" s="1">
        <f t="shared" ca="1" si="14"/>
        <v>0.64438668670500732</v>
      </c>
      <c r="D482" s="2">
        <f t="shared" ca="1" si="15"/>
        <v>3.2219334335250367</v>
      </c>
    </row>
    <row r="483" spans="3:4" x14ac:dyDescent="0.25">
      <c r="C483" s="1">
        <f t="shared" ca="1" si="14"/>
        <v>0.4195899157604156</v>
      </c>
      <c r="D483" s="2">
        <f t="shared" ca="1" si="15"/>
        <v>2.0979495788020781</v>
      </c>
    </row>
    <row r="484" spans="3:4" x14ac:dyDescent="0.25">
      <c r="C484" s="1">
        <f t="shared" ca="1" si="14"/>
        <v>0.89163816568463683</v>
      </c>
      <c r="D484" s="2">
        <f t="shared" ca="1" si="15"/>
        <v>4.4581908284231844</v>
      </c>
    </row>
    <row r="485" spans="3:4" x14ac:dyDescent="0.25">
      <c r="C485" s="1">
        <f t="shared" ca="1" si="14"/>
        <v>0.77484450560753726</v>
      </c>
      <c r="D485" s="2">
        <f t="shared" ca="1" si="15"/>
        <v>3.8742225280376861</v>
      </c>
    </row>
    <row r="486" spans="3:4" x14ac:dyDescent="0.25">
      <c r="C486" s="1">
        <f t="shared" ca="1" si="14"/>
        <v>0.8625782605394624</v>
      </c>
      <c r="D486" s="2">
        <f t="shared" ca="1" si="15"/>
        <v>4.3128913026973121</v>
      </c>
    </row>
    <row r="487" spans="3:4" x14ac:dyDescent="0.25">
      <c r="C487" s="1">
        <f t="shared" ca="1" si="14"/>
        <v>0.79107453314155907</v>
      </c>
      <c r="D487" s="2">
        <f t="shared" ca="1" si="15"/>
        <v>3.9553726657077952</v>
      </c>
    </row>
    <row r="488" spans="3:4" x14ac:dyDescent="0.25">
      <c r="C488" s="1">
        <f t="shared" ca="1" si="14"/>
        <v>0.87072365930184992</v>
      </c>
      <c r="D488" s="2">
        <f t="shared" ca="1" si="15"/>
        <v>4.35361829650925</v>
      </c>
    </row>
    <row r="489" spans="3:4" x14ac:dyDescent="0.25">
      <c r="C489" s="1">
        <f t="shared" ca="1" si="14"/>
        <v>0.89542377863796474</v>
      </c>
      <c r="D489" s="2">
        <f t="shared" ca="1" si="15"/>
        <v>4.4771188931898234</v>
      </c>
    </row>
    <row r="490" spans="3:4" x14ac:dyDescent="0.25">
      <c r="C490" s="1">
        <f t="shared" ca="1" si="14"/>
        <v>0.47395148558973388</v>
      </c>
      <c r="D490" s="2">
        <f t="shared" ca="1" si="15"/>
        <v>2.3697574279486693</v>
      </c>
    </row>
    <row r="491" spans="3:4" x14ac:dyDescent="0.25">
      <c r="C491" s="1">
        <f t="shared" ca="1" si="14"/>
        <v>0.51249809743712782</v>
      </c>
      <c r="D491" s="2">
        <f t="shared" ca="1" si="15"/>
        <v>2.5624904871856389</v>
      </c>
    </row>
    <row r="492" spans="3:4" x14ac:dyDescent="0.25">
      <c r="C492" s="1">
        <f t="shared" ca="1" si="14"/>
        <v>0.92638220583096598</v>
      </c>
      <c r="D492" s="2">
        <f t="shared" ca="1" si="15"/>
        <v>4.6319110291548302</v>
      </c>
    </row>
    <row r="493" spans="3:4" x14ac:dyDescent="0.25">
      <c r="C493" s="1">
        <f t="shared" ca="1" si="14"/>
        <v>0.93871679942837283</v>
      </c>
      <c r="D493" s="2">
        <f t="shared" ca="1" si="15"/>
        <v>4.6935839971418645</v>
      </c>
    </row>
    <row r="494" spans="3:4" x14ac:dyDescent="0.25">
      <c r="C494" s="1">
        <f t="shared" ca="1" si="14"/>
        <v>0.63979645018617681</v>
      </c>
      <c r="D494" s="2">
        <f t="shared" ca="1" si="15"/>
        <v>3.1989822509308841</v>
      </c>
    </row>
    <row r="495" spans="3:4" x14ac:dyDescent="0.25">
      <c r="C495" s="1">
        <f t="shared" ca="1" si="14"/>
        <v>0.61369255523169564</v>
      </c>
      <c r="D495" s="2">
        <f t="shared" ca="1" si="15"/>
        <v>3.0684627761584782</v>
      </c>
    </row>
    <row r="496" spans="3:4" x14ac:dyDescent="0.25">
      <c r="C496" s="1">
        <f t="shared" ca="1" si="14"/>
        <v>0.97260306783707318</v>
      </c>
      <c r="D496" s="2">
        <f t="shared" ca="1" si="15"/>
        <v>4.8630153391853659</v>
      </c>
    </row>
    <row r="497" spans="3:4" x14ac:dyDescent="0.25">
      <c r="C497" s="1">
        <f t="shared" ca="1" si="14"/>
        <v>0.35167797154339403</v>
      </c>
      <c r="D497" s="2">
        <f t="shared" ca="1" si="15"/>
        <v>1.7583898577169701</v>
      </c>
    </row>
    <row r="498" spans="3:4" x14ac:dyDescent="0.25">
      <c r="C498" s="1">
        <f t="shared" ca="1" si="14"/>
        <v>0.34126843422450925</v>
      </c>
      <c r="D498" s="2">
        <f t="shared" ca="1" si="15"/>
        <v>1.7063421711225462</v>
      </c>
    </row>
    <row r="499" spans="3:4" x14ac:dyDescent="0.25">
      <c r="C499" s="1">
        <f t="shared" ca="1" si="14"/>
        <v>0.38424434550880893</v>
      </c>
      <c r="D499" s="2">
        <f t="shared" ca="1" si="15"/>
        <v>1.9212217275440446</v>
      </c>
    </row>
    <row r="500" spans="3:4" x14ac:dyDescent="0.25">
      <c r="C500" s="1">
        <f t="shared" ca="1" si="14"/>
        <v>0.45653388169339099</v>
      </c>
      <c r="D500" s="2">
        <f t="shared" ca="1" si="15"/>
        <v>2.2826694084669548</v>
      </c>
    </row>
    <row r="501" spans="3:4" x14ac:dyDescent="0.25">
      <c r="C501" s="1">
        <f t="shared" ca="1" si="14"/>
        <v>0.85920356883392723</v>
      </c>
      <c r="D501" s="2">
        <f t="shared" ca="1" si="15"/>
        <v>4.2960178441696364</v>
      </c>
    </row>
    <row r="502" spans="3:4" x14ac:dyDescent="0.25">
      <c r="C502" s="1">
        <f t="shared" ca="1" si="14"/>
        <v>0.63175839486758256</v>
      </c>
      <c r="D502" s="2">
        <f t="shared" ca="1" si="15"/>
        <v>3.1587919743379129</v>
      </c>
    </row>
    <row r="503" spans="3:4" x14ac:dyDescent="0.25">
      <c r="C503" s="1">
        <f t="shared" ca="1" si="14"/>
        <v>0.78902784029020245</v>
      </c>
      <c r="D503" s="2">
        <f t="shared" ca="1" si="15"/>
        <v>3.9451392014510125</v>
      </c>
    </row>
    <row r="504" spans="3:4" x14ac:dyDescent="0.25">
      <c r="C504" s="1">
        <f t="shared" ca="1" si="14"/>
        <v>0.62017616427637923</v>
      </c>
      <c r="D504" s="2">
        <f t="shared" ca="1" si="15"/>
        <v>3.1008808213818959</v>
      </c>
    </row>
    <row r="505" spans="3:4" x14ac:dyDescent="0.25">
      <c r="C505" s="1">
        <f t="shared" ca="1" si="14"/>
        <v>0.33966323786506503</v>
      </c>
      <c r="D505" s="2">
        <f t="shared" ca="1" si="15"/>
        <v>1.6983161893253251</v>
      </c>
    </row>
    <row r="506" spans="3:4" x14ac:dyDescent="0.25">
      <c r="C506" s="1">
        <f t="shared" ca="1" si="14"/>
        <v>0.33855505405462877</v>
      </c>
      <c r="D506" s="2">
        <f t="shared" ca="1" si="15"/>
        <v>1.6927752702731438</v>
      </c>
    </row>
    <row r="507" spans="3:4" x14ac:dyDescent="0.25">
      <c r="C507" s="1">
        <f t="shared" ca="1" si="14"/>
        <v>0.91750370101600098</v>
      </c>
      <c r="D507" s="2">
        <f t="shared" ca="1" si="15"/>
        <v>4.5875185050800047</v>
      </c>
    </row>
    <row r="508" spans="3:4" x14ac:dyDescent="0.25">
      <c r="C508" s="1">
        <f t="shared" ca="1" si="14"/>
        <v>0.72898545100240264</v>
      </c>
      <c r="D508" s="2">
        <f t="shared" ca="1" si="15"/>
        <v>3.6449272550120133</v>
      </c>
    </row>
    <row r="509" spans="3:4" x14ac:dyDescent="0.25">
      <c r="C509" s="1">
        <f t="shared" ca="1" si="14"/>
        <v>0.81793544971231835</v>
      </c>
      <c r="D509" s="2">
        <f t="shared" ca="1" si="15"/>
        <v>4.0896772485615918</v>
      </c>
    </row>
    <row r="510" spans="3:4" x14ac:dyDescent="0.25">
      <c r="C510" s="1">
        <f t="shared" ca="1" si="14"/>
        <v>0.79674241643737187</v>
      </c>
      <c r="D510" s="2">
        <f t="shared" ca="1" si="15"/>
        <v>3.9837120821868592</v>
      </c>
    </row>
    <row r="511" spans="3:4" x14ac:dyDescent="0.25">
      <c r="C511" s="1">
        <f t="shared" ca="1" si="14"/>
        <v>0.77799406366960322</v>
      </c>
      <c r="D511" s="2">
        <f t="shared" ca="1" si="15"/>
        <v>3.8899703183480163</v>
      </c>
    </row>
    <row r="512" spans="3:4" x14ac:dyDescent="0.25">
      <c r="C512" s="1">
        <f t="shared" ca="1" si="14"/>
        <v>0.9420579846510444</v>
      </c>
      <c r="D512" s="2">
        <f t="shared" ca="1" si="15"/>
        <v>4.710289923255222</v>
      </c>
    </row>
    <row r="513" spans="3:4" x14ac:dyDescent="0.25">
      <c r="C513" s="1">
        <f t="shared" ca="1" si="14"/>
        <v>0.98381628272938548</v>
      </c>
      <c r="D513" s="2">
        <f t="shared" ca="1" si="15"/>
        <v>4.9190814136469276</v>
      </c>
    </row>
    <row r="514" spans="3:4" x14ac:dyDescent="0.25">
      <c r="C514" s="1">
        <f t="shared" ca="1" si="14"/>
        <v>0.80347824381994171</v>
      </c>
      <c r="D514" s="2">
        <f t="shared" ca="1" si="15"/>
        <v>4.017391219099709</v>
      </c>
    </row>
    <row r="515" spans="3:4" x14ac:dyDescent="0.25">
      <c r="C515" s="1">
        <f t="shared" ca="1" si="14"/>
        <v>0.747964015408773</v>
      </c>
      <c r="D515" s="2">
        <f t="shared" ca="1" si="15"/>
        <v>3.739820077043865</v>
      </c>
    </row>
    <row r="516" spans="3:4" x14ac:dyDescent="0.25">
      <c r="C516" s="1">
        <f t="shared" ref="C516:C579" ca="1" si="16">SQRT( RAND() )</f>
        <v>5.4249248124326056E-2</v>
      </c>
      <c r="D516" s="2">
        <f t="shared" ref="D516:D579" ca="1" si="17">C516*5</f>
        <v>0.27124624062163027</v>
      </c>
    </row>
    <row r="517" spans="3:4" x14ac:dyDescent="0.25">
      <c r="C517" s="1">
        <f t="shared" ca="1" si="16"/>
        <v>0.78747563609422822</v>
      </c>
      <c r="D517" s="2">
        <f t="shared" ca="1" si="17"/>
        <v>3.937378180471141</v>
      </c>
    </row>
    <row r="518" spans="3:4" x14ac:dyDescent="0.25">
      <c r="C518" s="1">
        <f t="shared" ca="1" si="16"/>
        <v>0.14686421497675328</v>
      </c>
      <c r="D518" s="2">
        <f t="shared" ca="1" si="17"/>
        <v>0.73432107488376641</v>
      </c>
    </row>
    <row r="519" spans="3:4" x14ac:dyDescent="0.25">
      <c r="C519" s="1">
        <f t="shared" ca="1" si="16"/>
        <v>0.17940898683174528</v>
      </c>
      <c r="D519" s="2">
        <f t="shared" ca="1" si="17"/>
        <v>0.89704493415872633</v>
      </c>
    </row>
    <row r="520" spans="3:4" x14ac:dyDescent="0.25">
      <c r="C520" s="1">
        <f t="shared" ca="1" si="16"/>
        <v>0.96565209653186068</v>
      </c>
      <c r="D520" s="2">
        <f t="shared" ca="1" si="17"/>
        <v>4.828260482659303</v>
      </c>
    </row>
    <row r="521" spans="3:4" x14ac:dyDescent="0.25">
      <c r="C521" s="1">
        <f t="shared" ca="1" si="16"/>
        <v>0.67767056936815451</v>
      </c>
      <c r="D521" s="2">
        <f t="shared" ca="1" si="17"/>
        <v>3.3883528468407724</v>
      </c>
    </row>
    <row r="522" spans="3:4" x14ac:dyDescent="0.25">
      <c r="C522" s="1">
        <f t="shared" ca="1" si="16"/>
        <v>0.68001840408207537</v>
      </c>
      <c r="D522" s="2">
        <f t="shared" ca="1" si="17"/>
        <v>3.4000920204103768</v>
      </c>
    </row>
    <row r="523" spans="3:4" x14ac:dyDescent="0.25">
      <c r="C523" s="1">
        <f t="shared" ca="1" si="16"/>
        <v>0.14585063338418955</v>
      </c>
      <c r="D523" s="2">
        <f t="shared" ca="1" si="17"/>
        <v>0.72925316692094777</v>
      </c>
    </row>
    <row r="524" spans="3:4" x14ac:dyDescent="0.25">
      <c r="C524" s="1">
        <f t="shared" ca="1" si="16"/>
        <v>0.89902471818142704</v>
      </c>
      <c r="D524" s="2">
        <f t="shared" ca="1" si="17"/>
        <v>4.4951235909071352</v>
      </c>
    </row>
    <row r="525" spans="3:4" x14ac:dyDescent="0.25">
      <c r="C525" s="1">
        <f t="shared" ca="1" si="16"/>
        <v>0.43438901898275761</v>
      </c>
      <c r="D525" s="2">
        <f t="shared" ca="1" si="17"/>
        <v>2.171945094913788</v>
      </c>
    </row>
    <row r="526" spans="3:4" x14ac:dyDescent="0.25">
      <c r="C526" s="1">
        <f t="shared" ca="1" si="16"/>
        <v>0.79942913419562167</v>
      </c>
      <c r="D526" s="2">
        <f t="shared" ca="1" si="17"/>
        <v>3.9971456709781084</v>
      </c>
    </row>
    <row r="527" spans="3:4" x14ac:dyDescent="0.25">
      <c r="C527" s="1">
        <f t="shared" ca="1" si="16"/>
        <v>0.49366961040162466</v>
      </c>
      <c r="D527" s="2">
        <f t="shared" ca="1" si="17"/>
        <v>2.4683480520081234</v>
      </c>
    </row>
    <row r="528" spans="3:4" x14ac:dyDescent="0.25">
      <c r="C528" s="1">
        <f t="shared" ca="1" si="16"/>
        <v>0.97186250425450704</v>
      </c>
      <c r="D528" s="2">
        <f t="shared" ca="1" si="17"/>
        <v>4.8593125212725354</v>
      </c>
    </row>
    <row r="529" spans="3:4" x14ac:dyDescent="0.25">
      <c r="C529" s="1">
        <f t="shared" ca="1" si="16"/>
        <v>0.35253469823628936</v>
      </c>
      <c r="D529" s="2">
        <f t="shared" ca="1" si="17"/>
        <v>1.7626734911814468</v>
      </c>
    </row>
    <row r="530" spans="3:4" x14ac:dyDescent="0.25">
      <c r="C530" s="1">
        <f t="shared" ca="1" si="16"/>
        <v>0.95984875621535082</v>
      </c>
      <c r="D530" s="2">
        <f t="shared" ca="1" si="17"/>
        <v>4.7992437810767541</v>
      </c>
    </row>
    <row r="531" spans="3:4" x14ac:dyDescent="0.25">
      <c r="C531" s="1">
        <f t="shared" ca="1" si="16"/>
        <v>0.61809629357572982</v>
      </c>
      <c r="D531" s="2">
        <f t="shared" ca="1" si="17"/>
        <v>3.0904814678786492</v>
      </c>
    </row>
    <row r="532" spans="3:4" x14ac:dyDescent="0.25">
      <c r="C532" s="1">
        <f t="shared" ca="1" si="16"/>
        <v>0.97905804314930645</v>
      </c>
      <c r="D532" s="2">
        <f t="shared" ca="1" si="17"/>
        <v>4.8952902157465319</v>
      </c>
    </row>
    <row r="533" spans="3:4" x14ac:dyDescent="0.25">
      <c r="C533" s="1">
        <f t="shared" ca="1" si="16"/>
        <v>0.91844784204980257</v>
      </c>
      <c r="D533" s="2">
        <f t="shared" ca="1" si="17"/>
        <v>4.592239210249013</v>
      </c>
    </row>
    <row r="534" spans="3:4" x14ac:dyDescent="0.25">
      <c r="C534" s="1">
        <f t="shared" ca="1" si="16"/>
        <v>0.48787548078295151</v>
      </c>
      <c r="D534" s="2">
        <f t="shared" ca="1" si="17"/>
        <v>2.4393774039147575</v>
      </c>
    </row>
    <row r="535" spans="3:4" x14ac:dyDescent="0.25">
      <c r="C535" s="1">
        <f t="shared" ca="1" si="16"/>
        <v>0.50485910397382694</v>
      </c>
      <c r="D535" s="2">
        <f t="shared" ca="1" si="17"/>
        <v>2.5242955198691348</v>
      </c>
    </row>
    <row r="536" spans="3:4" x14ac:dyDescent="0.25">
      <c r="C536" s="1">
        <f t="shared" ca="1" si="16"/>
        <v>0.72128195976141429</v>
      </c>
      <c r="D536" s="2">
        <f t="shared" ca="1" si="17"/>
        <v>3.6064097988070714</v>
      </c>
    </row>
    <row r="537" spans="3:4" x14ac:dyDescent="0.25">
      <c r="C537" s="1">
        <f t="shared" ca="1" si="16"/>
        <v>0.87683386771077043</v>
      </c>
      <c r="D537" s="2">
        <f t="shared" ca="1" si="17"/>
        <v>4.3841693385538525</v>
      </c>
    </row>
    <row r="538" spans="3:4" x14ac:dyDescent="0.25">
      <c r="C538" s="1">
        <f t="shared" ca="1" si="16"/>
        <v>0.91542320448625358</v>
      </c>
      <c r="D538" s="2">
        <f t="shared" ca="1" si="17"/>
        <v>4.5771160224312677</v>
      </c>
    </row>
    <row r="539" spans="3:4" x14ac:dyDescent="0.25">
      <c r="C539" s="1">
        <f t="shared" ca="1" si="16"/>
        <v>0.35043572186215438</v>
      </c>
      <c r="D539" s="2">
        <f t="shared" ca="1" si="17"/>
        <v>1.7521786093107719</v>
      </c>
    </row>
    <row r="540" spans="3:4" x14ac:dyDescent="0.25">
      <c r="C540" s="1">
        <f t="shared" ca="1" si="16"/>
        <v>0.86851075089484508</v>
      </c>
      <c r="D540" s="2">
        <f t="shared" ca="1" si="17"/>
        <v>4.3425537544742259</v>
      </c>
    </row>
    <row r="541" spans="3:4" x14ac:dyDescent="0.25">
      <c r="C541" s="1">
        <f t="shared" ca="1" si="16"/>
        <v>0.83993860874521042</v>
      </c>
      <c r="D541" s="2">
        <f t="shared" ca="1" si="17"/>
        <v>4.199693043726052</v>
      </c>
    </row>
    <row r="542" spans="3:4" x14ac:dyDescent="0.25">
      <c r="C542" s="1">
        <f t="shared" ca="1" si="16"/>
        <v>0.83809694547401448</v>
      </c>
      <c r="D542" s="2">
        <f t="shared" ca="1" si="17"/>
        <v>4.1904847273700723</v>
      </c>
    </row>
    <row r="543" spans="3:4" x14ac:dyDescent="0.25">
      <c r="C543" s="1">
        <f t="shared" ca="1" si="16"/>
        <v>0.57656867432317527</v>
      </c>
      <c r="D543" s="2">
        <f t="shared" ca="1" si="17"/>
        <v>2.8828433716158761</v>
      </c>
    </row>
    <row r="544" spans="3:4" x14ac:dyDescent="0.25">
      <c r="C544" s="1">
        <f t="shared" ca="1" si="16"/>
        <v>0.89612665240425848</v>
      </c>
      <c r="D544" s="2">
        <f t="shared" ca="1" si="17"/>
        <v>4.4806332620212928</v>
      </c>
    </row>
    <row r="545" spans="3:4" x14ac:dyDescent="0.25">
      <c r="C545" s="1">
        <f t="shared" ca="1" si="16"/>
        <v>0.20589390230989474</v>
      </c>
      <c r="D545" s="2">
        <f t="shared" ca="1" si="17"/>
        <v>1.0294695115494736</v>
      </c>
    </row>
    <row r="546" spans="3:4" x14ac:dyDescent="0.25">
      <c r="C546" s="1">
        <f t="shared" ca="1" si="16"/>
        <v>6.0760461722840747E-2</v>
      </c>
      <c r="D546" s="2">
        <f t="shared" ca="1" si="17"/>
        <v>0.30380230861420376</v>
      </c>
    </row>
    <row r="547" spans="3:4" x14ac:dyDescent="0.25">
      <c r="C547" s="1">
        <f t="shared" ca="1" si="16"/>
        <v>0.92706429429775172</v>
      </c>
      <c r="D547" s="2">
        <f t="shared" ca="1" si="17"/>
        <v>4.6353214714887585</v>
      </c>
    </row>
    <row r="548" spans="3:4" x14ac:dyDescent="0.25">
      <c r="C548" s="1">
        <f t="shared" ca="1" si="16"/>
        <v>0.27638837645508796</v>
      </c>
      <c r="D548" s="2">
        <f t="shared" ca="1" si="17"/>
        <v>1.3819418822754397</v>
      </c>
    </row>
    <row r="549" spans="3:4" x14ac:dyDescent="0.25">
      <c r="C549" s="1">
        <f t="shared" ca="1" si="16"/>
        <v>0.42173417427257337</v>
      </c>
      <c r="D549" s="2">
        <f t="shared" ca="1" si="17"/>
        <v>2.1086708713628668</v>
      </c>
    </row>
    <row r="550" spans="3:4" x14ac:dyDescent="0.25">
      <c r="C550" s="1">
        <f t="shared" ca="1" si="16"/>
        <v>0.98920175504059205</v>
      </c>
      <c r="D550" s="2">
        <f t="shared" ca="1" si="17"/>
        <v>4.9460087752029605</v>
      </c>
    </row>
    <row r="551" spans="3:4" x14ac:dyDescent="0.25">
      <c r="C551" s="1">
        <f t="shared" ca="1" si="16"/>
        <v>0.45248055099000334</v>
      </c>
      <c r="D551" s="2">
        <f t="shared" ca="1" si="17"/>
        <v>2.2624027549500165</v>
      </c>
    </row>
    <row r="552" spans="3:4" x14ac:dyDescent="0.25">
      <c r="C552" s="1">
        <f t="shared" ca="1" si="16"/>
        <v>0.81304326071540178</v>
      </c>
      <c r="D552" s="2">
        <f t="shared" ca="1" si="17"/>
        <v>4.0652163035770092</v>
      </c>
    </row>
    <row r="553" spans="3:4" x14ac:dyDescent="0.25">
      <c r="C553" s="1">
        <f t="shared" ca="1" si="16"/>
        <v>0.68443371308916023</v>
      </c>
      <c r="D553" s="2">
        <f t="shared" ca="1" si="17"/>
        <v>3.4221685654458014</v>
      </c>
    </row>
    <row r="554" spans="3:4" x14ac:dyDescent="0.25">
      <c r="C554" s="1">
        <f t="shared" ca="1" si="16"/>
        <v>0.8680515871768606</v>
      </c>
      <c r="D554" s="2">
        <f t="shared" ca="1" si="17"/>
        <v>4.3402579358843028</v>
      </c>
    </row>
    <row r="555" spans="3:4" x14ac:dyDescent="0.25">
      <c r="C555" s="1">
        <f t="shared" ca="1" si="16"/>
        <v>0.63500838843914242</v>
      </c>
      <c r="D555" s="2">
        <f t="shared" ca="1" si="17"/>
        <v>3.1750419421957119</v>
      </c>
    </row>
    <row r="556" spans="3:4" x14ac:dyDescent="0.25">
      <c r="C556" s="1">
        <f t="shared" ca="1" si="16"/>
        <v>0.83437786862849128</v>
      </c>
      <c r="D556" s="2">
        <f t="shared" ca="1" si="17"/>
        <v>4.1718893431424569</v>
      </c>
    </row>
    <row r="557" spans="3:4" x14ac:dyDescent="0.25">
      <c r="C557" s="1">
        <f t="shared" ca="1" si="16"/>
        <v>0.80204081564927487</v>
      </c>
      <c r="D557" s="2">
        <f t="shared" ca="1" si="17"/>
        <v>4.0102040782463746</v>
      </c>
    </row>
    <row r="558" spans="3:4" x14ac:dyDescent="0.25">
      <c r="C558" s="1">
        <f t="shared" ca="1" si="16"/>
        <v>0.78850262589028286</v>
      </c>
      <c r="D558" s="2">
        <f t="shared" ca="1" si="17"/>
        <v>3.9425131294514144</v>
      </c>
    </row>
    <row r="559" spans="3:4" x14ac:dyDescent="0.25">
      <c r="C559" s="1">
        <f t="shared" ca="1" si="16"/>
        <v>0.92948354851501769</v>
      </c>
      <c r="D559" s="2">
        <f t="shared" ca="1" si="17"/>
        <v>4.6474177425750884</v>
      </c>
    </row>
    <row r="560" spans="3:4" x14ac:dyDescent="0.25">
      <c r="C560" s="1">
        <f t="shared" ca="1" si="16"/>
        <v>0.94022739353857199</v>
      </c>
      <c r="D560" s="2">
        <f t="shared" ca="1" si="17"/>
        <v>4.70113696769286</v>
      </c>
    </row>
    <row r="561" spans="3:4" x14ac:dyDescent="0.25">
      <c r="C561" s="1">
        <f t="shared" ca="1" si="16"/>
        <v>0.80672657911758128</v>
      </c>
      <c r="D561" s="2">
        <f t="shared" ca="1" si="17"/>
        <v>4.0336328955879068</v>
      </c>
    </row>
    <row r="562" spans="3:4" x14ac:dyDescent="0.25">
      <c r="C562" s="1">
        <f t="shared" ca="1" si="16"/>
        <v>0.61396652059367263</v>
      </c>
      <c r="D562" s="2">
        <f t="shared" ca="1" si="17"/>
        <v>3.0698326029683631</v>
      </c>
    </row>
    <row r="563" spans="3:4" x14ac:dyDescent="0.25">
      <c r="C563" s="1">
        <f t="shared" ca="1" si="16"/>
        <v>0.36294414394550345</v>
      </c>
      <c r="D563" s="2">
        <f t="shared" ca="1" si="17"/>
        <v>1.8147207197275173</v>
      </c>
    </row>
    <row r="564" spans="3:4" x14ac:dyDescent="0.25">
      <c r="C564" s="1">
        <f t="shared" ca="1" si="16"/>
        <v>0.80457077875544103</v>
      </c>
      <c r="D564" s="2">
        <f t="shared" ca="1" si="17"/>
        <v>4.0228538937772047</v>
      </c>
    </row>
    <row r="565" spans="3:4" x14ac:dyDescent="0.25">
      <c r="C565" s="1">
        <f t="shared" ca="1" si="16"/>
        <v>0.83151333673758798</v>
      </c>
      <c r="D565" s="2">
        <f t="shared" ca="1" si="17"/>
        <v>4.1575666836879401</v>
      </c>
    </row>
    <row r="566" spans="3:4" x14ac:dyDescent="0.25">
      <c r="C566" s="1">
        <f t="shared" ca="1" si="16"/>
        <v>0.97962091824584074</v>
      </c>
      <c r="D566" s="2">
        <f t="shared" ca="1" si="17"/>
        <v>4.8981045912292034</v>
      </c>
    </row>
    <row r="567" spans="3:4" x14ac:dyDescent="0.25">
      <c r="C567" s="1">
        <f t="shared" ca="1" si="16"/>
        <v>0.2720051596653848</v>
      </c>
      <c r="D567" s="2">
        <f t="shared" ca="1" si="17"/>
        <v>1.3600257983269239</v>
      </c>
    </row>
    <row r="568" spans="3:4" x14ac:dyDescent="0.25">
      <c r="C568" s="1">
        <f t="shared" ca="1" si="16"/>
        <v>0.7266744538978116</v>
      </c>
      <c r="D568" s="2">
        <f t="shared" ca="1" si="17"/>
        <v>3.6333722694890582</v>
      </c>
    </row>
    <row r="569" spans="3:4" x14ac:dyDescent="0.25">
      <c r="C569" s="1">
        <f t="shared" ca="1" si="16"/>
        <v>0.96840410199475935</v>
      </c>
      <c r="D569" s="2">
        <f t="shared" ca="1" si="17"/>
        <v>4.8420205099737963</v>
      </c>
    </row>
    <row r="570" spans="3:4" x14ac:dyDescent="0.25">
      <c r="C570" s="1">
        <f t="shared" ca="1" si="16"/>
        <v>0.49604048348934587</v>
      </c>
      <c r="D570" s="2">
        <f t="shared" ca="1" si="17"/>
        <v>2.4802024174467294</v>
      </c>
    </row>
    <row r="571" spans="3:4" x14ac:dyDescent="0.25">
      <c r="C571" s="1">
        <f t="shared" ca="1" si="16"/>
        <v>0.79663152856172581</v>
      </c>
      <c r="D571" s="2">
        <f t="shared" ca="1" si="17"/>
        <v>3.9831576428086288</v>
      </c>
    </row>
    <row r="572" spans="3:4" x14ac:dyDescent="0.25">
      <c r="C572" s="1">
        <f t="shared" ca="1" si="16"/>
        <v>0.77433443190071061</v>
      </c>
      <c r="D572" s="2">
        <f t="shared" ca="1" si="17"/>
        <v>3.8716721595035528</v>
      </c>
    </row>
    <row r="573" spans="3:4" x14ac:dyDescent="0.25">
      <c r="C573" s="1">
        <f t="shared" ca="1" si="16"/>
        <v>0.77233875581332823</v>
      </c>
      <c r="D573" s="2">
        <f t="shared" ca="1" si="17"/>
        <v>3.8616937790666412</v>
      </c>
    </row>
    <row r="574" spans="3:4" x14ac:dyDescent="0.25">
      <c r="C574" s="1">
        <f t="shared" ca="1" si="16"/>
        <v>0.87952908096944826</v>
      </c>
      <c r="D574" s="2">
        <f t="shared" ca="1" si="17"/>
        <v>4.3976454048472409</v>
      </c>
    </row>
    <row r="575" spans="3:4" x14ac:dyDescent="0.25">
      <c r="C575" s="1">
        <f t="shared" ca="1" si="16"/>
        <v>0.85225172647171343</v>
      </c>
      <c r="D575" s="2">
        <f t="shared" ca="1" si="17"/>
        <v>4.2612586323585671</v>
      </c>
    </row>
    <row r="576" spans="3:4" x14ac:dyDescent="0.25">
      <c r="C576" s="1">
        <f t="shared" ca="1" si="16"/>
        <v>0.61516464844943597</v>
      </c>
      <c r="D576" s="2">
        <f t="shared" ca="1" si="17"/>
        <v>3.0758232422471798</v>
      </c>
    </row>
    <row r="577" spans="3:4" x14ac:dyDescent="0.25">
      <c r="C577" s="1">
        <f t="shared" ca="1" si="16"/>
        <v>0.42001885791721527</v>
      </c>
      <c r="D577" s="2">
        <f t="shared" ca="1" si="17"/>
        <v>2.1000942895860764</v>
      </c>
    </row>
    <row r="578" spans="3:4" x14ac:dyDescent="0.25">
      <c r="C578" s="1">
        <f t="shared" ca="1" si="16"/>
        <v>0.95484662801306408</v>
      </c>
      <c r="D578" s="2">
        <f t="shared" ca="1" si="17"/>
        <v>4.77423314006532</v>
      </c>
    </row>
    <row r="579" spans="3:4" x14ac:dyDescent="0.25">
      <c r="C579" s="1">
        <f t="shared" ca="1" si="16"/>
        <v>5.535535341471895E-2</v>
      </c>
      <c r="D579" s="2">
        <f t="shared" ca="1" si="17"/>
        <v>0.27677676707359478</v>
      </c>
    </row>
    <row r="580" spans="3:4" x14ac:dyDescent="0.25">
      <c r="C580" s="1">
        <f t="shared" ref="C580:C643" ca="1" si="18">SQRT( RAND() )</f>
        <v>0.5867013432128404</v>
      </c>
      <c r="D580" s="2">
        <f t="shared" ref="D580:D643" ca="1" si="19">C580*5</f>
        <v>2.9335067160642021</v>
      </c>
    </row>
    <row r="581" spans="3:4" x14ac:dyDescent="0.25">
      <c r="C581" s="1">
        <f t="shared" ca="1" si="18"/>
        <v>0.83387995439076368</v>
      </c>
      <c r="D581" s="2">
        <f t="shared" ca="1" si="19"/>
        <v>4.1693997719538185</v>
      </c>
    </row>
    <row r="582" spans="3:4" x14ac:dyDescent="0.25">
      <c r="C582" s="1">
        <f t="shared" ca="1" si="18"/>
        <v>0.90910418214317312</v>
      </c>
      <c r="D582" s="2">
        <f t="shared" ca="1" si="19"/>
        <v>4.5455209107158652</v>
      </c>
    </row>
    <row r="583" spans="3:4" x14ac:dyDescent="0.25">
      <c r="C583" s="1">
        <f t="shared" ca="1" si="18"/>
        <v>0.70433143315830038</v>
      </c>
      <c r="D583" s="2">
        <f t="shared" ca="1" si="19"/>
        <v>3.5216571657915017</v>
      </c>
    </row>
    <row r="584" spans="3:4" x14ac:dyDescent="0.25">
      <c r="C584" s="1">
        <f t="shared" ca="1" si="18"/>
        <v>0.68606509272782445</v>
      </c>
      <c r="D584" s="2">
        <f t="shared" ca="1" si="19"/>
        <v>3.4303254636391225</v>
      </c>
    </row>
    <row r="585" spans="3:4" x14ac:dyDescent="0.25">
      <c r="C585" s="1">
        <f t="shared" ca="1" si="18"/>
        <v>0.82000500611624438</v>
      </c>
      <c r="D585" s="2">
        <f t="shared" ca="1" si="19"/>
        <v>4.1000250305812216</v>
      </c>
    </row>
    <row r="586" spans="3:4" x14ac:dyDescent="0.25">
      <c r="C586" s="1">
        <f t="shared" ca="1" si="18"/>
        <v>0.66718889844708118</v>
      </c>
      <c r="D586" s="2">
        <f t="shared" ca="1" si="19"/>
        <v>3.3359444922354058</v>
      </c>
    </row>
    <row r="587" spans="3:4" x14ac:dyDescent="0.25">
      <c r="C587" s="1">
        <f t="shared" ca="1" si="18"/>
        <v>0.89046007724359144</v>
      </c>
      <c r="D587" s="2">
        <f t="shared" ca="1" si="19"/>
        <v>4.4523003862179573</v>
      </c>
    </row>
    <row r="588" spans="3:4" x14ac:dyDescent="0.25">
      <c r="C588" s="1">
        <f t="shared" ca="1" si="18"/>
        <v>0.7144496285725308</v>
      </c>
      <c r="D588" s="2">
        <f t="shared" ca="1" si="19"/>
        <v>3.5722481428626542</v>
      </c>
    </row>
    <row r="589" spans="3:4" x14ac:dyDescent="0.25">
      <c r="C589" s="1">
        <f t="shared" ca="1" si="18"/>
        <v>0.97739564572032389</v>
      </c>
      <c r="D589" s="2">
        <f t="shared" ca="1" si="19"/>
        <v>4.8869782286016195</v>
      </c>
    </row>
    <row r="590" spans="3:4" x14ac:dyDescent="0.25">
      <c r="C590" s="1">
        <f t="shared" ca="1" si="18"/>
        <v>0.37008046901696673</v>
      </c>
      <c r="D590" s="2">
        <f t="shared" ca="1" si="19"/>
        <v>1.8504023450848337</v>
      </c>
    </row>
    <row r="591" spans="3:4" x14ac:dyDescent="0.25">
      <c r="C591" s="1">
        <f t="shared" ca="1" si="18"/>
        <v>0.44293507493481543</v>
      </c>
      <c r="D591" s="2">
        <f t="shared" ca="1" si="19"/>
        <v>2.2146753746740773</v>
      </c>
    </row>
    <row r="592" spans="3:4" x14ac:dyDescent="0.25">
      <c r="C592" s="1">
        <f t="shared" ca="1" si="18"/>
        <v>0.72092058840899975</v>
      </c>
      <c r="D592" s="2">
        <f t="shared" ca="1" si="19"/>
        <v>3.6046029420449988</v>
      </c>
    </row>
    <row r="593" spans="3:4" x14ac:dyDescent="0.25">
      <c r="C593" s="1">
        <f t="shared" ca="1" si="18"/>
        <v>0.94489677432634667</v>
      </c>
      <c r="D593" s="2">
        <f t="shared" ca="1" si="19"/>
        <v>4.7244838716317332</v>
      </c>
    </row>
    <row r="594" spans="3:4" x14ac:dyDescent="0.25">
      <c r="C594" s="1">
        <f t="shared" ca="1" si="18"/>
        <v>0.64566773684963252</v>
      </c>
      <c r="D594" s="2">
        <f t="shared" ca="1" si="19"/>
        <v>3.2283386842481625</v>
      </c>
    </row>
    <row r="595" spans="3:4" x14ac:dyDescent="0.25">
      <c r="C595" s="1">
        <f t="shared" ca="1" si="18"/>
        <v>0.87734574410710331</v>
      </c>
      <c r="D595" s="2">
        <f t="shared" ca="1" si="19"/>
        <v>4.3867287205355163</v>
      </c>
    </row>
    <row r="596" spans="3:4" x14ac:dyDescent="0.25">
      <c r="C596" s="1">
        <f t="shared" ca="1" si="18"/>
        <v>0.89339642908082506</v>
      </c>
      <c r="D596" s="2">
        <f t="shared" ca="1" si="19"/>
        <v>4.466982145404125</v>
      </c>
    </row>
    <row r="597" spans="3:4" x14ac:dyDescent="0.25">
      <c r="C597" s="1">
        <f t="shared" ca="1" si="18"/>
        <v>0.69694644155350727</v>
      </c>
      <c r="D597" s="2">
        <f t="shared" ca="1" si="19"/>
        <v>3.4847322077675362</v>
      </c>
    </row>
    <row r="598" spans="3:4" x14ac:dyDescent="0.25">
      <c r="C598" s="1">
        <f t="shared" ca="1" si="18"/>
        <v>0.52123895001850873</v>
      </c>
      <c r="D598" s="2">
        <f t="shared" ca="1" si="19"/>
        <v>2.6061947500925435</v>
      </c>
    </row>
    <row r="599" spans="3:4" x14ac:dyDescent="0.25">
      <c r="C599" s="1">
        <f t="shared" ca="1" si="18"/>
        <v>0.330612835309053</v>
      </c>
      <c r="D599" s="2">
        <f t="shared" ca="1" si="19"/>
        <v>1.6530641765452649</v>
      </c>
    </row>
    <row r="600" spans="3:4" x14ac:dyDescent="0.25">
      <c r="C600" s="1">
        <f t="shared" ca="1" si="18"/>
        <v>0.53824417309542982</v>
      </c>
      <c r="D600" s="2">
        <f t="shared" ca="1" si="19"/>
        <v>2.691220865477149</v>
      </c>
    </row>
    <row r="601" spans="3:4" x14ac:dyDescent="0.25">
      <c r="C601" s="1">
        <f t="shared" ca="1" si="18"/>
        <v>0.67587033724625289</v>
      </c>
      <c r="D601" s="2">
        <f t="shared" ca="1" si="19"/>
        <v>3.3793516862312645</v>
      </c>
    </row>
    <row r="602" spans="3:4" x14ac:dyDescent="0.25">
      <c r="C602" s="1">
        <f t="shared" ca="1" si="18"/>
        <v>0.6257689105951072</v>
      </c>
      <c r="D602" s="2">
        <f t="shared" ca="1" si="19"/>
        <v>3.128844552975536</v>
      </c>
    </row>
    <row r="603" spans="3:4" x14ac:dyDescent="0.25">
      <c r="C603" s="1">
        <f t="shared" ca="1" si="18"/>
        <v>0.85217326786350323</v>
      </c>
      <c r="D603" s="2">
        <f t="shared" ca="1" si="19"/>
        <v>4.2608663393175163</v>
      </c>
    </row>
    <row r="604" spans="3:4" x14ac:dyDescent="0.25">
      <c r="C604" s="1">
        <f t="shared" ca="1" si="18"/>
        <v>0.55013599095895649</v>
      </c>
      <c r="D604" s="2">
        <f t="shared" ca="1" si="19"/>
        <v>2.7506799547947827</v>
      </c>
    </row>
    <row r="605" spans="3:4" x14ac:dyDescent="0.25">
      <c r="C605" s="1">
        <f t="shared" ca="1" si="18"/>
        <v>0.47218634067895598</v>
      </c>
      <c r="D605" s="2">
        <f t="shared" ca="1" si="19"/>
        <v>2.3609317033947801</v>
      </c>
    </row>
    <row r="606" spans="3:4" x14ac:dyDescent="0.25">
      <c r="C606" s="1">
        <f t="shared" ca="1" si="18"/>
        <v>0.18922384445798421</v>
      </c>
      <c r="D606" s="2">
        <f t="shared" ca="1" si="19"/>
        <v>0.94611922228992107</v>
      </c>
    </row>
    <row r="607" spans="3:4" x14ac:dyDescent="0.25">
      <c r="C607" s="1">
        <f t="shared" ca="1" si="18"/>
        <v>0.94504768535569861</v>
      </c>
      <c r="D607" s="2">
        <f t="shared" ca="1" si="19"/>
        <v>4.7252384267784926</v>
      </c>
    </row>
    <row r="608" spans="3:4" x14ac:dyDescent="0.25">
      <c r="C608" s="1">
        <f t="shared" ca="1" si="18"/>
        <v>0.56549124852264898</v>
      </c>
      <c r="D608" s="2">
        <f t="shared" ca="1" si="19"/>
        <v>2.8274562426132448</v>
      </c>
    </row>
    <row r="609" spans="3:4" x14ac:dyDescent="0.25">
      <c r="C609" s="1">
        <f t="shared" ca="1" si="18"/>
        <v>0.71160938250532957</v>
      </c>
      <c r="D609" s="2">
        <f t="shared" ca="1" si="19"/>
        <v>3.5580469125266481</v>
      </c>
    </row>
    <row r="610" spans="3:4" x14ac:dyDescent="0.25">
      <c r="C610" s="1">
        <f t="shared" ca="1" si="18"/>
        <v>0.52519953629986893</v>
      </c>
      <c r="D610" s="2">
        <f t="shared" ca="1" si="19"/>
        <v>2.6259976814993449</v>
      </c>
    </row>
    <row r="611" spans="3:4" x14ac:dyDescent="0.25">
      <c r="C611" s="1">
        <f t="shared" ca="1" si="18"/>
        <v>0.82008452452646685</v>
      </c>
      <c r="D611" s="2">
        <f t="shared" ca="1" si="19"/>
        <v>4.1004226226323341</v>
      </c>
    </row>
    <row r="612" spans="3:4" x14ac:dyDescent="0.25">
      <c r="C612" s="1">
        <f t="shared" ca="1" si="18"/>
        <v>0.90860500819665646</v>
      </c>
      <c r="D612" s="2">
        <f t="shared" ca="1" si="19"/>
        <v>4.5430250409832826</v>
      </c>
    </row>
    <row r="613" spans="3:4" x14ac:dyDescent="0.25">
      <c r="C613" s="1">
        <f t="shared" ca="1" si="18"/>
        <v>0.76773963711881155</v>
      </c>
      <c r="D613" s="2">
        <f t="shared" ca="1" si="19"/>
        <v>3.8386981855940578</v>
      </c>
    </row>
    <row r="614" spans="3:4" x14ac:dyDescent="0.25">
      <c r="C614" s="1">
        <f t="shared" ca="1" si="18"/>
        <v>0.85966596774275383</v>
      </c>
      <c r="D614" s="2">
        <f t="shared" ca="1" si="19"/>
        <v>4.2983298387137694</v>
      </c>
    </row>
    <row r="615" spans="3:4" x14ac:dyDescent="0.25">
      <c r="C615" s="1">
        <f t="shared" ca="1" si="18"/>
        <v>0.38307144783395741</v>
      </c>
      <c r="D615" s="2">
        <f t="shared" ca="1" si="19"/>
        <v>1.9153572391697871</v>
      </c>
    </row>
    <row r="616" spans="3:4" x14ac:dyDescent="0.25">
      <c r="C616" s="1">
        <f t="shared" ca="1" si="18"/>
        <v>0.72585922616065357</v>
      </c>
      <c r="D616" s="2">
        <f t="shared" ca="1" si="19"/>
        <v>3.6292961308032679</v>
      </c>
    </row>
    <row r="617" spans="3:4" x14ac:dyDescent="0.25">
      <c r="C617" s="1">
        <f t="shared" ca="1" si="18"/>
        <v>0.52721355555432314</v>
      </c>
      <c r="D617" s="2">
        <f t="shared" ca="1" si="19"/>
        <v>2.6360677777716157</v>
      </c>
    </row>
    <row r="618" spans="3:4" x14ac:dyDescent="0.25">
      <c r="C618" s="1">
        <f t="shared" ca="1" si="18"/>
        <v>0.92670044914936989</v>
      </c>
      <c r="D618" s="2">
        <f t="shared" ca="1" si="19"/>
        <v>4.6335022457468495</v>
      </c>
    </row>
    <row r="619" spans="3:4" x14ac:dyDescent="0.25">
      <c r="C619" s="1">
        <f t="shared" ca="1" si="18"/>
        <v>0.43107171988319071</v>
      </c>
      <c r="D619" s="2">
        <f t="shared" ca="1" si="19"/>
        <v>2.1553585994159534</v>
      </c>
    </row>
    <row r="620" spans="3:4" x14ac:dyDescent="0.25">
      <c r="C620" s="1">
        <f t="shared" ca="1" si="18"/>
        <v>0.66683121511136123</v>
      </c>
      <c r="D620" s="2">
        <f t="shared" ca="1" si="19"/>
        <v>3.3341560755568063</v>
      </c>
    </row>
    <row r="621" spans="3:4" x14ac:dyDescent="0.25">
      <c r="C621" s="1">
        <f t="shared" ca="1" si="18"/>
        <v>0.91617091839437814</v>
      </c>
      <c r="D621" s="2">
        <f t="shared" ca="1" si="19"/>
        <v>4.5808545919718906</v>
      </c>
    </row>
    <row r="622" spans="3:4" x14ac:dyDescent="0.25">
      <c r="C622" s="1">
        <f t="shared" ca="1" si="18"/>
        <v>0.80690129852631975</v>
      </c>
      <c r="D622" s="2">
        <f t="shared" ca="1" si="19"/>
        <v>4.034506492631599</v>
      </c>
    </row>
    <row r="623" spans="3:4" x14ac:dyDescent="0.25">
      <c r="C623" s="1">
        <f t="shared" ca="1" si="18"/>
        <v>0.91282314372011575</v>
      </c>
      <c r="D623" s="2">
        <f t="shared" ca="1" si="19"/>
        <v>4.5641157186005792</v>
      </c>
    </row>
    <row r="624" spans="3:4" x14ac:dyDescent="0.25">
      <c r="C624" s="1">
        <f t="shared" ca="1" si="18"/>
        <v>0.90829256290140015</v>
      </c>
      <c r="D624" s="2">
        <f t="shared" ca="1" si="19"/>
        <v>4.5414628145070006</v>
      </c>
    </row>
    <row r="625" spans="3:4" x14ac:dyDescent="0.25">
      <c r="C625" s="1">
        <f t="shared" ca="1" si="18"/>
        <v>0.95807890469374324</v>
      </c>
      <c r="D625" s="2">
        <f t="shared" ca="1" si="19"/>
        <v>4.7903945234687164</v>
      </c>
    </row>
    <row r="626" spans="3:4" x14ac:dyDescent="0.25">
      <c r="C626" s="1">
        <f t="shared" ca="1" si="18"/>
        <v>0.50722133913359546</v>
      </c>
      <c r="D626" s="2">
        <f t="shared" ca="1" si="19"/>
        <v>2.5361066956679772</v>
      </c>
    </row>
    <row r="627" spans="3:4" x14ac:dyDescent="0.25">
      <c r="C627" s="1">
        <f t="shared" ca="1" si="18"/>
        <v>0.55189057077195591</v>
      </c>
      <c r="D627" s="2">
        <f t="shared" ca="1" si="19"/>
        <v>2.7594528538597798</v>
      </c>
    </row>
    <row r="628" spans="3:4" x14ac:dyDescent="0.25">
      <c r="C628" s="1">
        <f t="shared" ca="1" si="18"/>
        <v>0.96568476520883151</v>
      </c>
      <c r="D628" s="2">
        <f t="shared" ca="1" si="19"/>
        <v>4.8284238260441574</v>
      </c>
    </row>
    <row r="629" spans="3:4" x14ac:dyDescent="0.25">
      <c r="C629" s="1">
        <f t="shared" ca="1" si="18"/>
        <v>0.82049925343612629</v>
      </c>
      <c r="D629" s="2">
        <f t="shared" ca="1" si="19"/>
        <v>4.1024962671806318</v>
      </c>
    </row>
    <row r="630" spans="3:4" x14ac:dyDescent="0.25">
      <c r="C630" s="1">
        <f t="shared" ca="1" si="18"/>
        <v>0.77521288972132352</v>
      </c>
      <c r="D630" s="2">
        <f t="shared" ca="1" si="19"/>
        <v>3.8760644486066176</v>
      </c>
    </row>
    <row r="631" spans="3:4" x14ac:dyDescent="0.25">
      <c r="C631" s="1">
        <f t="shared" ca="1" si="18"/>
        <v>0.62355269950729586</v>
      </c>
      <c r="D631" s="2">
        <f t="shared" ca="1" si="19"/>
        <v>3.1177634975364792</v>
      </c>
    </row>
    <row r="632" spans="3:4" x14ac:dyDescent="0.25">
      <c r="C632" s="1">
        <f t="shared" ca="1" si="18"/>
        <v>0.49248931269785567</v>
      </c>
      <c r="D632" s="2">
        <f t="shared" ca="1" si="19"/>
        <v>2.4624465634892783</v>
      </c>
    </row>
    <row r="633" spans="3:4" x14ac:dyDescent="0.25">
      <c r="C633" s="1">
        <f t="shared" ca="1" si="18"/>
        <v>0.42346397378659945</v>
      </c>
      <c r="D633" s="2">
        <f t="shared" ca="1" si="19"/>
        <v>2.1173198689329973</v>
      </c>
    </row>
    <row r="634" spans="3:4" x14ac:dyDescent="0.25">
      <c r="C634" s="1">
        <f t="shared" ca="1" si="18"/>
        <v>0.95241408312353715</v>
      </c>
      <c r="D634" s="2">
        <f t="shared" ca="1" si="19"/>
        <v>4.7620704156176856</v>
      </c>
    </row>
    <row r="635" spans="3:4" x14ac:dyDescent="0.25">
      <c r="C635" s="1">
        <f t="shared" ca="1" si="18"/>
        <v>0.8216371763302649</v>
      </c>
      <c r="D635" s="2">
        <f t="shared" ca="1" si="19"/>
        <v>4.1081858816513241</v>
      </c>
    </row>
    <row r="636" spans="3:4" x14ac:dyDescent="0.25">
      <c r="C636" s="1">
        <f t="shared" ca="1" si="18"/>
        <v>0.8502749398706646</v>
      </c>
      <c r="D636" s="2">
        <f t="shared" ca="1" si="19"/>
        <v>4.251374699353323</v>
      </c>
    </row>
    <row r="637" spans="3:4" x14ac:dyDescent="0.25">
      <c r="C637" s="1">
        <f t="shared" ca="1" si="18"/>
        <v>0.9062622853176352</v>
      </c>
      <c r="D637" s="2">
        <f t="shared" ca="1" si="19"/>
        <v>4.531311426588176</v>
      </c>
    </row>
    <row r="638" spans="3:4" x14ac:dyDescent="0.25">
      <c r="C638" s="1">
        <f t="shared" ca="1" si="18"/>
        <v>0.32835617139827261</v>
      </c>
      <c r="D638" s="2">
        <f t="shared" ca="1" si="19"/>
        <v>1.641780856991363</v>
      </c>
    </row>
    <row r="639" spans="3:4" x14ac:dyDescent="0.25">
      <c r="C639" s="1">
        <f t="shared" ca="1" si="18"/>
        <v>0.87123080165663969</v>
      </c>
      <c r="D639" s="2">
        <f t="shared" ca="1" si="19"/>
        <v>4.3561540082831982</v>
      </c>
    </row>
    <row r="640" spans="3:4" x14ac:dyDescent="0.25">
      <c r="C640" s="1">
        <f t="shared" ca="1" si="18"/>
        <v>0.56901448408735511</v>
      </c>
      <c r="D640" s="2">
        <f t="shared" ca="1" si="19"/>
        <v>2.8450724204367757</v>
      </c>
    </row>
    <row r="641" spans="3:4" x14ac:dyDescent="0.25">
      <c r="C641" s="1">
        <f t="shared" ca="1" si="18"/>
        <v>0.40584218198061428</v>
      </c>
      <c r="D641" s="2">
        <f t="shared" ca="1" si="19"/>
        <v>2.0292109099030715</v>
      </c>
    </row>
    <row r="642" spans="3:4" x14ac:dyDescent="0.25">
      <c r="C642" s="1">
        <f t="shared" ca="1" si="18"/>
        <v>0.75508084903515593</v>
      </c>
      <c r="D642" s="2">
        <f t="shared" ca="1" si="19"/>
        <v>3.7754042451757797</v>
      </c>
    </row>
    <row r="643" spans="3:4" x14ac:dyDescent="0.25">
      <c r="C643" s="1">
        <f t="shared" ca="1" si="18"/>
        <v>0.30384856773742214</v>
      </c>
      <c r="D643" s="2">
        <f t="shared" ca="1" si="19"/>
        <v>1.5192428386871106</v>
      </c>
    </row>
    <row r="644" spans="3:4" x14ac:dyDescent="0.25">
      <c r="C644" s="1">
        <f t="shared" ref="C644:C707" ca="1" si="20">SQRT( RAND() )</f>
        <v>0.60770553639942637</v>
      </c>
      <c r="D644" s="2">
        <f t="shared" ref="D644:D707" ca="1" si="21">C644*5</f>
        <v>3.0385276819971319</v>
      </c>
    </row>
    <row r="645" spans="3:4" x14ac:dyDescent="0.25">
      <c r="C645" s="1">
        <f t="shared" ca="1" si="20"/>
        <v>0.16548003627689672</v>
      </c>
      <c r="D645" s="2">
        <f t="shared" ca="1" si="21"/>
        <v>0.82740018138448357</v>
      </c>
    </row>
    <row r="646" spans="3:4" x14ac:dyDescent="0.25">
      <c r="C646" s="1">
        <f t="shared" ca="1" si="20"/>
        <v>0.20216078250165384</v>
      </c>
      <c r="D646" s="2">
        <f t="shared" ca="1" si="21"/>
        <v>1.0108039125082693</v>
      </c>
    </row>
    <row r="647" spans="3:4" x14ac:dyDescent="0.25">
      <c r="C647" s="1">
        <f t="shared" ca="1" si="20"/>
        <v>0.70222861858070484</v>
      </c>
      <c r="D647" s="2">
        <f t="shared" ca="1" si="21"/>
        <v>3.5111430929035241</v>
      </c>
    </row>
    <row r="648" spans="3:4" x14ac:dyDescent="0.25">
      <c r="C648" s="1">
        <f t="shared" ca="1" si="20"/>
        <v>0.24265217664161848</v>
      </c>
      <c r="D648" s="2">
        <f t="shared" ca="1" si="21"/>
        <v>1.2132608832080924</v>
      </c>
    </row>
    <row r="649" spans="3:4" x14ac:dyDescent="0.25">
      <c r="C649" s="1">
        <f t="shared" ca="1" si="20"/>
        <v>0.25617738037672605</v>
      </c>
      <c r="D649" s="2">
        <f t="shared" ca="1" si="21"/>
        <v>1.2808869018836302</v>
      </c>
    </row>
    <row r="650" spans="3:4" x14ac:dyDescent="0.25">
      <c r="C650" s="1">
        <f t="shared" ca="1" si="20"/>
        <v>0.17498180932066273</v>
      </c>
      <c r="D650" s="2">
        <f t="shared" ca="1" si="21"/>
        <v>0.8749090466033137</v>
      </c>
    </row>
    <row r="651" spans="3:4" x14ac:dyDescent="0.25">
      <c r="C651" s="1">
        <f t="shared" ca="1" si="20"/>
        <v>0.56114107598656748</v>
      </c>
      <c r="D651" s="2">
        <f t="shared" ca="1" si="21"/>
        <v>2.8057053799328373</v>
      </c>
    </row>
    <row r="652" spans="3:4" x14ac:dyDescent="0.25">
      <c r="C652" s="1">
        <f t="shared" ca="1" si="20"/>
        <v>0.92869762103005793</v>
      </c>
      <c r="D652" s="2">
        <f t="shared" ca="1" si="21"/>
        <v>4.6434881051502899</v>
      </c>
    </row>
    <row r="653" spans="3:4" x14ac:dyDescent="0.25">
      <c r="C653" s="1">
        <f t="shared" ca="1" si="20"/>
        <v>0.96978311926810368</v>
      </c>
      <c r="D653" s="2">
        <f t="shared" ca="1" si="21"/>
        <v>4.8489155963405182</v>
      </c>
    </row>
    <row r="654" spans="3:4" x14ac:dyDescent="0.25">
      <c r="C654" s="1">
        <f t="shared" ca="1" si="20"/>
        <v>0.7498175481971705</v>
      </c>
      <c r="D654" s="2">
        <f t="shared" ca="1" si="21"/>
        <v>3.7490877409858525</v>
      </c>
    </row>
    <row r="655" spans="3:4" x14ac:dyDescent="0.25">
      <c r="C655" s="1">
        <f t="shared" ca="1" si="20"/>
        <v>0.45484047704696784</v>
      </c>
      <c r="D655" s="2">
        <f t="shared" ca="1" si="21"/>
        <v>2.2742023852348394</v>
      </c>
    </row>
    <row r="656" spans="3:4" x14ac:dyDescent="0.25">
      <c r="C656" s="1">
        <f t="shared" ca="1" si="20"/>
        <v>0.79261694420382733</v>
      </c>
      <c r="D656" s="2">
        <f t="shared" ca="1" si="21"/>
        <v>3.9630847210191367</v>
      </c>
    </row>
    <row r="657" spans="3:4" x14ac:dyDescent="0.25">
      <c r="C657" s="1">
        <f t="shared" ca="1" si="20"/>
        <v>0.9168482912748368</v>
      </c>
      <c r="D657" s="2">
        <f t="shared" ca="1" si="21"/>
        <v>4.5842414563741842</v>
      </c>
    </row>
    <row r="658" spans="3:4" x14ac:dyDescent="0.25">
      <c r="C658" s="1">
        <f t="shared" ca="1" si="20"/>
        <v>0.51838474259626555</v>
      </c>
      <c r="D658" s="2">
        <f t="shared" ca="1" si="21"/>
        <v>2.5919237129813277</v>
      </c>
    </row>
    <row r="659" spans="3:4" x14ac:dyDescent="0.25">
      <c r="C659" s="1">
        <f t="shared" ca="1" si="20"/>
        <v>0.84100164419169132</v>
      </c>
      <c r="D659" s="2">
        <f t="shared" ca="1" si="21"/>
        <v>4.2050082209584563</v>
      </c>
    </row>
    <row r="660" spans="3:4" x14ac:dyDescent="0.25">
      <c r="C660" s="1">
        <f t="shared" ca="1" si="20"/>
        <v>0.70796606987194821</v>
      </c>
      <c r="D660" s="2">
        <f t="shared" ca="1" si="21"/>
        <v>3.5398303493597409</v>
      </c>
    </row>
    <row r="661" spans="3:4" x14ac:dyDescent="0.25">
      <c r="C661" s="1">
        <f t="shared" ca="1" si="20"/>
        <v>0.196272842954402</v>
      </c>
      <c r="D661" s="2">
        <f t="shared" ca="1" si="21"/>
        <v>0.98136421477201008</v>
      </c>
    </row>
    <row r="662" spans="3:4" x14ac:dyDescent="0.25">
      <c r="C662" s="1">
        <f t="shared" ca="1" si="20"/>
        <v>0.2468025772874694</v>
      </c>
      <c r="D662" s="2">
        <f t="shared" ca="1" si="21"/>
        <v>1.234012886437347</v>
      </c>
    </row>
    <row r="663" spans="3:4" x14ac:dyDescent="0.25">
      <c r="C663" s="1">
        <f t="shared" ca="1" si="20"/>
        <v>0.53706976765319314</v>
      </c>
      <c r="D663" s="2">
        <f t="shared" ca="1" si="21"/>
        <v>2.6853488382659658</v>
      </c>
    </row>
    <row r="664" spans="3:4" x14ac:dyDescent="0.25">
      <c r="C664" s="1">
        <f t="shared" ca="1" si="20"/>
        <v>0.62411463430974734</v>
      </c>
      <c r="D664" s="2">
        <f t="shared" ca="1" si="21"/>
        <v>3.1205731715487368</v>
      </c>
    </row>
    <row r="665" spans="3:4" x14ac:dyDescent="0.25">
      <c r="C665" s="1">
        <f t="shared" ca="1" si="20"/>
        <v>0.59525875058308031</v>
      </c>
      <c r="D665" s="2">
        <f t="shared" ca="1" si="21"/>
        <v>2.9762937529154017</v>
      </c>
    </row>
    <row r="666" spans="3:4" x14ac:dyDescent="0.25">
      <c r="C666" s="1">
        <f t="shared" ca="1" si="20"/>
        <v>0.80017496777690278</v>
      </c>
      <c r="D666" s="2">
        <f t="shared" ca="1" si="21"/>
        <v>4.0008748388845135</v>
      </c>
    </row>
    <row r="667" spans="3:4" x14ac:dyDescent="0.25">
      <c r="C667" s="1">
        <f t="shared" ca="1" si="20"/>
        <v>0.9393013257186158</v>
      </c>
      <c r="D667" s="2">
        <f t="shared" ca="1" si="21"/>
        <v>4.6965066285930792</v>
      </c>
    </row>
    <row r="668" spans="3:4" x14ac:dyDescent="0.25">
      <c r="C668" s="1">
        <f t="shared" ca="1" si="20"/>
        <v>0.87784789710513011</v>
      </c>
      <c r="D668" s="2">
        <f t="shared" ca="1" si="21"/>
        <v>4.3892394855256507</v>
      </c>
    </row>
    <row r="669" spans="3:4" x14ac:dyDescent="0.25">
      <c r="C669" s="1">
        <f t="shared" ca="1" si="20"/>
        <v>0.32119141787329797</v>
      </c>
      <c r="D669" s="2">
        <f t="shared" ca="1" si="21"/>
        <v>1.6059570893664898</v>
      </c>
    </row>
    <row r="670" spans="3:4" x14ac:dyDescent="0.25">
      <c r="C670" s="1">
        <f t="shared" ca="1" si="20"/>
        <v>0.4285095495078588</v>
      </c>
      <c r="D670" s="2">
        <f t="shared" ca="1" si="21"/>
        <v>2.142547747539294</v>
      </c>
    </row>
    <row r="671" spans="3:4" x14ac:dyDescent="0.25">
      <c r="C671" s="1">
        <f t="shared" ca="1" si="20"/>
        <v>0.61744308902488854</v>
      </c>
      <c r="D671" s="2">
        <f t="shared" ca="1" si="21"/>
        <v>3.0872154451244427</v>
      </c>
    </row>
    <row r="672" spans="3:4" x14ac:dyDescent="0.25">
      <c r="C672" s="1">
        <f t="shared" ca="1" si="20"/>
        <v>0.94487742059056667</v>
      </c>
      <c r="D672" s="2">
        <f t="shared" ca="1" si="21"/>
        <v>4.724387102952833</v>
      </c>
    </row>
    <row r="673" spans="3:4" x14ac:dyDescent="0.25">
      <c r="C673" s="1">
        <f t="shared" ca="1" si="20"/>
        <v>0.80082287522848439</v>
      </c>
      <c r="D673" s="2">
        <f t="shared" ca="1" si="21"/>
        <v>4.0041143761424216</v>
      </c>
    </row>
    <row r="674" spans="3:4" x14ac:dyDescent="0.25">
      <c r="C674" s="1">
        <f t="shared" ca="1" si="20"/>
        <v>0.80899991268380456</v>
      </c>
      <c r="D674" s="2">
        <f t="shared" ca="1" si="21"/>
        <v>4.0449995634190223</v>
      </c>
    </row>
    <row r="675" spans="3:4" x14ac:dyDescent="0.25">
      <c r="C675" s="1">
        <f t="shared" ca="1" si="20"/>
        <v>0.75727936923719863</v>
      </c>
      <c r="D675" s="2">
        <f t="shared" ca="1" si="21"/>
        <v>3.7863968461859931</v>
      </c>
    </row>
    <row r="676" spans="3:4" x14ac:dyDescent="0.25">
      <c r="C676" s="1">
        <f t="shared" ca="1" si="20"/>
        <v>0.52489647125297312</v>
      </c>
      <c r="D676" s="2">
        <f t="shared" ca="1" si="21"/>
        <v>2.6244823562648656</v>
      </c>
    </row>
    <row r="677" spans="3:4" x14ac:dyDescent="0.25">
      <c r="C677" s="1">
        <f t="shared" ca="1" si="20"/>
        <v>0.86202268657687231</v>
      </c>
      <c r="D677" s="2">
        <f t="shared" ca="1" si="21"/>
        <v>4.3101134328843616</v>
      </c>
    </row>
    <row r="678" spans="3:4" x14ac:dyDescent="0.25">
      <c r="C678" s="1">
        <f t="shared" ca="1" si="20"/>
        <v>0.79821820888023676</v>
      </c>
      <c r="D678" s="2">
        <f t="shared" ca="1" si="21"/>
        <v>3.991091044401184</v>
      </c>
    </row>
    <row r="679" spans="3:4" x14ac:dyDescent="0.25">
      <c r="C679" s="1">
        <f t="shared" ca="1" si="20"/>
        <v>0.94346581398289464</v>
      </c>
      <c r="D679" s="2">
        <f t="shared" ca="1" si="21"/>
        <v>4.7173290699144736</v>
      </c>
    </row>
    <row r="680" spans="3:4" x14ac:dyDescent="0.25">
      <c r="C680" s="1">
        <f t="shared" ca="1" si="20"/>
        <v>0.94569932746378671</v>
      </c>
      <c r="D680" s="2">
        <f t="shared" ca="1" si="21"/>
        <v>4.7284966373189334</v>
      </c>
    </row>
    <row r="681" spans="3:4" x14ac:dyDescent="0.25">
      <c r="C681" s="1">
        <f t="shared" ca="1" si="20"/>
        <v>0.27606715912336949</v>
      </c>
      <c r="D681" s="2">
        <f t="shared" ca="1" si="21"/>
        <v>1.3803357956168474</v>
      </c>
    </row>
    <row r="682" spans="3:4" x14ac:dyDescent="0.25">
      <c r="C682" s="1">
        <f t="shared" ca="1" si="20"/>
        <v>0.54895257837378897</v>
      </c>
      <c r="D682" s="2">
        <f t="shared" ca="1" si="21"/>
        <v>2.7447628918689446</v>
      </c>
    </row>
    <row r="683" spans="3:4" x14ac:dyDescent="0.25">
      <c r="C683" s="1">
        <f t="shared" ca="1" si="20"/>
        <v>0.64374988999670513</v>
      </c>
      <c r="D683" s="2">
        <f t="shared" ca="1" si="21"/>
        <v>3.2187494499835259</v>
      </c>
    </row>
    <row r="684" spans="3:4" x14ac:dyDescent="0.25">
      <c r="C684" s="1">
        <f t="shared" ca="1" si="20"/>
        <v>0.83543191283864726</v>
      </c>
      <c r="D684" s="2">
        <f t="shared" ca="1" si="21"/>
        <v>4.1771595641932366</v>
      </c>
    </row>
    <row r="685" spans="3:4" x14ac:dyDescent="0.25">
      <c r="C685" s="1">
        <f t="shared" ca="1" si="20"/>
        <v>0.51231771812785609</v>
      </c>
      <c r="D685" s="2">
        <f t="shared" ca="1" si="21"/>
        <v>2.5615885906392806</v>
      </c>
    </row>
    <row r="686" spans="3:4" x14ac:dyDescent="0.25">
      <c r="C686" s="1">
        <f t="shared" ca="1" si="20"/>
        <v>0.61429891672406389</v>
      </c>
      <c r="D686" s="2">
        <f t="shared" ca="1" si="21"/>
        <v>3.0714945836203196</v>
      </c>
    </row>
    <row r="687" spans="3:4" x14ac:dyDescent="0.25">
      <c r="C687" s="1">
        <f t="shared" ca="1" si="20"/>
        <v>0.73797277965923336</v>
      </c>
      <c r="D687" s="2">
        <f t="shared" ca="1" si="21"/>
        <v>3.6898638982961667</v>
      </c>
    </row>
    <row r="688" spans="3:4" x14ac:dyDescent="0.25">
      <c r="C688" s="1">
        <f t="shared" ca="1" si="20"/>
        <v>8.9095523277085045E-2</v>
      </c>
      <c r="D688" s="2">
        <f t="shared" ca="1" si="21"/>
        <v>0.44547761638542521</v>
      </c>
    </row>
    <row r="689" spans="3:4" x14ac:dyDescent="0.25">
      <c r="C689" s="1">
        <f t="shared" ca="1" si="20"/>
        <v>0.28074839107699251</v>
      </c>
      <c r="D689" s="2">
        <f t="shared" ca="1" si="21"/>
        <v>1.4037419553849626</v>
      </c>
    </row>
    <row r="690" spans="3:4" x14ac:dyDescent="0.25">
      <c r="C690" s="1">
        <f t="shared" ca="1" si="20"/>
        <v>0.43243156825373924</v>
      </c>
      <c r="D690" s="2">
        <f t="shared" ca="1" si="21"/>
        <v>2.1621578412686961</v>
      </c>
    </row>
    <row r="691" spans="3:4" x14ac:dyDescent="0.25">
      <c r="C691" s="1">
        <f t="shared" ca="1" si="20"/>
        <v>0.93437075984091467</v>
      </c>
      <c r="D691" s="2">
        <f t="shared" ca="1" si="21"/>
        <v>4.6718537992045732</v>
      </c>
    </row>
    <row r="692" spans="3:4" x14ac:dyDescent="0.25">
      <c r="C692" s="1">
        <f t="shared" ca="1" si="20"/>
        <v>0.75471717446352427</v>
      </c>
      <c r="D692" s="2">
        <f t="shared" ca="1" si="21"/>
        <v>3.7735858723176214</v>
      </c>
    </row>
    <row r="693" spans="3:4" x14ac:dyDescent="0.25">
      <c r="C693" s="1">
        <f t="shared" ca="1" si="20"/>
        <v>0.65472172831780318</v>
      </c>
      <c r="D693" s="2">
        <f t="shared" ca="1" si="21"/>
        <v>3.273608641589016</v>
      </c>
    </row>
    <row r="694" spans="3:4" x14ac:dyDescent="0.25">
      <c r="C694" s="1">
        <f t="shared" ca="1" si="20"/>
        <v>0.58660133729640995</v>
      </c>
      <c r="D694" s="2">
        <f t="shared" ca="1" si="21"/>
        <v>2.9330066864820497</v>
      </c>
    </row>
    <row r="695" spans="3:4" x14ac:dyDescent="0.25">
      <c r="C695" s="1">
        <f t="shared" ca="1" si="20"/>
        <v>0.53286099299838918</v>
      </c>
      <c r="D695" s="2">
        <f t="shared" ca="1" si="21"/>
        <v>2.6643049649919459</v>
      </c>
    </row>
    <row r="696" spans="3:4" x14ac:dyDescent="0.25">
      <c r="C696" s="1">
        <f t="shared" ca="1" si="20"/>
        <v>0.31575591798620578</v>
      </c>
      <c r="D696" s="2">
        <f t="shared" ca="1" si="21"/>
        <v>1.5787795899310288</v>
      </c>
    </row>
    <row r="697" spans="3:4" x14ac:dyDescent="0.25">
      <c r="C697" s="1">
        <f t="shared" ca="1" si="20"/>
        <v>0.84345960601313819</v>
      </c>
      <c r="D697" s="2">
        <f t="shared" ca="1" si="21"/>
        <v>4.2172980300656908</v>
      </c>
    </row>
    <row r="698" spans="3:4" x14ac:dyDescent="0.25">
      <c r="C698" s="1">
        <f t="shared" ca="1" si="20"/>
        <v>0.85658318887061036</v>
      </c>
      <c r="D698" s="2">
        <f t="shared" ca="1" si="21"/>
        <v>4.2829159443530518</v>
      </c>
    </row>
    <row r="699" spans="3:4" x14ac:dyDescent="0.25">
      <c r="C699" s="1">
        <f t="shared" ca="1" si="20"/>
        <v>0.79689020593317261</v>
      </c>
      <c r="D699" s="2">
        <f t="shared" ca="1" si="21"/>
        <v>3.9844510296658631</v>
      </c>
    </row>
    <row r="700" spans="3:4" x14ac:dyDescent="0.25">
      <c r="C700" s="1">
        <f t="shared" ca="1" si="20"/>
        <v>0.6226902401989638</v>
      </c>
      <c r="D700" s="2">
        <f t="shared" ca="1" si="21"/>
        <v>3.113451200994819</v>
      </c>
    </row>
    <row r="701" spans="3:4" x14ac:dyDescent="0.25">
      <c r="C701" s="1">
        <f t="shared" ca="1" si="20"/>
        <v>0.88673653565905663</v>
      </c>
      <c r="D701" s="2">
        <f t="shared" ca="1" si="21"/>
        <v>4.4336826782952832</v>
      </c>
    </row>
    <row r="702" spans="3:4" x14ac:dyDescent="0.25">
      <c r="C702" s="1">
        <f t="shared" ca="1" si="20"/>
        <v>0.84473268958424985</v>
      </c>
      <c r="D702" s="2">
        <f t="shared" ca="1" si="21"/>
        <v>4.2236634479212496</v>
      </c>
    </row>
    <row r="703" spans="3:4" x14ac:dyDescent="0.25">
      <c r="C703" s="1">
        <f t="shared" ca="1" si="20"/>
        <v>0.17224745976790981</v>
      </c>
      <c r="D703" s="2">
        <f t="shared" ca="1" si="21"/>
        <v>0.86123729883954903</v>
      </c>
    </row>
    <row r="704" spans="3:4" x14ac:dyDescent="0.25">
      <c r="C704" s="1">
        <f t="shared" ca="1" si="20"/>
        <v>0.78310929362203585</v>
      </c>
      <c r="D704" s="2">
        <f t="shared" ca="1" si="21"/>
        <v>3.915546468110179</v>
      </c>
    </row>
    <row r="705" spans="3:4" x14ac:dyDescent="0.25">
      <c r="C705" s="1">
        <f t="shared" ca="1" si="20"/>
        <v>0.10068462442062172</v>
      </c>
      <c r="D705" s="2">
        <f t="shared" ca="1" si="21"/>
        <v>0.50342312210310858</v>
      </c>
    </row>
    <row r="706" spans="3:4" x14ac:dyDescent="0.25">
      <c r="C706" s="1">
        <f t="shared" ca="1" si="20"/>
        <v>0.80363941888920376</v>
      </c>
      <c r="D706" s="2">
        <f t="shared" ca="1" si="21"/>
        <v>4.0181970944460188</v>
      </c>
    </row>
    <row r="707" spans="3:4" x14ac:dyDescent="0.25">
      <c r="C707" s="1">
        <f t="shared" ca="1" si="20"/>
        <v>0.63963978238131969</v>
      </c>
      <c r="D707" s="2">
        <f t="shared" ca="1" si="21"/>
        <v>3.1981989119065983</v>
      </c>
    </row>
    <row r="708" spans="3:4" x14ac:dyDescent="0.25">
      <c r="C708" s="1">
        <f t="shared" ref="C708:C771" ca="1" si="22">SQRT( RAND() )</f>
        <v>0.9046169613593098</v>
      </c>
      <c r="D708" s="2">
        <f t="shared" ref="D708:D771" ca="1" si="23">C708*5</f>
        <v>4.5230848067965486</v>
      </c>
    </row>
    <row r="709" spans="3:4" x14ac:dyDescent="0.25">
      <c r="C709" s="1">
        <f t="shared" ca="1" si="22"/>
        <v>0.55560370583065222</v>
      </c>
      <c r="D709" s="2">
        <f t="shared" ca="1" si="23"/>
        <v>2.7780185291532611</v>
      </c>
    </row>
    <row r="710" spans="3:4" x14ac:dyDescent="0.25">
      <c r="C710" s="1">
        <f t="shared" ca="1" si="22"/>
        <v>0.42864166075258564</v>
      </c>
      <c r="D710" s="2">
        <f t="shared" ca="1" si="23"/>
        <v>2.1432083037629281</v>
      </c>
    </row>
    <row r="711" spans="3:4" x14ac:dyDescent="0.25">
      <c r="C711" s="1">
        <f t="shared" ca="1" si="22"/>
        <v>0.5611446461625641</v>
      </c>
      <c r="D711" s="2">
        <f t="shared" ca="1" si="23"/>
        <v>2.8057232308128204</v>
      </c>
    </row>
    <row r="712" spans="3:4" x14ac:dyDescent="0.25">
      <c r="C712" s="1">
        <f t="shared" ca="1" si="22"/>
        <v>0.76961299801623662</v>
      </c>
      <c r="D712" s="2">
        <f t="shared" ca="1" si="23"/>
        <v>3.8480649900811832</v>
      </c>
    </row>
    <row r="713" spans="3:4" x14ac:dyDescent="0.25">
      <c r="C713" s="1">
        <f t="shared" ca="1" si="22"/>
        <v>0.29830665800412176</v>
      </c>
      <c r="D713" s="2">
        <f t="shared" ca="1" si="23"/>
        <v>1.4915332900206089</v>
      </c>
    </row>
    <row r="714" spans="3:4" x14ac:dyDescent="0.25">
      <c r="C714" s="1">
        <f t="shared" ca="1" si="22"/>
        <v>0.60361696583892377</v>
      </c>
      <c r="D714" s="2">
        <f t="shared" ca="1" si="23"/>
        <v>3.0180848291946187</v>
      </c>
    </row>
    <row r="715" spans="3:4" x14ac:dyDescent="0.25">
      <c r="C715" s="1">
        <f t="shared" ca="1" si="22"/>
        <v>0.82617144534583054</v>
      </c>
      <c r="D715" s="2">
        <f t="shared" ca="1" si="23"/>
        <v>4.1308572267291526</v>
      </c>
    </row>
    <row r="716" spans="3:4" x14ac:dyDescent="0.25">
      <c r="C716" s="1">
        <f t="shared" ca="1" si="22"/>
        <v>0.92826752225824449</v>
      </c>
      <c r="D716" s="2">
        <f t="shared" ca="1" si="23"/>
        <v>4.6413376112912221</v>
      </c>
    </row>
    <row r="717" spans="3:4" x14ac:dyDescent="0.25">
      <c r="C717" s="1">
        <f t="shared" ca="1" si="22"/>
        <v>0.70660334696825855</v>
      </c>
      <c r="D717" s="2">
        <f t="shared" ca="1" si="23"/>
        <v>3.5330167348412926</v>
      </c>
    </row>
    <row r="718" spans="3:4" x14ac:dyDescent="0.25">
      <c r="C718" s="1">
        <f t="shared" ca="1" si="22"/>
        <v>0.92739140025984712</v>
      </c>
      <c r="D718" s="2">
        <f t="shared" ca="1" si="23"/>
        <v>4.6369570012992352</v>
      </c>
    </row>
    <row r="719" spans="3:4" x14ac:dyDescent="0.25">
      <c r="C719" s="1">
        <f t="shared" ca="1" si="22"/>
        <v>0.29818333546777598</v>
      </c>
      <c r="D719" s="2">
        <f t="shared" ca="1" si="23"/>
        <v>1.49091667733888</v>
      </c>
    </row>
    <row r="720" spans="3:4" x14ac:dyDescent="0.25">
      <c r="C720" s="1">
        <f t="shared" ca="1" si="22"/>
        <v>0.85864198943052661</v>
      </c>
      <c r="D720" s="2">
        <f t="shared" ca="1" si="23"/>
        <v>4.2932099471526328</v>
      </c>
    </row>
    <row r="721" spans="3:4" x14ac:dyDescent="0.25">
      <c r="C721" s="1">
        <f t="shared" ca="1" si="22"/>
        <v>0.7246695796396877</v>
      </c>
      <c r="D721" s="2">
        <f t="shared" ca="1" si="23"/>
        <v>3.6233478981984386</v>
      </c>
    </row>
    <row r="722" spans="3:4" x14ac:dyDescent="0.25">
      <c r="C722" s="1">
        <f t="shared" ca="1" si="22"/>
        <v>0.99579447781494712</v>
      </c>
      <c r="D722" s="2">
        <f t="shared" ca="1" si="23"/>
        <v>4.9789723890747357</v>
      </c>
    </row>
    <row r="723" spans="3:4" x14ac:dyDescent="0.25">
      <c r="C723" s="1">
        <f t="shared" ca="1" si="22"/>
        <v>0.92357000762474628</v>
      </c>
      <c r="D723" s="2">
        <f t="shared" ca="1" si="23"/>
        <v>4.6178500381237315</v>
      </c>
    </row>
    <row r="724" spans="3:4" x14ac:dyDescent="0.25">
      <c r="C724" s="1">
        <f t="shared" ca="1" si="22"/>
        <v>0.97792489927537241</v>
      </c>
      <c r="D724" s="2">
        <f t="shared" ca="1" si="23"/>
        <v>4.8896244963768618</v>
      </c>
    </row>
    <row r="725" spans="3:4" x14ac:dyDescent="0.25">
      <c r="C725" s="1">
        <f t="shared" ca="1" si="22"/>
        <v>0.375787889727623</v>
      </c>
      <c r="D725" s="2">
        <f t="shared" ca="1" si="23"/>
        <v>1.878939448638115</v>
      </c>
    </row>
    <row r="726" spans="3:4" x14ac:dyDescent="0.25">
      <c r="C726" s="1">
        <f t="shared" ca="1" si="22"/>
        <v>0.69042655789429419</v>
      </c>
      <c r="D726" s="2">
        <f t="shared" ca="1" si="23"/>
        <v>3.4521327894714711</v>
      </c>
    </row>
    <row r="727" spans="3:4" x14ac:dyDescent="0.25">
      <c r="C727" s="1">
        <f t="shared" ca="1" si="22"/>
        <v>0.38924023480858772</v>
      </c>
      <c r="D727" s="2">
        <f t="shared" ca="1" si="23"/>
        <v>1.9462011740429386</v>
      </c>
    </row>
    <row r="728" spans="3:4" x14ac:dyDescent="0.25">
      <c r="C728" s="1">
        <f t="shared" ca="1" si="22"/>
        <v>0.28567873507644603</v>
      </c>
      <c r="D728" s="2">
        <f t="shared" ca="1" si="23"/>
        <v>1.4283936753822302</v>
      </c>
    </row>
    <row r="729" spans="3:4" x14ac:dyDescent="0.25">
      <c r="C729" s="1">
        <f t="shared" ca="1" si="22"/>
        <v>0.54178609928856147</v>
      </c>
      <c r="D729" s="2">
        <f t="shared" ca="1" si="23"/>
        <v>2.7089304964428074</v>
      </c>
    </row>
    <row r="730" spans="3:4" x14ac:dyDescent="0.25">
      <c r="C730" s="1">
        <f t="shared" ca="1" si="22"/>
        <v>0.56716680619584636</v>
      </c>
      <c r="D730" s="2">
        <f t="shared" ca="1" si="23"/>
        <v>2.8358340309792318</v>
      </c>
    </row>
    <row r="731" spans="3:4" x14ac:dyDescent="0.25">
      <c r="C731" s="1">
        <f t="shared" ca="1" si="22"/>
        <v>0.54237659560243001</v>
      </c>
      <c r="D731" s="2">
        <f t="shared" ca="1" si="23"/>
        <v>2.7118829780121501</v>
      </c>
    </row>
    <row r="732" spans="3:4" x14ac:dyDescent="0.25">
      <c r="C732" s="1">
        <f t="shared" ca="1" si="22"/>
        <v>0.94198895876431643</v>
      </c>
      <c r="D732" s="2">
        <f t="shared" ca="1" si="23"/>
        <v>4.7099447938215819</v>
      </c>
    </row>
    <row r="733" spans="3:4" x14ac:dyDescent="0.25">
      <c r="C733" s="1">
        <f t="shared" ca="1" si="22"/>
        <v>0.89242769143932954</v>
      </c>
      <c r="D733" s="2">
        <f t="shared" ca="1" si="23"/>
        <v>4.462138457196648</v>
      </c>
    </row>
    <row r="734" spans="3:4" x14ac:dyDescent="0.25">
      <c r="C734" s="1">
        <f t="shared" ca="1" si="22"/>
        <v>0.71642902593985403</v>
      </c>
      <c r="D734" s="2">
        <f t="shared" ca="1" si="23"/>
        <v>3.5821451296992701</v>
      </c>
    </row>
    <row r="735" spans="3:4" x14ac:dyDescent="0.25">
      <c r="C735" s="1">
        <f t="shared" ca="1" si="22"/>
        <v>0.74133629059487094</v>
      </c>
      <c r="D735" s="2">
        <f t="shared" ca="1" si="23"/>
        <v>3.7066814529743546</v>
      </c>
    </row>
    <row r="736" spans="3:4" x14ac:dyDescent="0.25">
      <c r="C736" s="1">
        <f t="shared" ca="1" si="22"/>
        <v>0.58488093301290867</v>
      </c>
      <c r="D736" s="2">
        <f t="shared" ca="1" si="23"/>
        <v>2.9244046650645434</v>
      </c>
    </row>
    <row r="737" spans="3:4" x14ac:dyDescent="0.25">
      <c r="C737" s="1">
        <f t="shared" ca="1" si="22"/>
        <v>0.863938005507773</v>
      </c>
      <c r="D737" s="2">
        <f t="shared" ca="1" si="23"/>
        <v>4.319690027538865</v>
      </c>
    </row>
    <row r="738" spans="3:4" x14ac:dyDescent="0.25">
      <c r="C738" s="1">
        <f t="shared" ca="1" si="22"/>
        <v>0.73862438377750739</v>
      </c>
      <c r="D738" s="2">
        <f t="shared" ca="1" si="23"/>
        <v>3.6931219188875368</v>
      </c>
    </row>
    <row r="739" spans="3:4" x14ac:dyDescent="0.25">
      <c r="C739" s="1">
        <f t="shared" ca="1" si="22"/>
        <v>0.79346184428538846</v>
      </c>
      <c r="D739" s="2">
        <f t="shared" ca="1" si="23"/>
        <v>3.9673092214269423</v>
      </c>
    </row>
    <row r="740" spans="3:4" x14ac:dyDescent="0.25">
      <c r="C740" s="1">
        <f t="shared" ca="1" si="22"/>
        <v>0.26252960883534138</v>
      </c>
      <c r="D740" s="2">
        <f t="shared" ca="1" si="23"/>
        <v>1.312648044176707</v>
      </c>
    </row>
    <row r="741" spans="3:4" x14ac:dyDescent="0.25">
      <c r="C741" s="1">
        <f t="shared" ca="1" si="22"/>
        <v>0.83328586302747576</v>
      </c>
      <c r="D741" s="2">
        <f t="shared" ca="1" si="23"/>
        <v>4.1664293151373784</v>
      </c>
    </row>
    <row r="742" spans="3:4" x14ac:dyDescent="0.25">
      <c r="C742" s="1">
        <f t="shared" ca="1" si="22"/>
        <v>0.67233609960065777</v>
      </c>
      <c r="D742" s="2">
        <f t="shared" ca="1" si="23"/>
        <v>3.3616804980032891</v>
      </c>
    </row>
    <row r="743" spans="3:4" x14ac:dyDescent="0.25">
      <c r="C743" s="1">
        <f t="shared" ca="1" si="22"/>
        <v>0.89366135272987446</v>
      </c>
      <c r="D743" s="2">
        <f t="shared" ca="1" si="23"/>
        <v>4.4683067636493723</v>
      </c>
    </row>
    <row r="744" spans="3:4" x14ac:dyDescent="0.25">
      <c r="C744" s="1">
        <f t="shared" ca="1" si="22"/>
        <v>0.83141627463563561</v>
      </c>
      <c r="D744" s="2">
        <f t="shared" ca="1" si="23"/>
        <v>4.1570813731781779</v>
      </c>
    </row>
    <row r="745" spans="3:4" x14ac:dyDescent="0.25">
      <c r="C745" s="1">
        <f t="shared" ca="1" si="22"/>
        <v>0.56315827468668778</v>
      </c>
      <c r="D745" s="2">
        <f t="shared" ca="1" si="23"/>
        <v>2.8157913734334388</v>
      </c>
    </row>
    <row r="746" spans="3:4" x14ac:dyDescent="0.25">
      <c r="C746" s="1">
        <f t="shared" ca="1" si="22"/>
        <v>0.77077194457954989</v>
      </c>
      <c r="D746" s="2">
        <f t="shared" ca="1" si="23"/>
        <v>3.8538597228977496</v>
      </c>
    </row>
    <row r="747" spans="3:4" x14ac:dyDescent="0.25">
      <c r="C747" s="1">
        <f t="shared" ca="1" si="22"/>
        <v>0.4925167814825257</v>
      </c>
      <c r="D747" s="2">
        <f t="shared" ca="1" si="23"/>
        <v>2.4625839074126286</v>
      </c>
    </row>
    <row r="748" spans="3:4" x14ac:dyDescent="0.25">
      <c r="C748" s="1">
        <f t="shared" ca="1" si="22"/>
        <v>0.94455491268216552</v>
      </c>
      <c r="D748" s="2">
        <f t="shared" ca="1" si="23"/>
        <v>4.7227745634108276</v>
      </c>
    </row>
    <row r="749" spans="3:4" x14ac:dyDescent="0.25">
      <c r="C749" s="1">
        <f t="shared" ca="1" si="22"/>
        <v>0.61816000030389806</v>
      </c>
      <c r="D749" s="2">
        <f t="shared" ca="1" si="23"/>
        <v>3.0908000015194901</v>
      </c>
    </row>
    <row r="750" spans="3:4" x14ac:dyDescent="0.25">
      <c r="C750" s="1">
        <f t="shared" ca="1" si="22"/>
        <v>0.77191203059549718</v>
      </c>
      <c r="D750" s="2">
        <f t="shared" ca="1" si="23"/>
        <v>3.8595601529774859</v>
      </c>
    </row>
    <row r="751" spans="3:4" x14ac:dyDescent="0.25">
      <c r="C751" s="1">
        <f t="shared" ca="1" si="22"/>
        <v>0.33917763074526741</v>
      </c>
      <c r="D751" s="2">
        <f t="shared" ca="1" si="23"/>
        <v>1.6958881537263371</v>
      </c>
    </row>
    <row r="752" spans="3:4" x14ac:dyDescent="0.25">
      <c r="C752" s="1">
        <f t="shared" ca="1" si="22"/>
        <v>0.30246763343009431</v>
      </c>
      <c r="D752" s="2">
        <f t="shared" ca="1" si="23"/>
        <v>1.5123381671504714</v>
      </c>
    </row>
    <row r="753" spans="3:4" x14ac:dyDescent="0.25">
      <c r="C753" s="1">
        <f t="shared" ca="1" si="22"/>
        <v>0.54367445442019557</v>
      </c>
      <c r="D753" s="2">
        <f t="shared" ca="1" si="23"/>
        <v>2.7183722721009778</v>
      </c>
    </row>
    <row r="754" spans="3:4" x14ac:dyDescent="0.25">
      <c r="C754" s="1">
        <f t="shared" ca="1" si="22"/>
        <v>0.89190902320781484</v>
      </c>
      <c r="D754" s="2">
        <f t="shared" ca="1" si="23"/>
        <v>4.4595451160390738</v>
      </c>
    </row>
    <row r="755" spans="3:4" x14ac:dyDescent="0.25">
      <c r="C755" s="1">
        <f t="shared" ca="1" si="22"/>
        <v>0.90155883332509013</v>
      </c>
      <c r="D755" s="2">
        <f t="shared" ca="1" si="23"/>
        <v>4.5077941666254508</v>
      </c>
    </row>
    <row r="756" spans="3:4" x14ac:dyDescent="0.25">
      <c r="C756" s="1">
        <f t="shared" ca="1" si="22"/>
        <v>0.66186487532140348</v>
      </c>
      <c r="D756" s="2">
        <f t="shared" ca="1" si="23"/>
        <v>3.3093243766070173</v>
      </c>
    </row>
    <row r="757" spans="3:4" x14ac:dyDescent="0.25">
      <c r="C757" s="1">
        <f t="shared" ca="1" si="22"/>
        <v>0.60783024910857009</v>
      </c>
      <c r="D757" s="2">
        <f t="shared" ca="1" si="23"/>
        <v>3.0391512455428504</v>
      </c>
    </row>
    <row r="758" spans="3:4" x14ac:dyDescent="0.25">
      <c r="C758" s="1">
        <f t="shared" ca="1" si="22"/>
        <v>0.49926629248828591</v>
      </c>
      <c r="D758" s="2">
        <f t="shared" ca="1" si="23"/>
        <v>2.4963314624414297</v>
      </c>
    </row>
    <row r="759" spans="3:4" x14ac:dyDescent="0.25">
      <c r="C759" s="1">
        <f t="shared" ca="1" si="22"/>
        <v>0.91495185195743622</v>
      </c>
      <c r="D759" s="2">
        <f t="shared" ca="1" si="23"/>
        <v>4.5747592597871813</v>
      </c>
    </row>
    <row r="760" spans="3:4" x14ac:dyDescent="0.25">
      <c r="C760" s="1">
        <f t="shared" ca="1" si="22"/>
        <v>0.71685208816573742</v>
      </c>
      <c r="D760" s="2">
        <f t="shared" ca="1" si="23"/>
        <v>3.5842604408286869</v>
      </c>
    </row>
    <row r="761" spans="3:4" x14ac:dyDescent="0.25">
      <c r="C761" s="1">
        <f t="shared" ca="1" si="22"/>
        <v>0.44920088703908945</v>
      </c>
      <c r="D761" s="2">
        <f t="shared" ca="1" si="23"/>
        <v>2.2460044351954473</v>
      </c>
    </row>
    <row r="762" spans="3:4" x14ac:dyDescent="0.25">
      <c r="C762" s="1">
        <f t="shared" ca="1" si="22"/>
        <v>0.67770560416958059</v>
      </c>
      <c r="D762" s="2">
        <f t="shared" ca="1" si="23"/>
        <v>3.3885280208479029</v>
      </c>
    </row>
    <row r="763" spans="3:4" x14ac:dyDescent="0.25">
      <c r="C763" s="1">
        <f t="shared" ca="1" si="22"/>
        <v>0.98410916814972837</v>
      </c>
      <c r="D763" s="2">
        <f t="shared" ca="1" si="23"/>
        <v>4.920545840748642</v>
      </c>
    </row>
    <row r="764" spans="3:4" x14ac:dyDescent="0.25">
      <c r="C764" s="1">
        <f t="shared" ca="1" si="22"/>
        <v>0.51891740531937114</v>
      </c>
      <c r="D764" s="2">
        <f t="shared" ca="1" si="23"/>
        <v>2.5945870265968556</v>
      </c>
    </row>
    <row r="765" spans="3:4" x14ac:dyDescent="0.25">
      <c r="C765" s="1">
        <f t="shared" ca="1" si="22"/>
        <v>0.90011506024025978</v>
      </c>
      <c r="D765" s="2">
        <f t="shared" ca="1" si="23"/>
        <v>4.500575301201299</v>
      </c>
    </row>
    <row r="766" spans="3:4" x14ac:dyDescent="0.25">
      <c r="C766" s="1">
        <f t="shared" ca="1" si="22"/>
        <v>0.80325911398521943</v>
      </c>
      <c r="D766" s="2">
        <f t="shared" ca="1" si="23"/>
        <v>4.0162955699260969</v>
      </c>
    </row>
    <row r="767" spans="3:4" x14ac:dyDescent="0.25">
      <c r="C767" s="1">
        <f t="shared" ca="1" si="22"/>
        <v>0.63947338337655946</v>
      </c>
      <c r="D767" s="2">
        <f t="shared" ca="1" si="23"/>
        <v>3.1973669168827974</v>
      </c>
    </row>
    <row r="768" spans="3:4" x14ac:dyDescent="0.25">
      <c r="C768" s="1">
        <f t="shared" ca="1" si="22"/>
        <v>0.8889155630633585</v>
      </c>
      <c r="D768" s="2">
        <f t="shared" ca="1" si="23"/>
        <v>4.4445778153167925</v>
      </c>
    </row>
    <row r="769" spans="3:4" x14ac:dyDescent="0.25">
      <c r="C769" s="1">
        <f t="shared" ca="1" si="22"/>
        <v>0.38491091476327893</v>
      </c>
      <c r="D769" s="2">
        <f t="shared" ca="1" si="23"/>
        <v>1.9245545738163947</v>
      </c>
    </row>
    <row r="770" spans="3:4" x14ac:dyDescent="0.25">
      <c r="C770" s="1">
        <f t="shared" ca="1" si="22"/>
        <v>0.63396855733450075</v>
      </c>
      <c r="D770" s="2">
        <f t="shared" ca="1" si="23"/>
        <v>3.1698427866725036</v>
      </c>
    </row>
    <row r="771" spans="3:4" x14ac:dyDescent="0.25">
      <c r="C771" s="1">
        <f t="shared" ca="1" si="22"/>
        <v>0.27687843979408411</v>
      </c>
      <c r="D771" s="2">
        <f t="shared" ca="1" si="23"/>
        <v>1.3843921989704207</v>
      </c>
    </row>
    <row r="772" spans="3:4" x14ac:dyDescent="0.25">
      <c r="C772" s="1">
        <f t="shared" ref="C772:C835" ca="1" si="24">SQRT( RAND() )</f>
        <v>0.98040223134264259</v>
      </c>
      <c r="D772" s="2">
        <f t="shared" ref="D772:D835" ca="1" si="25">C772*5</f>
        <v>4.902011156713213</v>
      </c>
    </row>
    <row r="773" spans="3:4" x14ac:dyDescent="0.25">
      <c r="C773" s="1">
        <f t="shared" ca="1" si="24"/>
        <v>0.97437320354797152</v>
      </c>
      <c r="D773" s="2">
        <f t="shared" ca="1" si="25"/>
        <v>4.8718660177398574</v>
      </c>
    </row>
    <row r="774" spans="3:4" x14ac:dyDescent="0.25">
      <c r="C774" s="1">
        <f t="shared" ca="1" si="24"/>
        <v>0.80437507770567318</v>
      </c>
      <c r="D774" s="2">
        <f t="shared" ca="1" si="25"/>
        <v>4.0218753885283656</v>
      </c>
    </row>
    <row r="775" spans="3:4" x14ac:dyDescent="0.25">
      <c r="C775" s="1">
        <f t="shared" ca="1" si="24"/>
        <v>0.19578285577211599</v>
      </c>
      <c r="D775" s="2">
        <f t="shared" ca="1" si="25"/>
        <v>0.97891427886057991</v>
      </c>
    </row>
    <row r="776" spans="3:4" x14ac:dyDescent="0.25">
      <c r="C776" s="1">
        <f t="shared" ca="1" si="24"/>
        <v>0.83825877060432297</v>
      </c>
      <c r="D776" s="2">
        <f t="shared" ca="1" si="25"/>
        <v>4.1912938530216151</v>
      </c>
    </row>
    <row r="777" spans="3:4" x14ac:dyDescent="0.25">
      <c r="C777" s="1">
        <f t="shared" ca="1" si="24"/>
        <v>0.90750134862147391</v>
      </c>
      <c r="D777" s="2">
        <f t="shared" ca="1" si="25"/>
        <v>4.5375067431073699</v>
      </c>
    </row>
    <row r="778" spans="3:4" x14ac:dyDescent="0.25">
      <c r="C778" s="1">
        <f t="shared" ca="1" si="24"/>
        <v>0.76995391793886958</v>
      </c>
      <c r="D778" s="2">
        <f t="shared" ca="1" si="25"/>
        <v>3.8497695896943478</v>
      </c>
    </row>
    <row r="779" spans="3:4" x14ac:dyDescent="0.25">
      <c r="C779" s="1">
        <f t="shared" ca="1" si="24"/>
        <v>0.80439106730066001</v>
      </c>
      <c r="D779" s="2">
        <f t="shared" ca="1" si="25"/>
        <v>4.0219553365033001</v>
      </c>
    </row>
    <row r="780" spans="3:4" x14ac:dyDescent="0.25">
      <c r="C780" s="1">
        <f t="shared" ca="1" si="24"/>
        <v>0.5537394674922721</v>
      </c>
      <c r="D780" s="2">
        <f t="shared" ca="1" si="25"/>
        <v>2.7686973374613606</v>
      </c>
    </row>
    <row r="781" spans="3:4" x14ac:dyDescent="0.25">
      <c r="C781" s="1">
        <f t="shared" ca="1" si="24"/>
        <v>0.57613667447238115</v>
      </c>
      <c r="D781" s="2">
        <f t="shared" ca="1" si="25"/>
        <v>2.8806833723619056</v>
      </c>
    </row>
    <row r="782" spans="3:4" x14ac:dyDescent="0.25">
      <c r="C782" s="1">
        <f t="shared" ca="1" si="24"/>
        <v>0.75294917211476009</v>
      </c>
      <c r="D782" s="2">
        <f t="shared" ca="1" si="25"/>
        <v>3.7647458605738002</v>
      </c>
    </row>
    <row r="783" spans="3:4" x14ac:dyDescent="0.25">
      <c r="C783" s="1">
        <f t="shared" ca="1" si="24"/>
        <v>0.89676540549148676</v>
      </c>
      <c r="D783" s="2">
        <f t="shared" ca="1" si="25"/>
        <v>4.4838270274574334</v>
      </c>
    </row>
    <row r="784" spans="3:4" x14ac:dyDescent="0.25">
      <c r="C784" s="1">
        <f t="shared" ca="1" si="24"/>
        <v>0.81761677947086864</v>
      </c>
      <c r="D784" s="2">
        <f t="shared" ca="1" si="25"/>
        <v>4.088083897354343</v>
      </c>
    </row>
    <row r="785" spans="3:4" x14ac:dyDescent="0.25">
      <c r="C785" s="1">
        <f t="shared" ca="1" si="24"/>
        <v>0.79386342746876648</v>
      </c>
      <c r="D785" s="2">
        <f t="shared" ca="1" si="25"/>
        <v>3.9693171373438325</v>
      </c>
    </row>
    <row r="786" spans="3:4" x14ac:dyDescent="0.25">
      <c r="C786" s="1">
        <f t="shared" ca="1" si="24"/>
        <v>0.6853866743385113</v>
      </c>
      <c r="D786" s="2">
        <f t="shared" ca="1" si="25"/>
        <v>3.4269333716925567</v>
      </c>
    </row>
    <row r="787" spans="3:4" x14ac:dyDescent="0.25">
      <c r="C787" s="1">
        <f t="shared" ca="1" si="24"/>
        <v>0.89494244314432614</v>
      </c>
      <c r="D787" s="2">
        <f t="shared" ca="1" si="25"/>
        <v>4.474712215721631</v>
      </c>
    </row>
    <row r="788" spans="3:4" x14ac:dyDescent="0.25">
      <c r="C788" s="1">
        <f t="shared" ca="1" si="24"/>
        <v>0.6632534389402982</v>
      </c>
      <c r="D788" s="2">
        <f t="shared" ca="1" si="25"/>
        <v>3.3162671947014912</v>
      </c>
    </row>
    <row r="789" spans="3:4" x14ac:dyDescent="0.25">
      <c r="C789" s="1">
        <f t="shared" ca="1" si="24"/>
        <v>0.47970610086549842</v>
      </c>
      <c r="D789" s="2">
        <f t="shared" ca="1" si="25"/>
        <v>2.3985305043274923</v>
      </c>
    </row>
    <row r="790" spans="3:4" x14ac:dyDescent="0.25">
      <c r="C790" s="1">
        <f t="shared" ca="1" si="24"/>
        <v>0.2872947358903602</v>
      </c>
      <c r="D790" s="2">
        <f t="shared" ca="1" si="25"/>
        <v>1.4364736794518009</v>
      </c>
    </row>
    <row r="791" spans="3:4" x14ac:dyDescent="0.25">
      <c r="C791" s="1">
        <f t="shared" ca="1" si="24"/>
        <v>0.81876296548798422</v>
      </c>
      <c r="D791" s="2">
        <f t="shared" ca="1" si="25"/>
        <v>4.0938148274399211</v>
      </c>
    </row>
    <row r="792" spans="3:4" x14ac:dyDescent="0.25">
      <c r="C792" s="1">
        <f t="shared" ca="1" si="24"/>
        <v>0.89704889642109242</v>
      </c>
      <c r="D792" s="2">
        <f t="shared" ca="1" si="25"/>
        <v>4.485244482105462</v>
      </c>
    </row>
    <row r="793" spans="3:4" x14ac:dyDescent="0.25">
      <c r="C793" s="1">
        <f t="shared" ca="1" si="24"/>
        <v>0.65498935914035494</v>
      </c>
      <c r="D793" s="2">
        <f t="shared" ca="1" si="25"/>
        <v>3.2749467957017746</v>
      </c>
    </row>
    <row r="794" spans="3:4" x14ac:dyDescent="0.25">
      <c r="C794" s="1">
        <f t="shared" ca="1" si="24"/>
        <v>0.25433111503516415</v>
      </c>
      <c r="D794" s="2">
        <f t="shared" ca="1" si="25"/>
        <v>1.2716555751758207</v>
      </c>
    </row>
    <row r="795" spans="3:4" x14ac:dyDescent="0.25">
      <c r="C795" s="1">
        <f t="shared" ca="1" si="24"/>
        <v>0.87651485230191772</v>
      </c>
      <c r="D795" s="2">
        <f t="shared" ca="1" si="25"/>
        <v>4.3825742615095891</v>
      </c>
    </row>
    <row r="796" spans="3:4" x14ac:dyDescent="0.25">
      <c r="C796" s="1">
        <f t="shared" ca="1" si="24"/>
        <v>0.92504822397390063</v>
      </c>
      <c r="D796" s="2">
        <f t="shared" ca="1" si="25"/>
        <v>4.6252411198695036</v>
      </c>
    </row>
    <row r="797" spans="3:4" x14ac:dyDescent="0.25">
      <c r="C797" s="1">
        <f t="shared" ca="1" si="24"/>
        <v>0.97413358613406864</v>
      </c>
      <c r="D797" s="2">
        <f t="shared" ca="1" si="25"/>
        <v>4.8706679306703435</v>
      </c>
    </row>
    <row r="798" spans="3:4" x14ac:dyDescent="0.25">
      <c r="C798" s="1">
        <f t="shared" ca="1" si="24"/>
        <v>0.86612428319719048</v>
      </c>
      <c r="D798" s="2">
        <f t="shared" ca="1" si="25"/>
        <v>4.3306214159859522</v>
      </c>
    </row>
    <row r="799" spans="3:4" x14ac:dyDescent="0.25">
      <c r="C799" s="1">
        <f t="shared" ca="1" si="24"/>
        <v>0.98223631223655727</v>
      </c>
      <c r="D799" s="2">
        <f t="shared" ca="1" si="25"/>
        <v>4.9111815611827865</v>
      </c>
    </row>
    <row r="800" spans="3:4" x14ac:dyDescent="0.25">
      <c r="C800" s="1">
        <f t="shared" ca="1" si="24"/>
        <v>0.5400155565437571</v>
      </c>
      <c r="D800" s="2">
        <f t="shared" ca="1" si="25"/>
        <v>2.7000777827187856</v>
      </c>
    </row>
    <row r="801" spans="3:4" x14ac:dyDescent="0.25">
      <c r="C801" s="1">
        <f t="shared" ca="1" si="24"/>
        <v>0.35063862595326939</v>
      </c>
      <c r="D801" s="2">
        <f t="shared" ca="1" si="25"/>
        <v>1.753193129766347</v>
      </c>
    </row>
    <row r="802" spans="3:4" x14ac:dyDescent="0.25">
      <c r="C802" s="1">
        <f t="shared" ca="1" si="24"/>
        <v>0.30120238026374518</v>
      </c>
      <c r="D802" s="2">
        <f t="shared" ca="1" si="25"/>
        <v>1.5060119013187259</v>
      </c>
    </row>
    <row r="803" spans="3:4" x14ac:dyDescent="0.25">
      <c r="C803" s="1">
        <f t="shared" ca="1" si="24"/>
        <v>0.91636558541008239</v>
      </c>
      <c r="D803" s="2">
        <f t="shared" ca="1" si="25"/>
        <v>4.5818279270504121</v>
      </c>
    </row>
    <row r="804" spans="3:4" x14ac:dyDescent="0.25">
      <c r="C804" s="1">
        <f t="shared" ca="1" si="24"/>
        <v>0.70861685547797326</v>
      </c>
      <c r="D804" s="2">
        <f t="shared" ca="1" si="25"/>
        <v>3.5430842773898661</v>
      </c>
    </row>
    <row r="805" spans="3:4" x14ac:dyDescent="0.25">
      <c r="C805" s="1">
        <f t="shared" ca="1" si="24"/>
        <v>0.8884701044033485</v>
      </c>
      <c r="D805" s="2">
        <f t="shared" ca="1" si="25"/>
        <v>4.4423505220167421</v>
      </c>
    </row>
    <row r="806" spans="3:4" x14ac:dyDescent="0.25">
      <c r="C806" s="1">
        <f t="shared" ca="1" si="24"/>
        <v>0.12290745976016371</v>
      </c>
      <c r="D806" s="2">
        <f t="shared" ca="1" si="25"/>
        <v>0.61453729880081853</v>
      </c>
    </row>
    <row r="807" spans="3:4" x14ac:dyDescent="0.25">
      <c r="C807" s="1">
        <f t="shared" ca="1" si="24"/>
        <v>0.67422879055830609</v>
      </c>
      <c r="D807" s="2">
        <f t="shared" ca="1" si="25"/>
        <v>3.3711439527915306</v>
      </c>
    </row>
    <row r="808" spans="3:4" x14ac:dyDescent="0.25">
      <c r="C808" s="1">
        <f t="shared" ca="1" si="24"/>
        <v>0.5885876239159703</v>
      </c>
      <c r="D808" s="2">
        <f t="shared" ca="1" si="25"/>
        <v>2.9429381195798516</v>
      </c>
    </row>
    <row r="809" spans="3:4" x14ac:dyDescent="0.25">
      <c r="C809" s="1">
        <f t="shared" ca="1" si="24"/>
        <v>0.39461739136324658</v>
      </c>
      <c r="D809" s="2">
        <f t="shared" ca="1" si="25"/>
        <v>1.9730869568162328</v>
      </c>
    </row>
    <row r="810" spans="3:4" x14ac:dyDescent="0.25">
      <c r="C810" s="1">
        <f t="shared" ca="1" si="24"/>
        <v>0.63916724045005857</v>
      </c>
      <c r="D810" s="2">
        <f t="shared" ca="1" si="25"/>
        <v>3.1958362022502929</v>
      </c>
    </row>
    <row r="811" spans="3:4" x14ac:dyDescent="0.25">
      <c r="C811" s="1">
        <f t="shared" ca="1" si="24"/>
        <v>0.16321049754644648</v>
      </c>
      <c r="D811" s="2">
        <f t="shared" ca="1" si="25"/>
        <v>0.81605248773223238</v>
      </c>
    </row>
    <row r="812" spans="3:4" x14ac:dyDescent="0.25">
      <c r="C812" s="1">
        <f t="shared" ca="1" si="24"/>
        <v>0.4084037069910893</v>
      </c>
      <c r="D812" s="2">
        <f t="shared" ca="1" si="25"/>
        <v>2.0420185349554467</v>
      </c>
    </row>
    <row r="813" spans="3:4" x14ac:dyDescent="0.25">
      <c r="C813" s="1">
        <f t="shared" ca="1" si="24"/>
        <v>0.93878231053488592</v>
      </c>
      <c r="D813" s="2">
        <f t="shared" ca="1" si="25"/>
        <v>4.6939115526744297</v>
      </c>
    </row>
    <row r="814" spans="3:4" x14ac:dyDescent="0.25">
      <c r="C814" s="1">
        <f t="shared" ca="1" si="24"/>
        <v>0.32249327888121232</v>
      </c>
      <c r="D814" s="2">
        <f t="shared" ca="1" si="25"/>
        <v>1.6124663944060615</v>
      </c>
    </row>
    <row r="815" spans="3:4" x14ac:dyDescent="0.25">
      <c r="C815" s="1">
        <f t="shared" ca="1" si="24"/>
        <v>0.92166729512635126</v>
      </c>
      <c r="D815" s="2">
        <f t="shared" ca="1" si="25"/>
        <v>4.6083364756317566</v>
      </c>
    </row>
    <row r="816" spans="3:4" x14ac:dyDescent="0.25">
      <c r="C816" s="1">
        <f t="shared" ca="1" si="24"/>
        <v>0.44785795359637653</v>
      </c>
      <c r="D816" s="2">
        <f t="shared" ca="1" si="25"/>
        <v>2.2392897679818828</v>
      </c>
    </row>
    <row r="817" spans="3:4" x14ac:dyDescent="0.25">
      <c r="C817" s="1">
        <f t="shared" ca="1" si="24"/>
        <v>0.59240687397588121</v>
      </c>
      <c r="D817" s="2">
        <f t="shared" ca="1" si="25"/>
        <v>2.9620343698794063</v>
      </c>
    </row>
    <row r="818" spans="3:4" x14ac:dyDescent="0.25">
      <c r="C818" s="1">
        <f t="shared" ca="1" si="24"/>
        <v>0.57664937602401178</v>
      </c>
      <c r="D818" s="2">
        <f t="shared" ca="1" si="25"/>
        <v>2.8832468801200588</v>
      </c>
    </row>
    <row r="819" spans="3:4" x14ac:dyDescent="0.25">
      <c r="C819" s="1">
        <f t="shared" ca="1" si="24"/>
        <v>0.84383880639730013</v>
      </c>
      <c r="D819" s="2">
        <f t="shared" ca="1" si="25"/>
        <v>4.2191940319865004</v>
      </c>
    </row>
    <row r="820" spans="3:4" x14ac:dyDescent="0.25">
      <c r="C820" s="1">
        <f t="shared" ca="1" si="24"/>
        <v>0.59757280366869847</v>
      </c>
      <c r="D820" s="2">
        <f t="shared" ca="1" si="25"/>
        <v>2.9878640183434921</v>
      </c>
    </row>
    <row r="821" spans="3:4" x14ac:dyDescent="0.25">
      <c r="C821" s="1">
        <f t="shared" ca="1" si="24"/>
        <v>0.77313704926572346</v>
      </c>
      <c r="D821" s="2">
        <f t="shared" ca="1" si="25"/>
        <v>3.8656852463286171</v>
      </c>
    </row>
    <row r="822" spans="3:4" x14ac:dyDescent="0.25">
      <c r="C822" s="1">
        <f t="shared" ca="1" si="24"/>
        <v>0.78775558687367364</v>
      </c>
      <c r="D822" s="2">
        <f t="shared" ca="1" si="25"/>
        <v>3.9387779343683684</v>
      </c>
    </row>
    <row r="823" spans="3:4" x14ac:dyDescent="0.25">
      <c r="C823" s="1">
        <f t="shared" ca="1" si="24"/>
        <v>0.72911476595392788</v>
      </c>
      <c r="D823" s="2">
        <f t="shared" ca="1" si="25"/>
        <v>3.6455738297696394</v>
      </c>
    </row>
    <row r="824" spans="3:4" x14ac:dyDescent="0.25">
      <c r="C824" s="1">
        <f t="shared" ca="1" si="24"/>
        <v>0.76812547178144752</v>
      </c>
      <c r="D824" s="2">
        <f t="shared" ca="1" si="25"/>
        <v>3.8406273589072377</v>
      </c>
    </row>
    <row r="825" spans="3:4" x14ac:dyDescent="0.25">
      <c r="C825" s="1">
        <f t="shared" ca="1" si="24"/>
        <v>0.82701052837403044</v>
      </c>
      <c r="D825" s="2">
        <f t="shared" ca="1" si="25"/>
        <v>4.1350526418701525</v>
      </c>
    </row>
    <row r="826" spans="3:4" x14ac:dyDescent="0.25">
      <c r="C826" s="1">
        <f t="shared" ca="1" si="24"/>
        <v>0.85127302840702423</v>
      </c>
      <c r="D826" s="2">
        <f t="shared" ca="1" si="25"/>
        <v>4.2563651420351212</v>
      </c>
    </row>
    <row r="827" spans="3:4" x14ac:dyDescent="0.25">
      <c r="C827" s="1">
        <f t="shared" ca="1" si="24"/>
        <v>0.88945046874069011</v>
      </c>
      <c r="D827" s="2">
        <f t="shared" ca="1" si="25"/>
        <v>4.4472523437034504</v>
      </c>
    </row>
    <row r="828" spans="3:4" x14ac:dyDescent="0.25">
      <c r="C828" s="1">
        <f t="shared" ca="1" si="24"/>
        <v>0.24882817514715652</v>
      </c>
      <c r="D828" s="2">
        <f t="shared" ca="1" si="25"/>
        <v>1.2441408757357826</v>
      </c>
    </row>
    <row r="829" spans="3:4" x14ac:dyDescent="0.25">
      <c r="C829" s="1">
        <f t="shared" ca="1" si="24"/>
        <v>0.97510673784803958</v>
      </c>
      <c r="D829" s="2">
        <f t="shared" ca="1" si="25"/>
        <v>4.8755336892401981</v>
      </c>
    </row>
    <row r="830" spans="3:4" x14ac:dyDescent="0.25">
      <c r="C830" s="1">
        <f t="shared" ca="1" si="24"/>
        <v>0.69873400169039857</v>
      </c>
      <c r="D830" s="2">
        <f t="shared" ca="1" si="25"/>
        <v>3.4936700084519927</v>
      </c>
    </row>
    <row r="831" spans="3:4" x14ac:dyDescent="0.25">
      <c r="C831" s="1">
        <f t="shared" ca="1" si="24"/>
        <v>0.63297920782355066</v>
      </c>
      <c r="D831" s="2">
        <f t="shared" ca="1" si="25"/>
        <v>3.1648960391177532</v>
      </c>
    </row>
    <row r="832" spans="3:4" x14ac:dyDescent="0.25">
      <c r="C832" s="1">
        <f t="shared" ca="1" si="24"/>
        <v>0.93230477904844966</v>
      </c>
      <c r="D832" s="2">
        <f t="shared" ca="1" si="25"/>
        <v>4.6615238952422482</v>
      </c>
    </row>
    <row r="833" spans="3:4" x14ac:dyDescent="0.25">
      <c r="C833" s="1">
        <f t="shared" ca="1" si="24"/>
        <v>0.57074772381413907</v>
      </c>
      <c r="D833" s="2">
        <f t="shared" ca="1" si="25"/>
        <v>2.8537386190706955</v>
      </c>
    </row>
    <row r="834" spans="3:4" x14ac:dyDescent="0.25">
      <c r="C834" s="1">
        <f t="shared" ca="1" si="24"/>
        <v>0.84551275895111078</v>
      </c>
      <c r="D834" s="2">
        <f t="shared" ca="1" si="25"/>
        <v>4.2275637947555538</v>
      </c>
    </row>
    <row r="835" spans="3:4" x14ac:dyDescent="0.25">
      <c r="C835" s="1">
        <f t="shared" ca="1" si="24"/>
        <v>0.53228327615867121</v>
      </c>
      <c r="D835" s="2">
        <f t="shared" ca="1" si="25"/>
        <v>2.661416380793356</v>
      </c>
    </row>
    <row r="836" spans="3:4" x14ac:dyDescent="0.25">
      <c r="C836" s="1">
        <f t="shared" ref="C836:C899" ca="1" si="26">SQRT( RAND() )</f>
        <v>0.7232601603207387</v>
      </c>
      <c r="D836" s="2">
        <f t="shared" ref="D836:D899" ca="1" si="27">C836*5</f>
        <v>3.6163008016036935</v>
      </c>
    </row>
    <row r="837" spans="3:4" x14ac:dyDescent="0.25">
      <c r="C837" s="1">
        <f t="shared" ca="1" si="26"/>
        <v>0.70442392904898798</v>
      </c>
      <c r="D837" s="2">
        <f t="shared" ca="1" si="27"/>
        <v>3.5221196452449401</v>
      </c>
    </row>
    <row r="838" spans="3:4" x14ac:dyDescent="0.25">
      <c r="C838" s="1">
        <f t="shared" ca="1" si="26"/>
        <v>0.64244885435495813</v>
      </c>
      <c r="D838" s="2">
        <f t="shared" ca="1" si="27"/>
        <v>3.2122442717747908</v>
      </c>
    </row>
    <row r="839" spans="3:4" x14ac:dyDescent="0.25">
      <c r="C839" s="1">
        <f t="shared" ca="1" si="26"/>
        <v>0.60379235649800589</v>
      </c>
      <c r="D839" s="2">
        <f t="shared" ca="1" si="27"/>
        <v>3.0189617824900292</v>
      </c>
    </row>
    <row r="840" spans="3:4" x14ac:dyDescent="0.25">
      <c r="C840" s="1">
        <f t="shared" ca="1" si="26"/>
        <v>0.51855058365801443</v>
      </c>
      <c r="D840" s="2">
        <f t="shared" ca="1" si="27"/>
        <v>2.5927529182900724</v>
      </c>
    </row>
    <row r="841" spans="3:4" x14ac:dyDescent="0.25">
      <c r="C841" s="1">
        <f t="shared" ca="1" si="26"/>
        <v>0.98693210005551801</v>
      </c>
      <c r="D841" s="2">
        <f t="shared" ca="1" si="27"/>
        <v>4.9346605002775901</v>
      </c>
    </row>
    <row r="842" spans="3:4" x14ac:dyDescent="0.25">
      <c r="C842" s="1">
        <f t="shared" ca="1" si="26"/>
        <v>0.87213185869624632</v>
      </c>
      <c r="D842" s="2">
        <f t="shared" ca="1" si="27"/>
        <v>4.3606592934812314</v>
      </c>
    </row>
    <row r="843" spans="3:4" x14ac:dyDescent="0.25">
      <c r="C843" s="1">
        <f t="shared" ca="1" si="26"/>
        <v>0.85034170307041379</v>
      </c>
      <c r="D843" s="2">
        <f t="shared" ca="1" si="27"/>
        <v>4.2517085153520693</v>
      </c>
    </row>
    <row r="844" spans="3:4" x14ac:dyDescent="0.25">
      <c r="C844" s="1">
        <f t="shared" ca="1" si="26"/>
        <v>0.36840908125729771</v>
      </c>
      <c r="D844" s="2">
        <f t="shared" ca="1" si="27"/>
        <v>1.8420454062864886</v>
      </c>
    </row>
    <row r="845" spans="3:4" x14ac:dyDescent="0.25">
      <c r="C845" s="1">
        <f t="shared" ca="1" si="26"/>
        <v>0.99722083053627608</v>
      </c>
      <c r="D845" s="2">
        <f t="shared" ca="1" si="27"/>
        <v>4.9861041526813805</v>
      </c>
    </row>
    <row r="846" spans="3:4" x14ac:dyDescent="0.25">
      <c r="C846" s="1">
        <f t="shared" ca="1" si="26"/>
        <v>0.51242043548647376</v>
      </c>
      <c r="D846" s="2">
        <f t="shared" ca="1" si="27"/>
        <v>2.5621021774323687</v>
      </c>
    </row>
    <row r="847" spans="3:4" x14ac:dyDescent="0.25">
      <c r="C847" s="1">
        <f t="shared" ca="1" si="26"/>
        <v>0.92682103486975631</v>
      </c>
      <c r="D847" s="2">
        <f t="shared" ca="1" si="27"/>
        <v>4.6341051743487816</v>
      </c>
    </row>
    <row r="848" spans="3:4" x14ac:dyDescent="0.25">
      <c r="C848" s="1">
        <f t="shared" ca="1" si="26"/>
        <v>0.77796391691627786</v>
      </c>
      <c r="D848" s="2">
        <f t="shared" ca="1" si="27"/>
        <v>3.8898195845813892</v>
      </c>
    </row>
    <row r="849" spans="3:4" x14ac:dyDescent="0.25">
      <c r="C849" s="1">
        <f t="shared" ca="1" si="26"/>
        <v>0.71055507329724521</v>
      </c>
      <c r="D849" s="2">
        <f t="shared" ca="1" si="27"/>
        <v>3.5527753664862258</v>
      </c>
    </row>
    <row r="850" spans="3:4" x14ac:dyDescent="0.25">
      <c r="C850" s="1">
        <f t="shared" ca="1" si="26"/>
        <v>0.12387684594005431</v>
      </c>
      <c r="D850" s="2">
        <f t="shared" ca="1" si="27"/>
        <v>0.61938422970027152</v>
      </c>
    </row>
    <row r="851" spans="3:4" x14ac:dyDescent="0.25">
      <c r="C851" s="1">
        <f t="shared" ca="1" si="26"/>
        <v>0.32064054335526421</v>
      </c>
      <c r="D851" s="2">
        <f t="shared" ca="1" si="27"/>
        <v>1.603202716776321</v>
      </c>
    </row>
    <row r="852" spans="3:4" x14ac:dyDescent="0.25">
      <c r="C852" s="1">
        <f t="shared" ca="1" si="26"/>
        <v>0.6090885457591334</v>
      </c>
      <c r="D852" s="2">
        <f t="shared" ca="1" si="27"/>
        <v>3.0454427287956669</v>
      </c>
    </row>
    <row r="853" spans="3:4" x14ac:dyDescent="0.25">
      <c r="C853" s="1">
        <f t="shared" ca="1" si="26"/>
        <v>0.88495545758912286</v>
      </c>
      <c r="D853" s="2">
        <f t="shared" ca="1" si="27"/>
        <v>4.4247772879456146</v>
      </c>
    </row>
    <row r="854" spans="3:4" x14ac:dyDescent="0.25">
      <c r="C854" s="1">
        <f t="shared" ca="1" si="26"/>
        <v>0.83815522040072699</v>
      </c>
      <c r="D854" s="2">
        <f t="shared" ca="1" si="27"/>
        <v>4.1907761020036354</v>
      </c>
    </row>
    <row r="855" spans="3:4" x14ac:dyDescent="0.25">
      <c r="C855" s="1">
        <f t="shared" ca="1" si="26"/>
        <v>0.19984237778814609</v>
      </c>
      <c r="D855" s="2">
        <f t="shared" ca="1" si="27"/>
        <v>0.99921188894073043</v>
      </c>
    </row>
    <row r="856" spans="3:4" x14ac:dyDescent="0.25">
      <c r="C856" s="1">
        <f t="shared" ca="1" si="26"/>
        <v>0.87399492446466376</v>
      </c>
      <c r="D856" s="2">
        <f t="shared" ca="1" si="27"/>
        <v>4.3699746223233191</v>
      </c>
    </row>
    <row r="857" spans="3:4" x14ac:dyDescent="0.25">
      <c r="C857" s="1">
        <f t="shared" ca="1" si="26"/>
        <v>0.45255989213482783</v>
      </c>
      <c r="D857" s="2">
        <f t="shared" ca="1" si="27"/>
        <v>2.2627994606741391</v>
      </c>
    </row>
    <row r="858" spans="3:4" x14ac:dyDescent="0.25">
      <c r="C858" s="1">
        <f t="shared" ca="1" si="26"/>
        <v>0.66373627707346972</v>
      </c>
      <c r="D858" s="2">
        <f t="shared" ca="1" si="27"/>
        <v>3.3186813853673485</v>
      </c>
    </row>
    <row r="859" spans="3:4" x14ac:dyDescent="0.25">
      <c r="C859" s="1">
        <f t="shared" ca="1" si="26"/>
        <v>0.73035559694240837</v>
      </c>
      <c r="D859" s="2">
        <f t="shared" ca="1" si="27"/>
        <v>3.6517779847120417</v>
      </c>
    </row>
    <row r="860" spans="3:4" x14ac:dyDescent="0.25">
      <c r="C860" s="1">
        <f t="shared" ca="1" si="26"/>
        <v>0.71880682833217924</v>
      </c>
      <c r="D860" s="2">
        <f t="shared" ca="1" si="27"/>
        <v>3.5940341416608961</v>
      </c>
    </row>
    <row r="861" spans="3:4" x14ac:dyDescent="0.25">
      <c r="C861" s="1">
        <f t="shared" ca="1" si="26"/>
        <v>0.92059089378007453</v>
      </c>
      <c r="D861" s="2">
        <f t="shared" ca="1" si="27"/>
        <v>4.6029544689003723</v>
      </c>
    </row>
    <row r="862" spans="3:4" x14ac:dyDescent="0.25">
      <c r="C862" s="1">
        <f t="shared" ca="1" si="26"/>
        <v>0.62345120449803737</v>
      </c>
      <c r="D862" s="2">
        <f t="shared" ca="1" si="27"/>
        <v>3.1172560224901869</v>
      </c>
    </row>
    <row r="863" spans="3:4" x14ac:dyDescent="0.25">
      <c r="C863" s="1">
        <f t="shared" ca="1" si="26"/>
        <v>0.5589121108703673</v>
      </c>
      <c r="D863" s="2">
        <f t="shared" ca="1" si="27"/>
        <v>2.7945605543518366</v>
      </c>
    </row>
    <row r="864" spans="3:4" x14ac:dyDescent="0.25">
      <c r="C864" s="1">
        <f t="shared" ca="1" si="26"/>
        <v>9.0903615785606573E-2</v>
      </c>
      <c r="D864" s="2">
        <f t="shared" ca="1" si="27"/>
        <v>0.45451807892803286</v>
      </c>
    </row>
    <row r="865" spans="3:4" x14ac:dyDescent="0.25">
      <c r="C865" s="1">
        <f t="shared" ca="1" si="26"/>
        <v>0.81118494274477004</v>
      </c>
      <c r="D865" s="2">
        <f t="shared" ca="1" si="27"/>
        <v>4.0559247137238499</v>
      </c>
    </row>
    <row r="866" spans="3:4" x14ac:dyDescent="0.25">
      <c r="C866" s="1">
        <f t="shared" ca="1" si="26"/>
        <v>0.21929970164727317</v>
      </c>
      <c r="D866" s="2">
        <f t="shared" ca="1" si="27"/>
        <v>1.0964985082363659</v>
      </c>
    </row>
    <row r="867" spans="3:4" x14ac:dyDescent="0.25">
      <c r="C867" s="1">
        <f t="shared" ca="1" si="26"/>
        <v>0.35158266781637298</v>
      </c>
      <c r="D867" s="2">
        <f t="shared" ca="1" si="27"/>
        <v>1.7579133390818649</v>
      </c>
    </row>
    <row r="868" spans="3:4" x14ac:dyDescent="0.25">
      <c r="C868" s="1">
        <f t="shared" ca="1" si="26"/>
        <v>0.73420233516835709</v>
      </c>
      <c r="D868" s="2">
        <f t="shared" ca="1" si="27"/>
        <v>3.6710116758417852</v>
      </c>
    </row>
    <row r="869" spans="3:4" x14ac:dyDescent="0.25">
      <c r="C869" s="1">
        <f t="shared" ca="1" si="26"/>
        <v>0.91594162584450667</v>
      </c>
      <c r="D869" s="2">
        <f t="shared" ca="1" si="27"/>
        <v>4.5797081292225332</v>
      </c>
    </row>
    <row r="870" spans="3:4" x14ac:dyDescent="0.25">
      <c r="C870" s="1">
        <f t="shared" ca="1" si="26"/>
        <v>0.54529601490617996</v>
      </c>
      <c r="D870" s="2">
        <f t="shared" ca="1" si="27"/>
        <v>2.7264800745308997</v>
      </c>
    </row>
    <row r="871" spans="3:4" x14ac:dyDescent="0.25">
      <c r="C871" s="1">
        <f t="shared" ca="1" si="26"/>
        <v>0.58772806014963663</v>
      </c>
      <c r="D871" s="2">
        <f t="shared" ca="1" si="27"/>
        <v>2.9386403007481832</v>
      </c>
    </row>
    <row r="872" spans="3:4" x14ac:dyDescent="0.25">
      <c r="C872" s="1">
        <f t="shared" ca="1" si="26"/>
        <v>0.74456750186422227</v>
      </c>
      <c r="D872" s="2">
        <f t="shared" ca="1" si="27"/>
        <v>3.7228375093211112</v>
      </c>
    </row>
    <row r="873" spans="3:4" x14ac:dyDescent="0.25">
      <c r="C873" s="1">
        <f t="shared" ca="1" si="26"/>
        <v>0.98424619861891827</v>
      </c>
      <c r="D873" s="2">
        <f t="shared" ca="1" si="27"/>
        <v>4.921230993094591</v>
      </c>
    </row>
    <row r="874" spans="3:4" x14ac:dyDescent="0.25">
      <c r="C874" s="1">
        <f t="shared" ca="1" si="26"/>
        <v>0.65791845273068794</v>
      </c>
      <c r="D874" s="2">
        <f t="shared" ca="1" si="27"/>
        <v>3.2895922636534398</v>
      </c>
    </row>
    <row r="875" spans="3:4" x14ac:dyDescent="0.25">
      <c r="C875" s="1">
        <f t="shared" ca="1" si="26"/>
        <v>0.44371228449851302</v>
      </c>
      <c r="D875" s="2">
        <f t="shared" ca="1" si="27"/>
        <v>2.2185614224925652</v>
      </c>
    </row>
    <row r="876" spans="3:4" x14ac:dyDescent="0.25">
      <c r="C876" s="1">
        <f t="shared" ca="1" si="26"/>
        <v>0.70486199116328774</v>
      </c>
      <c r="D876" s="2">
        <f t="shared" ca="1" si="27"/>
        <v>3.5243099558164386</v>
      </c>
    </row>
    <row r="877" spans="3:4" x14ac:dyDescent="0.25">
      <c r="C877" s="1">
        <f t="shared" ca="1" si="26"/>
        <v>0.84208825475968552</v>
      </c>
      <c r="D877" s="2">
        <f t="shared" ca="1" si="27"/>
        <v>4.2104412737984278</v>
      </c>
    </row>
    <row r="878" spans="3:4" x14ac:dyDescent="0.25">
      <c r="C878" s="1">
        <f t="shared" ca="1" si="26"/>
        <v>0.76209644492557527</v>
      </c>
      <c r="D878" s="2">
        <f t="shared" ca="1" si="27"/>
        <v>3.8104822246278762</v>
      </c>
    </row>
    <row r="879" spans="3:4" x14ac:dyDescent="0.25">
      <c r="C879" s="1">
        <f t="shared" ca="1" si="26"/>
        <v>0.9183239948830012</v>
      </c>
      <c r="D879" s="2">
        <f t="shared" ca="1" si="27"/>
        <v>4.5916199744150061</v>
      </c>
    </row>
    <row r="880" spans="3:4" x14ac:dyDescent="0.25">
      <c r="C880" s="1">
        <f t="shared" ca="1" si="26"/>
        <v>0.54286186856971996</v>
      </c>
      <c r="D880" s="2">
        <f t="shared" ca="1" si="27"/>
        <v>2.7143093428485998</v>
      </c>
    </row>
    <row r="881" spans="3:4" x14ac:dyDescent="0.25">
      <c r="C881" s="1">
        <f t="shared" ca="1" si="26"/>
        <v>0.73905094749626399</v>
      </c>
      <c r="D881" s="2">
        <f t="shared" ca="1" si="27"/>
        <v>3.6952547374813198</v>
      </c>
    </row>
    <row r="882" spans="3:4" x14ac:dyDescent="0.25">
      <c r="C882" s="1">
        <f t="shared" ca="1" si="26"/>
        <v>0.86994145629247666</v>
      </c>
      <c r="D882" s="2">
        <f t="shared" ca="1" si="27"/>
        <v>4.3497072814623836</v>
      </c>
    </row>
    <row r="883" spans="3:4" x14ac:dyDescent="0.25">
      <c r="C883" s="1">
        <f t="shared" ca="1" si="26"/>
        <v>0.80932140021057264</v>
      </c>
      <c r="D883" s="2">
        <f t="shared" ca="1" si="27"/>
        <v>4.0466070010528634</v>
      </c>
    </row>
    <row r="884" spans="3:4" x14ac:dyDescent="0.25">
      <c r="C884" s="1">
        <f t="shared" ca="1" si="26"/>
        <v>0.95966621054583623</v>
      </c>
      <c r="D884" s="2">
        <f t="shared" ca="1" si="27"/>
        <v>4.7983310527291811</v>
      </c>
    </row>
    <row r="885" spans="3:4" x14ac:dyDescent="0.25">
      <c r="C885" s="1">
        <f t="shared" ca="1" si="26"/>
        <v>0.40719869898661332</v>
      </c>
      <c r="D885" s="2">
        <f t="shared" ca="1" si="27"/>
        <v>2.0359934949330665</v>
      </c>
    </row>
    <row r="886" spans="3:4" x14ac:dyDescent="0.25">
      <c r="C886" s="1">
        <f t="shared" ca="1" si="26"/>
        <v>0.55234296518648984</v>
      </c>
      <c r="D886" s="2">
        <f t="shared" ca="1" si="27"/>
        <v>2.7617148259324491</v>
      </c>
    </row>
    <row r="887" spans="3:4" x14ac:dyDescent="0.25">
      <c r="C887" s="1">
        <f t="shared" ca="1" si="26"/>
        <v>0.92127037543496038</v>
      </c>
      <c r="D887" s="2">
        <f t="shared" ca="1" si="27"/>
        <v>4.6063518771748022</v>
      </c>
    </row>
    <row r="888" spans="3:4" x14ac:dyDescent="0.25">
      <c r="C888" s="1">
        <f t="shared" ca="1" si="26"/>
        <v>0.65411094435270523</v>
      </c>
      <c r="D888" s="2">
        <f t="shared" ca="1" si="27"/>
        <v>3.270554721763526</v>
      </c>
    </row>
    <row r="889" spans="3:4" x14ac:dyDescent="0.25">
      <c r="C889" s="1">
        <f t="shared" ca="1" si="26"/>
        <v>0.97336350233184388</v>
      </c>
      <c r="D889" s="2">
        <f t="shared" ca="1" si="27"/>
        <v>4.8668175116592192</v>
      </c>
    </row>
    <row r="890" spans="3:4" x14ac:dyDescent="0.25">
      <c r="C890" s="1">
        <f t="shared" ca="1" si="26"/>
        <v>0.56354460922573058</v>
      </c>
      <c r="D890" s="2">
        <f t="shared" ca="1" si="27"/>
        <v>2.8177230461286529</v>
      </c>
    </row>
    <row r="891" spans="3:4" x14ac:dyDescent="0.25">
      <c r="C891" s="1">
        <f t="shared" ca="1" si="26"/>
        <v>0.85102465061652199</v>
      </c>
      <c r="D891" s="2">
        <f t="shared" ca="1" si="27"/>
        <v>4.2551232530826102</v>
      </c>
    </row>
    <row r="892" spans="3:4" x14ac:dyDescent="0.25">
      <c r="C892" s="1">
        <f t="shared" ca="1" si="26"/>
        <v>0.74440484802759288</v>
      </c>
      <c r="D892" s="2">
        <f t="shared" ca="1" si="27"/>
        <v>3.7220242401379644</v>
      </c>
    </row>
    <row r="893" spans="3:4" x14ac:dyDescent="0.25">
      <c r="C893" s="1">
        <f t="shared" ca="1" si="26"/>
        <v>0.81695215571782898</v>
      </c>
      <c r="D893" s="2">
        <f t="shared" ca="1" si="27"/>
        <v>4.0847607785891444</v>
      </c>
    </row>
    <row r="894" spans="3:4" x14ac:dyDescent="0.25">
      <c r="C894" s="1">
        <f t="shared" ca="1" si="26"/>
        <v>0.94187084440859425</v>
      </c>
      <c r="D894" s="2">
        <f t="shared" ca="1" si="27"/>
        <v>4.7093542220429709</v>
      </c>
    </row>
    <row r="895" spans="3:4" x14ac:dyDescent="0.25">
      <c r="C895" s="1">
        <f t="shared" ca="1" si="26"/>
        <v>0.20766673546873834</v>
      </c>
      <c r="D895" s="2">
        <f t="shared" ca="1" si="27"/>
        <v>1.0383336773436918</v>
      </c>
    </row>
    <row r="896" spans="3:4" x14ac:dyDescent="0.25">
      <c r="C896" s="1">
        <f t="shared" ca="1" si="26"/>
        <v>0.87379440714802203</v>
      </c>
      <c r="D896" s="2">
        <f t="shared" ca="1" si="27"/>
        <v>4.3689720357401098</v>
      </c>
    </row>
    <row r="897" spans="3:4" x14ac:dyDescent="0.25">
      <c r="C897" s="1">
        <f t="shared" ca="1" si="26"/>
        <v>0.73616339917834561</v>
      </c>
      <c r="D897" s="2">
        <f t="shared" ca="1" si="27"/>
        <v>3.6808169958917283</v>
      </c>
    </row>
    <row r="898" spans="3:4" x14ac:dyDescent="0.25">
      <c r="C898" s="1">
        <f t="shared" ca="1" si="26"/>
        <v>0.2651093786311659</v>
      </c>
      <c r="D898" s="2">
        <f t="shared" ca="1" si="27"/>
        <v>1.3255468931558294</v>
      </c>
    </row>
    <row r="899" spans="3:4" x14ac:dyDescent="0.25">
      <c r="C899" s="1">
        <f t="shared" ca="1" si="26"/>
        <v>0.38302651208570032</v>
      </c>
      <c r="D899" s="2">
        <f t="shared" ca="1" si="27"/>
        <v>1.9151325604285017</v>
      </c>
    </row>
    <row r="900" spans="3:4" x14ac:dyDescent="0.25">
      <c r="C900" s="1">
        <f t="shared" ref="C900:C963" ca="1" si="28">SQRT( RAND() )</f>
        <v>0.88585545496923646</v>
      </c>
      <c r="D900" s="2">
        <f t="shared" ref="D900:D963" ca="1" si="29">C900*5</f>
        <v>4.4292772748461822</v>
      </c>
    </row>
    <row r="901" spans="3:4" x14ac:dyDescent="0.25">
      <c r="C901" s="1">
        <f t="shared" ca="1" si="28"/>
        <v>0.88371641512099242</v>
      </c>
      <c r="D901" s="2">
        <f t="shared" ca="1" si="29"/>
        <v>4.4185820756049621</v>
      </c>
    </row>
    <row r="902" spans="3:4" x14ac:dyDescent="0.25">
      <c r="C902" s="1">
        <f t="shared" ca="1" si="28"/>
        <v>0.31286616523729682</v>
      </c>
      <c r="D902" s="2">
        <f t="shared" ca="1" si="29"/>
        <v>1.5643308261864841</v>
      </c>
    </row>
    <row r="903" spans="3:4" x14ac:dyDescent="0.25">
      <c r="C903" s="1">
        <f t="shared" ca="1" si="28"/>
        <v>0.55851681434354083</v>
      </c>
      <c r="D903" s="2">
        <f t="shared" ca="1" si="29"/>
        <v>2.7925840717177044</v>
      </c>
    </row>
    <row r="904" spans="3:4" x14ac:dyDescent="0.25">
      <c r="C904" s="1">
        <f t="shared" ca="1" si="28"/>
        <v>0.33485010449519653</v>
      </c>
      <c r="D904" s="2">
        <f t="shared" ca="1" si="29"/>
        <v>1.6742505224759827</v>
      </c>
    </row>
    <row r="905" spans="3:4" x14ac:dyDescent="0.25">
      <c r="C905" s="1">
        <f t="shared" ca="1" si="28"/>
        <v>0.94929193465995221</v>
      </c>
      <c r="D905" s="2">
        <f t="shared" ca="1" si="29"/>
        <v>4.7464596732997606</v>
      </c>
    </row>
    <row r="906" spans="3:4" x14ac:dyDescent="0.25">
      <c r="C906" s="1">
        <f t="shared" ca="1" si="28"/>
        <v>0.48101456288954303</v>
      </c>
      <c r="D906" s="2">
        <f t="shared" ca="1" si="29"/>
        <v>2.4050728144477151</v>
      </c>
    </row>
    <row r="907" spans="3:4" x14ac:dyDescent="0.25">
      <c r="C907" s="1">
        <f t="shared" ca="1" si="28"/>
        <v>0.50930702423747021</v>
      </c>
      <c r="D907" s="2">
        <f t="shared" ca="1" si="29"/>
        <v>2.5465351211873513</v>
      </c>
    </row>
    <row r="908" spans="3:4" x14ac:dyDescent="0.25">
      <c r="C908" s="1">
        <f t="shared" ca="1" si="28"/>
        <v>0.73739076275250826</v>
      </c>
      <c r="D908" s="2">
        <f t="shared" ca="1" si="29"/>
        <v>3.6869538137625413</v>
      </c>
    </row>
    <row r="909" spans="3:4" x14ac:dyDescent="0.25">
      <c r="C909" s="1">
        <f t="shared" ca="1" si="28"/>
        <v>0.51741185027027237</v>
      </c>
      <c r="D909" s="2">
        <f t="shared" ca="1" si="29"/>
        <v>2.5870592513513619</v>
      </c>
    </row>
    <row r="910" spans="3:4" x14ac:dyDescent="0.25">
      <c r="C910" s="1">
        <f t="shared" ca="1" si="28"/>
        <v>0.71267807031393515</v>
      </c>
      <c r="D910" s="2">
        <f t="shared" ca="1" si="29"/>
        <v>3.5633903515696757</v>
      </c>
    </row>
    <row r="911" spans="3:4" x14ac:dyDescent="0.25">
      <c r="C911" s="1">
        <f t="shared" ca="1" si="28"/>
        <v>0.9667422748015988</v>
      </c>
      <c r="D911" s="2">
        <f t="shared" ca="1" si="29"/>
        <v>4.8337113740079936</v>
      </c>
    </row>
    <row r="912" spans="3:4" x14ac:dyDescent="0.25">
      <c r="C912" s="1">
        <f t="shared" ca="1" si="28"/>
        <v>0.88183099590798186</v>
      </c>
      <c r="D912" s="2">
        <f t="shared" ca="1" si="29"/>
        <v>4.4091549795399096</v>
      </c>
    </row>
    <row r="913" spans="3:4" x14ac:dyDescent="0.25">
      <c r="C913" s="1">
        <f t="shared" ca="1" si="28"/>
        <v>0.53789618959140906</v>
      </c>
      <c r="D913" s="2">
        <f t="shared" ca="1" si="29"/>
        <v>2.6894809479570454</v>
      </c>
    </row>
    <row r="914" spans="3:4" x14ac:dyDescent="0.25">
      <c r="C914" s="1">
        <f t="shared" ca="1" si="28"/>
        <v>0.38668955091601293</v>
      </c>
      <c r="D914" s="2">
        <f t="shared" ca="1" si="29"/>
        <v>1.9334477545800646</v>
      </c>
    </row>
    <row r="915" spans="3:4" x14ac:dyDescent="0.25">
      <c r="C915" s="1">
        <f t="shared" ca="1" si="28"/>
        <v>0.79989313941810858</v>
      </c>
      <c r="D915" s="2">
        <f t="shared" ca="1" si="29"/>
        <v>3.9994656970905429</v>
      </c>
    </row>
    <row r="916" spans="3:4" x14ac:dyDescent="0.25">
      <c r="C916" s="1">
        <f t="shared" ca="1" si="28"/>
        <v>0.50103954542742168</v>
      </c>
      <c r="D916" s="2">
        <f t="shared" ca="1" si="29"/>
        <v>2.5051977271371086</v>
      </c>
    </row>
    <row r="917" spans="3:4" x14ac:dyDescent="0.25">
      <c r="C917" s="1">
        <f t="shared" ca="1" si="28"/>
        <v>0.9662676134745769</v>
      </c>
      <c r="D917" s="2">
        <f t="shared" ca="1" si="29"/>
        <v>4.8313380673728847</v>
      </c>
    </row>
    <row r="918" spans="3:4" x14ac:dyDescent="0.25">
      <c r="C918" s="1">
        <f t="shared" ca="1" si="28"/>
        <v>0.7834927778861589</v>
      </c>
      <c r="D918" s="2">
        <f t="shared" ca="1" si="29"/>
        <v>3.9174638894307945</v>
      </c>
    </row>
    <row r="919" spans="3:4" x14ac:dyDescent="0.25">
      <c r="C919" s="1">
        <f t="shared" ca="1" si="28"/>
        <v>0.64292312026806075</v>
      </c>
      <c r="D919" s="2">
        <f t="shared" ca="1" si="29"/>
        <v>3.214615601340304</v>
      </c>
    </row>
    <row r="920" spans="3:4" x14ac:dyDescent="0.25">
      <c r="C920" s="1">
        <f t="shared" ca="1" si="28"/>
        <v>0.65592366780875011</v>
      </c>
      <c r="D920" s="2">
        <f t="shared" ca="1" si="29"/>
        <v>3.2796183390437506</v>
      </c>
    </row>
    <row r="921" spans="3:4" x14ac:dyDescent="0.25">
      <c r="C921" s="1">
        <f t="shared" ca="1" si="28"/>
        <v>0.19367129115890869</v>
      </c>
      <c r="D921" s="2">
        <f t="shared" ca="1" si="29"/>
        <v>0.96835645579454344</v>
      </c>
    </row>
    <row r="922" spans="3:4" x14ac:dyDescent="0.25">
      <c r="C922" s="1">
        <f t="shared" ca="1" si="28"/>
        <v>0.66202663528215178</v>
      </c>
      <c r="D922" s="2">
        <f t="shared" ca="1" si="29"/>
        <v>3.3101331764107589</v>
      </c>
    </row>
    <row r="923" spans="3:4" x14ac:dyDescent="0.25">
      <c r="C923" s="1">
        <f t="shared" ca="1" si="28"/>
        <v>0.51972397270386828</v>
      </c>
      <c r="D923" s="2">
        <f t="shared" ca="1" si="29"/>
        <v>2.5986198635193416</v>
      </c>
    </row>
    <row r="924" spans="3:4" x14ac:dyDescent="0.25">
      <c r="C924" s="1">
        <f t="shared" ca="1" si="28"/>
        <v>0.89190092300115786</v>
      </c>
      <c r="D924" s="2">
        <f t="shared" ca="1" si="29"/>
        <v>4.4595046150057893</v>
      </c>
    </row>
    <row r="925" spans="3:4" x14ac:dyDescent="0.25">
      <c r="C925" s="1">
        <f t="shared" ca="1" si="28"/>
        <v>0.30728378916460342</v>
      </c>
      <c r="D925" s="2">
        <f t="shared" ca="1" si="29"/>
        <v>1.5364189458230171</v>
      </c>
    </row>
    <row r="926" spans="3:4" x14ac:dyDescent="0.25">
      <c r="C926" s="1">
        <f t="shared" ca="1" si="28"/>
        <v>0.58449765261305353</v>
      </c>
      <c r="D926" s="2">
        <f t="shared" ca="1" si="29"/>
        <v>2.9224882630652678</v>
      </c>
    </row>
    <row r="927" spans="3:4" x14ac:dyDescent="0.25">
      <c r="C927" s="1">
        <f t="shared" ca="1" si="28"/>
        <v>0.64074648941969414</v>
      </c>
      <c r="D927" s="2">
        <f t="shared" ca="1" si="29"/>
        <v>3.2037324470984707</v>
      </c>
    </row>
    <row r="928" spans="3:4" x14ac:dyDescent="0.25">
      <c r="C928" s="1">
        <f t="shared" ca="1" si="28"/>
        <v>0.92388156794455878</v>
      </c>
      <c r="D928" s="2">
        <f t="shared" ca="1" si="29"/>
        <v>4.6194078397227942</v>
      </c>
    </row>
    <row r="929" spans="3:4" x14ac:dyDescent="0.25">
      <c r="C929" s="1">
        <f t="shared" ca="1" si="28"/>
        <v>0.7221477509112918</v>
      </c>
      <c r="D929" s="2">
        <f t="shared" ca="1" si="29"/>
        <v>3.6107387545564591</v>
      </c>
    </row>
    <row r="930" spans="3:4" x14ac:dyDescent="0.25">
      <c r="C930" s="1">
        <f t="shared" ca="1" si="28"/>
        <v>0.49525753008384338</v>
      </c>
      <c r="D930" s="2">
        <f t="shared" ca="1" si="29"/>
        <v>2.4762876504192168</v>
      </c>
    </row>
    <row r="931" spans="3:4" x14ac:dyDescent="0.25">
      <c r="C931" s="1">
        <f t="shared" ca="1" si="28"/>
        <v>0.83230891800947704</v>
      </c>
      <c r="D931" s="2">
        <f t="shared" ca="1" si="29"/>
        <v>4.1615445900473853</v>
      </c>
    </row>
    <row r="932" spans="3:4" x14ac:dyDescent="0.25">
      <c r="C932" s="1">
        <f t="shared" ca="1" si="28"/>
        <v>0.60717970821488632</v>
      </c>
      <c r="D932" s="2">
        <f t="shared" ca="1" si="29"/>
        <v>3.0358985410744315</v>
      </c>
    </row>
    <row r="933" spans="3:4" x14ac:dyDescent="0.25">
      <c r="C933" s="1">
        <f t="shared" ca="1" si="28"/>
        <v>0.37328673378173199</v>
      </c>
      <c r="D933" s="2">
        <f t="shared" ca="1" si="29"/>
        <v>1.86643366890866</v>
      </c>
    </row>
    <row r="934" spans="3:4" x14ac:dyDescent="0.25">
      <c r="C934" s="1">
        <f t="shared" ca="1" si="28"/>
        <v>0.85183898609522313</v>
      </c>
      <c r="D934" s="2">
        <f t="shared" ca="1" si="29"/>
        <v>4.2591949304761156</v>
      </c>
    </row>
    <row r="935" spans="3:4" x14ac:dyDescent="0.25">
      <c r="C935" s="1">
        <f t="shared" ca="1" si="28"/>
        <v>0.95198744648582845</v>
      </c>
      <c r="D935" s="2">
        <f t="shared" ca="1" si="29"/>
        <v>4.7599372324291425</v>
      </c>
    </row>
    <row r="936" spans="3:4" x14ac:dyDescent="0.25">
      <c r="C936" s="1">
        <f t="shared" ca="1" si="28"/>
        <v>0.49428227615125769</v>
      </c>
      <c r="D936" s="2">
        <f t="shared" ca="1" si="29"/>
        <v>2.4714113807562885</v>
      </c>
    </row>
    <row r="937" spans="3:4" x14ac:dyDescent="0.25">
      <c r="C937" s="1">
        <f t="shared" ca="1" si="28"/>
        <v>0.75110980131852889</v>
      </c>
      <c r="D937" s="2">
        <f t="shared" ca="1" si="29"/>
        <v>3.7555490065926445</v>
      </c>
    </row>
    <row r="938" spans="3:4" x14ac:dyDescent="0.25">
      <c r="C938" s="1">
        <f t="shared" ca="1" si="28"/>
        <v>0.59663460928263157</v>
      </c>
      <c r="D938" s="2">
        <f t="shared" ca="1" si="29"/>
        <v>2.9831730464131576</v>
      </c>
    </row>
    <row r="939" spans="3:4" x14ac:dyDescent="0.25">
      <c r="C939" s="1">
        <f t="shared" ca="1" si="28"/>
        <v>0.93375256560198816</v>
      </c>
      <c r="D939" s="2">
        <f t="shared" ca="1" si="29"/>
        <v>4.6687628280099407</v>
      </c>
    </row>
    <row r="940" spans="3:4" x14ac:dyDescent="0.25">
      <c r="C940" s="1">
        <f t="shared" ca="1" si="28"/>
        <v>0.88062386731114928</v>
      </c>
      <c r="D940" s="2">
        <f t="shared" ca="1" si="29"/>
        <v>4.4031193365557462</v>
      </c>
    </row>
    <row r="941" spans="3:4" x14ac:dyDescent="0.25">
      <c r="C941" s="1">
        <f t="shared" ca="1" si="28"/>
        <v>0.92468337432996495</v>
      </c>
      <c r="D941" s="2">
        <f t="shared" ca="1" si="29"/>
        <v>4.623416871649825</v>
      </c>
    </row>
    <row r="942" spans="3:4" x14ac:dyDescent="0.25">
      <c r="C942" s="1">
        <f t="shared" ca="1" si="28"/>
        <v>0.90423131275487678</v>
      </c>
      <c r="D942" s="2">
        <f t="shared" ca="1" si="29"/>
        <v>4.521156563774384</v>
      </c>
    </row>
    <row r="943" spans="3:4" x14ac:dyDescent="0.25">
      <c r="C943" s="1">
        <f t="shared" ca="1" si="28"/>
        <v>0.73327799370853264</v>
      </c>
      <c r="D943" s="2">
        <f t="shared" ca="1" si="29"/>
        <v>3.6663899685426631</v>
      </c>
    </row>
    <row r="944" spans="3:4" x14ac:dyDescent="0.25">
      <c r="C944" s="1">
        <f t="shared" ca="1" si="28"/>
        <v>0.79222598248118337</v>
      </c>
      <c r="D944" s="2">
        <f t="shared" ca="1" si="29"/>
        <v>3.9611299124059167</v>
      </c>
    </row>
    <row r="945" spans="3:4" x14ac:dyDescent="0.25">
      <c r="C945" s="1">
        <f t="shared" ca="1" si="28"/>
        <v>0.77455001128431</v>
      </c>
      <c r="D945" s="2">
        <f t="shared" ca="1" si="29"/>
        <v>3.87275005642155</v>
      </c>
    </row>
    <row r="946" spans="3:4" x14ac:dyDescent="0.25">
      <c r="C946" s="1">
        <f t="shared" ca="1" si="28"/>
        <v>0.77763796146168973</v>
      </c>
      <c r="D946" s="2">
        <f t="shared" ca="1" si="29"/>
        <v>3.8881898073084487</v>
      </c>
    </row>
    <row r="947" spans="3:4" x14ac:dyDescent="0.25">
      <c r="C947" s="1">
        <f t="shared" ca="1" si="28"/>
        <v>0.47973179796220022</v>
      </c>
      <c r="D947" s="2">
        <f t="shared" ca="1" si="29"/>
        <v>2.3986589898110013</v>
      </c>
    </row>
    <row r="948" spans="3:4" x14ac:dyDescent="0.25">
      <c r="C948" s="1">
        <f t="shared" ca="1" si="28"/>
        <v>0.89968209439116975</v>
      </c>
      <c r="D948" s="2">
        <f t="shared" ca="1" si="29"/>
        <v>4.4984104719558484</v>
      </c>
    </row>
    <row r="949" spans="3:4" x14ac:dyDescent="0.25">
      <c r="C949" s="1">
        <f t="shared" ca="1" si="28"/>
        <v>0.44605560829151014</v>
      </c>
      <c r="D949" s="2">
        <f t="shared" ca="1" si="29"/>
        <v>2.2302780414575505</v>
      </c>
    </row>
    <row r="950" spans="3:4" x14ac:dyDescent="0.25">
      <c r="C950" s="1">
        <f t="shared" ca="1" si="28"/>
        <v>0.8048500330271815</v>
      </c>
      <c r="D950" s="2">
        <f t="shared" ca="1" si="29"/>
        <v>4.0242501651359071</v>
      </c>
    </row>
    <row r="951" spans="3:4" x14ac:dyDescent="0.25">
      <c r="C951" s="1">
        <f t="shared" ca="1" si="28"/>
        <v>0.83094063894253112</v>
      </c>
      <c r="D951" s="2">
        <f t="shared" ca="1" si="29"/>
        <v>4.1547031947126554</v>
      </c>
    </row>
    <row r="952" spans="3:4" x14ac:dyDescent="0.25">
      <c r="C952" s="1">
        <f t="shared" ca="1" si="28"/>
        <v>0.84163105296189478</v>
      </c>
      <c r="D952" s="2">
        <f t="shared" ca="1" si="29"/>
        <v>4.2081552648094736</v>
      </c>
    </row>
    <row r="953" spans="3:4" x14ac:dyDescent="0.25">
      <c r="C953" s="1">
        <f t="shared" ca="1" si="28"/>
        <v>0.56685741932219746</v>
      </c>
      <c r="D953" s="2">
        <f t="shared" ca="1" si="29"/>
        <v>2.8342870966109874</v>
      </c>
    </row>
    <row r="954" spans="3:4" x14ac:dyDescent="0.25">
      <c r="C954" s="1">
        <f t="shared" ca="1" si="28"/>
        <v>0.55138087792774182</v>
      </c>
      <c r="D954" s="2">
        <f t="shared" ca="1" si="29"/>
        <v>2.7569043896387093</v>
      </c>
    </row>
    <row r="955" spans="3:4" x14ac:dyDescent="0.25">
      <c r="C955" s="1">
        <f t="shared" ca="1" si="28"/>
        <v>0.31321088095562366</v>
      </c>
      <c r="D955" s="2">
        <f t="shared" ca="1" si="29"/>
        <v>1.5660544047781184</v>
      </c>
    </row>
    <row r="956" spans="3:4" x14ac:dyDescent="0.25">
      <c r="C956" s="1">
        <f t="shared" ca="1" si="28"/>
        <v>0.82780972523508856</v>
      </c>
      <c r="D956" s="2">
        <f t="shared" ca="1" si="29"/>
        <v>4.1390486261754429</v>
      </c>
    </row>
    <row r="957" spans="3:4" x14ac:dyDescent="0.25">
      <c r="C957" s="1">
        <f t="shared" ca="1" si="28"/>
        <v>0.85825834200687379</v>
      </c>
      <c r="D957" s="2">
        <f t="shared" ca="1" si="29"/>
        <v>4.2912917100343693</v>
      </c>
    </row>
    <row r="958" spans="3:4" x14ac:dyDescent="0.25">
      <c r="C958" s="1">
        <f t="shared" ca="1" si="28"/>
        <v>0.62418867258867528</v>
      </c>
      <c r="D958" s="2">
        <f t="shared" ca="1" si="29"/>
        <v>3.1209433629433763</v>
      </c>
    </row>
    <row r="959" spans="3:4" x14ac:dyDescent="0.25">
      <c r="C959" s="1">
        <f t="shared" ca="1" si="28"/>
        <v>0.89006203455839639</v>
      </c>
      <c r="D959" s="2">
        <f t="shared" ca="1" si="29"/>
        <v>4.4503101727919816</v>
      </c>
    </row>
    <row r="960" spans="3:4" x14ac:dyDescent="0.25">
      <c r="C960" s="1">
        <f t="shared" ca="1" si="28"/>
        <v>0.67071701024535846</v>
      </c>
      <c r="D960" s="2">
        <f t="shared" ca="1" si="29"/>
        <v>3.3535850512267924</v>
      </c>
    </row>
    <row r="961" spans="3:4" x14ac:dyDescent="0.25">
      <c r="C961" s="1">
        <f t="shared" ca="1" si="28"/>
        <v>0.99622000276656875</v>
      </c>
      <c r="D961" s="2">
        <f t="shared" ca="1" si="29"/>
        <v>4.9811000138328438</v>
      </c>
    </row>
    <row r="962" spans="3:4" x14ac:dyDescent="0.25">
      <c r="C962" s="1">
        <f t="shared" ca="1" si="28"/>
        <v>0.21257513732239269</v>
      </c>
      <c r="D962" s="2">
        <f t="shared" ca="1" si="29"/>
        <v>1.0628756866119635</v>
      </c>
    </row>
    <row r="963" spans="3:4" x14ac:dyDescent="0.25">
      <c r="C963" s="1">
        <f t="shared" ca="1" si="28"/>
        <v>0.60136043647694093</v>
      </c>
      <c r="D963" s="2">
        <f t="shared" ca="1" si="29"/>
        <v>3.0068021823847046</v>
      </c>
    </row>
    <row r="964" spans="3:4" x14ac:dyDescent="0.25">
      <c r="C964" s="1">
        <f t="shared" ref="C964:C1027" ca="1" si="30">SQRT( RAND() )</f>
        <v>0.59667463024571288</v>
      </c>
      <c r="D964" s="2">
        <f t="shared" ref="D964:D1027" ca="1" si="31">C964*5</f>
        <v>2.9833731512285642</v>
      </c>
    </row>
    <row r="965" spans="3:4" x14ac:dyDescent="0.25">
      <c r="C965" s="1">
        <f t="shared" ca="1" si="30"/>
        <v>0.26294277964293722</v>
      </c>
      <c r="D965" s="2">
        <f t="shared" ca="1" si="31"/>
        <v>1.314713898214686</v>
      </c>
    </row>
    <row r="966" spans="3:4" x14ac:dyDescent="0.25">
      <c r="C966" s="1">
        <f t="shared" ca="1" si="30"/>
        <v>0.90237134152135112</v>
      </c>
      <c r="D966" s="2">
        <f t="shared" ca="1" si="31"/>
        <v>4.5118567076067553</v>
      </c>
    </row>
    <row r="967" spans="3:4" x14ac:dyDescent="0.25">
      <c r="C967" s="1">
        <f t="shared" ca="1" si="30"/>
        <v>0.2984991539046401</v>
      </c>
      <c r="D967" s="2">
        <f t="shared" ca="1" si="31"/>
        <v>1.4924957695232006</v>
      </c>
    </row>
    <row r="968" spans="3:4" x14ac:dyDescent="0.25">
      <c r="C968" s="1">
        <f t="shared" ca="1" si="30"/>
        <v>0.36417882482107783</v>
      </c>
      <c r="D968" s="2">
        <f t="shared" ca="1" si="31"/>
        <v>1.8208941241053891</v>
      </c>
    </row>
    <row r="969" spans="3:4" x14ac:dyDescent="0.25">
      <c r="C969" s="1">
        <f t="shared" ca="1" si="30"/>
        <v>0.85923765714501932</v>
      </c>
      <c r="D969" s="2">
        <f t="shared" ca="1" si="31"/>
        <v>4.2961882857250968</v>
      </c>
    </row>
    <row r="970" spans="3:4" x14ac:dyDescent="0.25">
      <c r="C970" s="1">
        <f t="shared" ca="1" si="30"/>
        <v>0.64649632570726268</v>
      </c>
      <c r="D970" s="2">
        <f t="shared" ca="1" si="31"/>
        <v>3.2324816285363136</v>
      </c>
    </row>
    <row r="971" spans="3:4" x14ac:dyDescent="0.25">
      <c r="C971" s="1">
        <f t="shared" ca="1" si="30"/>
        <v>0.64125052784071623</v>
      </c>
      <c r="D971" s="2">
        <f t="shared" ca="1" si="31"/>
        <v>3.2062526392035813</v>
      </c>
    </row>
    <row r="972" spans="3:4" x14ac:dyDescent="0.25">
      <c r="C972" s="1">
        <f t="shared" ca="1" si="30"/>
        <v>0.16597439131626007</v>
      </c>
      <c r="D972" s="2">
        <f t="shared" ca="1" si="31"/>
        <v>0.82987195658130042</v>
      </c>
    </row>
    <row r="973" spans="3:4" x14ac:dyDescent="0.25">
      <c r="C973" s="1">
        <f t="shared" ca="1" si="30"/>
        <v>0.47694555955569767</v>
      </c>
      <c r="D973" s="2">
        <f t="shared" ca="1" si="31"/>
        <v>2.3847277977784884</v>
      </c>
    </row>
    <row r="974" spans="3:4" x14ac:dyDescent="0.25">
      <c r="C974" s="1">
        <f t="shared" ca="1" si="30"/>
        <v>0.71328871376079606</v>
      </c>
      <c r="D974" s="2">
        <f t="shared" ca="1" si="31"/>
        <v>3.5664435688039804</v>
      </c>
    </row>
    <row r="975" spans="3:4" x14ac:dyDescent="0.25">
      <c r="C975" s="1">
        <f t="shared" ca="1" si="30"/>
        <v>0.34672869503727582</v>
      </c>
      <c r="D975" s="2">
        <f t="shared" ca="1" si="31"/>
        <v>1.7336434751863792</v>
      </c>
    </row>
    <row r="976" spans="3:4" x14ac:dyDescent="0.25">
      <c r="C976" s="1">
        <f t="shared" ca="1" si="30"/>
        <v>0.65438008210600385</v>
      </c>
      <c r="D976" s="2">
        <f t="shared" ca="1" si="31"/>
        <v>3.2719004105300193</v>
      </c>
    </row>
    <row r="977" spans="3:4" x14ac:dyDescent="0.25">
      <c r="C977" s="1">
        <f t="shared" ca="1" si="30"/>
        <v>0.64127701192380648</v>
      </c>
      <c r="D977" s="2">
        <f t="shared" ca="1" si="31"/>
        <v>3.2063850596190324</v>
      </c>
    </row>
    <row r="978" spans="3:4" x14ac:dyDescent="0.25">
      <c r="C978" s="1">
        <f t="shared" ca="1" si="30"/>
        <v>0.89478415442164316</v>
      </c>
      <c r="D978" s="2">
        <f t="shared" ca="1" si="31"/>
        <v>4.4739207721082161</v>
      </c>
    </row>
    <row r="979" spans="3:4" x14ac:dyDescent="0.25">
      <c r="C979" s="1">
        <f t="shared" ca="1" si="30"/>
        <v>0.7868370285212829</v>
      </c>
      <c r="D979" s="2">
        <f t="shared" ca="1" si="31"/>
        <v>3.9341851426064145</v>
      </c>
    </row>
    <row r="980" spans="3:4" x14ac:dyDescent="0.25">
      <c r="C980" s="1">
        <f t="shared" ca="1" si="30"/>
        <v>0.89087350977708335</v>
      </c>
      <c r="D980" s="2">
        <f t="shared" ca="1" si="31"/>
        <v>4.4543675488854166</v>
      </c>
    </row>
    <row r="981" spans="3:4" x14ac:dyDescent="0.25">
      <c r="C981" s="1">
        <f t="shared" ca="1" si="30"/>
        <v>0.97069538121043164</v>
      </c>
      <c r="D981" s="2">
        <f t="shared" ca="1" si="31"/>
        <v>4.8534769060521583</v>
      </c>
    </row>
    <row r="982" spans="3:4" x14ac:dyDescent="0.25">
      <c r="C982" s="1">
        <f t="shared" ca="1" si="30"/>
        <v>0.55225189075899594</v>
      </c>
      <c r="D982" s="2">
        <f t="shared" ca="1" si="31"/>
        <v>2.7612594537949797</v>
      </c>
    </row>
    <row r="983" spans="3:4" x14ac:dyDescent="0.25">
      <c r="C983" s="1">
        <f t="shared" ca="1" si="30"/>
        <v>0.66591323983034134</v>
      </c>
      <c r="D983" s="2">
        <f t="shared" ca="1" si="31"/>
        <v>3.3295661991517065</v>
      </c>
    </row>
    <row r="984" spans="3:4" x14ac:dyDescent="0.25">
      <c r="C984" s="1">
        <f t="shared" ca="1" si="30"/>
        <v>0.68040708758168189</v>
      </c>
      <c r="D984" s="2">
        <f t="shared" ca="1" si="31"/>
        <v>3.4020354379084097</v>
      </c>
    </row>
    <row r="985" spans="3:4" x14ac:dyDescent="0.25">
      <c r="C985" s="1">
        <f t="shared" ca="1" si="30"/>
        <v>0.37319481701059093</v>
      </c>
      <c r="D985" s="2">
        <f t="shared" ca="1" si="31"/>
        <v>1.8659740850529547</v>
      </c>
    </row>
    <row r="986" spans="3:4" x14ac:dyDescent="0.25">
      <c r="C986" s="1">
        <f t="shared" ca="1" si="30"/>
        <v>0.87867450683069748</v>
      </c>
      <c r="D986" s="2">
        <f t="shared" ca="1" si="31"/>
        <v>4.3933725341534871</v>
      </c>
    </row>
    <row r="987" spans="3:4" x14ac:dyDescent="0.25">
      <c r="C987" s="1">
        <f t="shared" ca="1" si="30"/>
        <v>0.70370840346959751</v>
      </c>
      <c r="D987" s="2">
        <f t="shared" ca="1" si="31"/>
        <v>3.5185420173479875</v>
      </c>
    </row>
    <row r="988" spans="3:4" x14ac:dyDescent="0.25">
      <c r="C988" s="1">
        <f t="shared" ca="1" si="30"/>
        <v>0.47902327124451094</v>
      </c>
      <c r="D988" s="2">
        <f t="shared" ca="1" si="31"/>
        <v>2.3951163562225548</v>
      </c>
    </row>
    <row r="989" spans="3:4" x14ac:dyDescent="0.25">
      <c r="C989" s="1">
        <f t="shared" ca="1" si="30"/>
        <v>0.7136317367021433</v>
      </c>
      <c r="D989" s="2">
        <f t="shared" ca="1" si="31"/>
        <v>3.5681586835107164</v>
      </c>
    </row>
    <row r="990" spans="3:4" x14ac:dyDescent="0.25">
      <c r="C990" s="1">
        <f t="shared" ca="1" si="30"/>
        <v>0.71383147551825077</v>
      </c>
      <c r="D990" s="2">
        <f t="shared" ca="1" si="31"/>
        <v>3.569157377591254</v>
      </c>
    </row>
    <row r="991" spans="3:4" x14ac:dyDescent="0.25">
      <c r="C991" s="1">
        <f t="shared" ca="1" si="30"/>
        <v>0.56186971424868826</v>
      </c>
      <c r="D991" s="2">
        <f t="shared" ca="1" si="31"/>
        <v>2.8093485712434414</v>
      </c>
    </row>
    <row r="992" spans="3:4" x14ac:dyDescent="0.25">
      <c r="C992" s="1">
        <f t="shared" ca="1" si="30"/>
        <v>0.95047886320340558</v>
      </c>
      <c r="D992" s="2">
        <f t="shared" ca="1" si="31"/>
        <v>4.7523943160170283</v>
      </c>
    </row>
    <row r="993" spans="3:4" x14ac:dyDescent="0.25">
      <c r="C993" s="1">
        <f t="shared" ca="1" si="30"/>
        <v>0.91703752633081326</v>
      </c>
      <c r="D993" s="2">
        <f t="shared" ca="1" si="31"/>
        <v>4.5851876316540663</v>
      </c>
    </row>
    <row r="994" spans="3:4" x14ac:dyDescent="0.25">
      <c r="C994" s="1">
        <f t="shared" ca="1" si="30"/>
        <v>0.98221512748050044</v>
      </c>
      <c r="D994" s="2">
        <f t="shared" ca="1" si="31"/>
        <v>4.9110756374025026</v>
      </c>
    </row>
    <row r="995" spans="3:4" x14ac:dyDescent="0.25">
      <c r="C995" s="1">
        <f t="shared" ca="1" si="30"/>
        <v>0.34727812916658957</v>
      </c>
      <c r="D995" s="2">
        <f t="shared" ca="1" si="31"/>
        <v>1.7363906458329479</v>
      </c>
    </row>
    <row r="996" spans="3:4" x14ac:dyDescent="0.25">
      <c r="C996" s="1">
        <f t="shared" ca="1" si="30"/>
        <v>0.91548860472035809</v>
      </c>
      <c r="D996" s="2">
        <f t="shared" ca="1" si="31"/>
        <v>4.5774430236017905</v>
      </c>
    </row>
    <row r="997" spans="3:4" x14ac:dyDescent="0.25">
      <c r="C997" s="1">
        <f t="shared" ca="1" si="30"/>
        <v>0.55390237233348494</v>
      </c>
      <c r="D997" s="2">
        <f t="shared" ca="1" si="31"/>
        <v>2.7695118616674246</v>
      </c>
    </row>
    <row r="998" spans="3:4" x14ac:dyDescent="0.25">
      <c r="C998" s="1">
        <f t="shared" ca="1" si="30"/>
        <v>0.66328504921718845</v>
      </c>
      <c r="D998" s="2">
        <f t="shared" ca="1" si="31"/>
        <v>3.3164252460859425</v>
      </c>
    </row>
    <row r="999" spans="3:4" x14ac:dyDescent="0.25">
      <c r="C999" s="1">
        <f t="shared" ca="1" si="30"/>
        <v>0.71106733513986797</v>
      </c>
      <c r="D999" s="2">
        <f t="shared" ca="1" si="31"/>
        <v>3.5553366756993396</v>
      </c>
    </row>
    <row r="1000" spans="3:4" x14ac:dyDescent="0.25">
      <c r="C1000" s="1">
        <f t="shared" ca="1" si="30"/>
        <v>0.97445063947265353</v>
      </c>
      <c r="D1000" s="2">
        <f t="shared" ca="1" si="31"/>
        <v>4.8722531973632677</v>
      </c>
    </row>
    <row r="1001" spans="3:4" x14ac:dyDescent="0.25">
      <c r="C1001" s="1">
        <f t="shared" ca="1" si="30"/>
        <v>0.12794512918751322</v>
      </c>
      <c r="D1001" s="2">
        <f t="shared" ca="1" si="31"/>
        <v>0.63972564593756609</v>
      </c>
    </row>
    <row r="1002" spans="3:4" x14ac:dyDescent="0.25">
      <c r="C1002" s="1">
        <f t="shared" ca="1" si="30"/>
        <v>0.80287909825986337</v>
      </c>
      <c r="D1002" s="2">
        <f t="shared" ca="1" si="31"/>
        <v>4.0143954912993172</v>
      </c>
    </row>
    <row r="1003" spans="3:4" x14ac:dyDescent="0.25">
      <c r="C1003" s="1">
        <f t="shared" ca="1" si="30"/>
        <v>0.70779827023742425</v>
      </c>
      <c r="D1003" s="2">
        <f t="shared" ca="1" si="31"/>
        <v>3.5389913511871214</v>
      </c>
    </row>
    <row r="1004" spans="3:4" x14ac:dyDescent="0.25">
      <c r="C1004" s="1">
        <f t="shared" ca="1" si="30"/>
        <v>0.90946446067750963</v>
      </c>
      <c r="D1004" s="2">
        <f t="shared" ca="1" si="31"/>
        <v>4.5473223033875483</v>
      </c>
    </row>
    <row r="1005" spans="3:4" x14ac:dyDescent="0.25">
      <c r="C1005" s="1">
        <f t="shared" ca="1" si="30"/>
        <v>0.58278631861015573</v>
      </c>
      <c r="D1005" s="2">
        <f t="shared" ca="1" si="31"/>
        <v>2.9139315930507785</v>
      </c>
    </row>
    <row r="1006" spans="3:4" x14ac:dyDescent="0.25">
      <c r="C1006" s="1">
        <f t="shared" ca="1" si="30"/>
        <v>0.86170995361501768</v>
      </c>
      <c r="D1006" s="2">
        <f t="shared" ca="1" si="31"/>
        <v>4.3085497680750882</v>
      </c>
    </row>
    <row r="1007" spans="3:4" x14ac:dyDescent="0.25">
      <c r="C1007" s="1">
        <f t="shared" ca="1" si="30"/>
        <v>0.87933856979967784</v>
      </c>
      <c r="D1007" s="2">
        <f t="shared" ca="1" si="31"/>
        <v>4.3966928489983896</v>
      </c>
    </row>
    <row r="1008" spans="3:4" x14ac:dyDescent="0.25">
      <c r="C1008" s="1">
        <f t="shared" ca="1" si="30"/>
        <v>0.27225500189208524</v>
      </c>
      <c r="D1008" s="2">
        <f t="shared" ca="1" si="31"/>
        <v>1.3612750094604262</v>
      </c>
    </row>
    <row r="1009" spans="3:4" x14ac:dyDescent="0.25">
      <c r="C1009" s="1">
        <f t="shared" ca="1" si="30"/>
        <v>0.2801106671288186</v>
      </c>
      <c r="D1009" s="2">
        <f t="shared" ca="1" si="31"/>
        <v>1.4005533356440929</v>
      </c>
    </row>
    <row r="1010" spans="3:4" x14ac:dyDescent="0.25">
      <c r="C1010" s="1">
        <f t="shared" ca="1" si="30"/>
        <v>0.94208724410375022</v>
      </c>
      <c r="D1010" s="2">
        <f t="shared" ca="1" si="31"/>
        <v>4.7104362205187513</v>
      </c>
    </row>
    <row r="1011" spans="3:4" x14ac:dyDescent="0.25">
      <c r="C1011" s="1">
        <f t="shared" ca="1" si="30"/>
        <v>0.23045428604572607</v>
      </c>
      <c r="D1011" s="2">
        <f t="shared" ca="1" si="31"/>
        <v>1.1522714302286303</v>
      </c>
    </row>
    <row r="1012" spans="3:4" x14ac:dyDescent="0.25">
      <c r="C1012" s="1">
        <f t="shared" ca="1" si="30"/>
        <v>0.70939161513414761</v>
      </c>
      <c r="D1012" s="2">
        <f t="shared" ca="1" si="31"/>
        <v>3.5469580756707382</v>
      </c>
    </row>
    <row r="1013" spans="3:4" x14ac:dyDescent="0.25">
      <c r="C1013" s="1">
        <f t="shared" ca="1" si="30"/>
        <v>0.42515466155477522</v>
      </c>
      <c r="D1013" s="2">
        <f t="shared" ca="1" si="31"/>
        <v>2.1257733077738763</v>
      </c>
    </row>
    <row r="1014" spans="3:4" x14ac:dyDescent="0.25">
      <c r="C1014" s="1">
        <f t="shared" ca="1" si="30"/>
        <v>0.11975521741346214</v>
      </c>
      <c r="D1014" s="2">
        <f t="shared" ca="1" si="31"/>
        <v>0.59877608706731067</v>
      </c>
    </row>
    <row r="1015" spans="3:4" x14ac:dyDescent="0.25">
      <c r="C1015" s="1">
        <f t="shared" ca="1" si="30"/>
        <v>0.41519609611763691</v>
      </c>
      <c r="D1015" s="2">
        <f t="shared" ca="1" si="31"/>
        <v>2.0759804805881847</v>
      </c>
    </row>
    <row r="1016" spans="3:4" x14ac:dyDescent="0.25">
      <c r="C1016" s="1">
        <f t="shared" ca="1" si="30"/>
        <v>0.73006463014774403</v>
      </c>
      <c r="D1016" s="2">
        <f t="shared" ca="1" si="31"/>
        <v>3.6503231507387204</v>
      </c>
    </row>
    <row r="1017" spans="3:4" x14ac:dyDescent="0.25">
      <c r="C1017" s="1">
        <f t="shared" ca="1" si="30"/>
        <v>0.89888255899880898</v>
      </c>
      <c r="D1017" s="2">
        <f t="shared" ca="1" si="31"/>
        <v>4.4944127949940444</v>
      </c>
    </row>
    <row r="1018" spans="3:4" x14ac:dyDescent="0.25">
      <c r="C1018" s="1">
        <f t="shared" ca="1" si="30"/>
        <v>0.27697278887451549</v>
      </c>
      <c r="D1018" s="2">
        <f t="shared" ca="1" si="31"/>
        <v>1.3848639443725774</v>
      </c>
    </row>
    <row r="1019" spans="3:4" x14ac:dyDescent="0.25">
      <c r="C1019" s="1">
        <f t="shared" ca="1" si="30"/>
        <v>0.53367968051746129</v>
      </c>
      <c r="D1019" s="2">
        <f t="shared" ca="1" si="31"/>
        <v>2.6683984025873064</v>
      </c>
    </row>
    <row r="1020" spans="3:4" x14ac:dyDescent="0.25">
      <c r="C1020" s="1">
        <f t="shared" ca="1" si="30"/>
        <v>0.92141692069635783</v>
      </c>
      <c r="D1020" s="2">
        <f t="shared" ca="1" si="31"/>
        <v>4.6070846034817894</v>
      </c>
    </row>
    <row r="1021" spans="3:4" x14ac:dyDescent="0.25">
      <c r="C1021" s="1">
        <f t="shared" ca="1" si="30"/>
        <v>0.25600285793851829</v>
      </c>
      <c r="D1021" s="2">
        <f t="shared" ca="1" si="31"/>
        <v>1.2800142896925915</v>
      </c>
    </row>
    <row r="1022" spans="3:4" x14ac:dyDescent="0.25">
      <c r="C1022" s="1">
        <f t="shared" ca="1" si="30"/>
        <v>0.71434078246884702</v>
      </c>
      <c r="D1022" s="2">
        <f t="shared" ca="1" si="31"/>
        <v>3.5717039123442351</v>
      </c>
    </row>
    <row r="1023" spans="3:4" x14ac:dyDescent="0.25">
      <c r="C1023" s="1">
        <f t="shared" ca="1" si="30"/>
        <v>0.82142224465775449</v>
      </c>
      <c r="D1023" s="2">
        <f t="shared" ca="1" si="31"/>
        <v>4.1071112232887721</v>
      </c>
    </row>
    <row r="1024" spans="3:4" x14ac:dyDescent="0.25">
      <c r="C1024" s="1">
        <f t="shared" ca="1" si="30"/>
        <v>0.22596154656370471</v>
      </c>
      <c r="D1024" s="2">
        <f t="shared" ca="1" si="31"/>
        <v>1.1298077328185236</v>
      </c>
    </row>
    <row r="1025" spans="3:4" x14ac:dyDescent="0.25">
      <c r="C1025" s="1">
        <f t="shared" ca="1" si="30"/>
        <v>0.39742200479456852</v>
      </c>
      <c r="D1025" s="2">
        <f t="shared" ca="1" si="31"/>
        <v>1.9871100239728425</v>
      </c>
    </row>
    <row r="1026" spans="3:4" x14ac:dyDescent="0.25">
      <c r="C1026" s="1">
        <f t="shared" ca="1" si="30"/>
        <v>0.92777097730012703</v>
      </c>
      <c r="D1026" s="2">
        <f t="shared" ca="1" si="31"/>
        <v>4.6388548865006349</v>
      </c>
    </row>
    <row r="1027" spans="3:4" x14ac:dyDescent="0.25">
      <c r="C1027" s="1">
        <f t="shared" ca="1" si="30"/>
        <v>0.77862836347585651</v>
      </c>
      <c r="D1027" s="2">
        <f t="shared" ca="1" si="31"/>
        <v>3.8931418173792824</v>
      </c>
    </row>
    <row r="1028" spans="3:4" x14ac:dyDescent="0.25">
      <c r="C1028" s="1">
        <f t="shared" ref="C1028:C1091" ca="1" si="32">SQRT( RAND() )</f>
        <v>0.64629356049444231</v>
      </c>
      <c r="D1028" s="2">
        <f t="shared" ref="D1028:D1091" ca="1" si="33">C1028*5</f>
        <v>3.2314678024722117</v>
      </c>
    </row>
    <row r="1029" spans="3:4" x14ac:dyDescent="0.25">
      <c r="C1029" s="1">
        <f t="shared" ca="1" si="32"/>
        <v>0.97742597572707657</v>
      </c>
      <c r="D1029" s="2">
        <f t="shared" ca="1" si="33"/>
        <v>4.887129878635383</v>
      </c>
    </row>
    <row r="1030" spans="3:4" x14ac:dyDescent="0.25">
      <c r="C1030" s="1">
        <f t="shared" ca="1" si="32"/>
        <v>0.88851775507746233</v>
      </c>
      <c r="D1030" s="2">
        <f t="shared" ca="1" si="33"/>
        <v>4.4425887753873115</v>
      </c>
    </row>
    <row r="1031" spans="3:4" x14ac:dyDescent="0.25">
      <c r="C1031" s="1">
        <f t="shared" ca="1" si="32"/>
        <v>0.98516547608242266</v>
      </c>
      <c r="D1031" s="2">
        <f t="shared" ca="1" si="33"/>
        <v>4.9258273804121133</v>
      </c>
    </row>
    <row r="1032" spans="3:4" x14ac:dyDescent="0.25">
      <c r="C1032" s="1">
        <f t="shared" ca="1" si="32"/>
        <v>0.97134868812882158</v>
      </c>
      <c r="D1032" s="2">
        <f t="shared" ca="1" si="33"/>
        <v>4.8567434406441077</v>
      </c>
    </row>
    <row r="1033" spans="3:4" x14ac:dyDescent="0.25">
      <c r="C1033" s="1">
        <f t="shared" ca="1" si="32"/>
        <v>0.91232901558652024</v>
      </c>
      <c r="D1033" s="2">
        <f t="shared" ca="1" si="33"/>
        <v>4.5616450779326012</v>
      </c>
    </row>
    <row r="1034" spans="3:4" x14ac:dyDescent="0.25">
      <c r="C1034" s="1">
        <f t="shared" ca="1" si="32"/>
        <v>0.94749905905175669</v>
      </c>
      <c r="D1034" s="2">
        <f t="shared" ca="1" si="33"/>
        <v>4.7374952952587837</v>
      </c>
    </row>
    <row r="1035" spans="3:4" x14ac:dyDescent="0.25">
      <c r="C1035" s="1">
        <f t="shared" ca="1" si="32"/>
        <v>0.83034644377825528</v>
      </c>
      <c r="D1035" s="2">
        <f t="shared" ca="1" si="33"/>
        <v>4.1517322188912766</v>
      </c>
    </row>
    <row r="1036" spans="3:4" x14ac:dyDescent="0.25">
      <c r="C1036" s="1">
        <f t="shared" ca="1" si="32"/>
        <v>0.95563111501249476</v>
      </c>
      <c r="D1036" s="2">
        <f t="shared" ca="1" si="33"/>
        <v>4.778155575062474</v>
      </c>
    </row>
    <row r="1037" spans="3:4" x14ac:dyDescent="0.25">
      <c r="C1037" s="1">
        <f t="shared" ca="1" si="32"/>
        <v>0.64502328255341612</v>
      </c>
      <c r="D1037" s="2">
        <f t="shared" ca="1" si="33"/>
        <v>3.2251164127670808</v>
      </c>
    </row>
    <row r="1038" spans="3:4" x14ac:dyDescent="0.25">
      <c r="C1038" s="1">
        <f t="shared" ca="1" si="32"/>
        <v>0.68151222413485413</v>
      </c>
      <c r="D1038" s="2">
        <f t="shared" ca="1" si="33"/>
        <v>3.4075611206742709</v>
      </c>
    </row>
    <row r="1039" spans="3:4" x14ac:dyDescent="0.25">
      <c r="C1039" s="1">
        <f t="shared" ca="1" si="32"/>
        <v>0.62524956404426224</v>
      </c>
      <c r="D1039" s="2">
        <f t="shared" ca="1" si="33"/>
        <v>3.1262478202213111</v>
      </c>
    </row>
    <row r="1040" spans="3:4" x14ac:dyDescent="0.25">
      <c r="C1040" s="1">
        <f t="shared" ca="1" si="32"/>
        <v>0.99696022753900349</v>
      </c>
      <c r="D1040" s="2">
        <f t="shared" ca="1" si="33"/>
        <v>4.9848011376950172</v>
      </c>
    </row>
    <row r="1041" spans="3:4" x14ac:dyDescent="0.25">
      <c r="C1041" s="1">
        <f t="shared" ca="1" si="32"/>
        <v>0.13828419868270309</v>
      </c>
      <c r="D1041" s="2">
        <f t="shared" ca="1" si="33"/>
        <v>0.69142099341351537</v>
      </c>
    </row>
    <row r="1042" spans="3:4" x14ac:dyDescent="0.25">
      <c r="C1042" s="1">
        <f t="shared" ca="1" si="32"/>
        <v>0.97981336294459376</v>
      </c>
      <c r="D1042" s="2">
        <f t="shared" ca="1" si="33"/>
        <v>4.8990668147229686</v>
      </c>
    </row>
    <row r="1043" spans="3:4" x14ac:dyDescent="0.25">
      <c r="C1043" s="1">
        <f t="shared" ca="1" si="32"/>
        <v>0.89811935243222907</v>
      </c>
      <c r="D1043" s="2">
        <f t="shared" ca="1" si="33"/>
        <v>4.4905967621611449</v>
      </c>
    </row>
    <row r="1044" spans="3:4" x14ac:dyDescent="0.25">
      <c r="C1044" s="1">
        <f t="shared" ca="1" si="32"/>
        <v>0.64440745944778532</v>
      </c>
      <c r="D1044" s="2">
        <f t="shared" ca="1" si="33"/>
        <v>3.2220372972389266</v>
      </c>
    </row>
    <row r="1045" spans="3:4" x14ac:dyDescent="0.25">
      <c r="C1045" s="1">
        <f t="shared" ca="1" si="32"/>
        <v>0.50886902966663927</v>
      </c>
      <c r="D1045" s="2">
        <f t="shared" ca="1" si="33"/>
        <v>2.5443451483331962</v>
      </c>
    </row>
    <row r="1046" spans="3:4" x14ac:dyDescent="0.25">
      <c r="C1046" s="1">
        <f t="shared" ca="1" si="32"/>
        <v>0.7710314322868892</v>
      </c>
      <c r="D1046" s="2">
        <f t="shared" ca="1" si="33"/>
        <v>3.855157161434446</v>
      </c>
    </row>
    <row r="1047" spans="3:4" x14ac:dyDescent="0.25">
      <c r="C1047" s="1">
        <f t="shared" ca="1" si="32"/>
        <v>0.52621204686450473</v>
      </c>
      <c r="D1047" s="2">
        <f t="shared" ca="1" si="33"/>
        <v>2.6310602343225238</v>
      </c>
    </row>
    <row r="1048" spans="3:4" x14ac:dyDescent="0.25">
      <c r="C1048" s="1">
        <f t="shared" ca="1" si="32"/>
        <v>0.59216028316640201</v>
      </c>
      <c r="D1048" s="2">
        <f t="shared" ca="1" si="33"/>
        <v>2.9608014158320102</v>
      </c>
    </row>
    <row r="1049" spans="3:4" x14ac:dyDescent="0.25">
      <c r="C1049" s="1">
        <f t="shared" ca="1" si="32"/>
        <v>0.88864612422634492</v>
      </c>
      <c r="D1049" s="2">
        <f t="shared" ca="1" si="33"/>
        <v>4.4432306211317245</v>
      </c>
    </row>
    <row r="1050" spans="3:4" x14ac:dyDescent="0.25">
      <c r="C1050" s="1">
        <f t="shared" ca="1" si="32"/>
        <v>0.9327654683000971</v>
      </c>
      <c r="D1050" s="2">
        <f t="shared" ca="1" si="33"/>
        <v>4.6638273415004852</v>
      </c>
    </row>
    <row r="1051" spans="3:4" x14ac:dyDescent="0.25">
      <c r="C1051" s="1">
        <f t="shared" ca="1" si="32"/>
        <v>0.32279438216999307</v>
      </c>
      <c r="D1051" s="2">
        <f t="shared" ca="1" si="33"/>
        <v>1.6139719108499653</v>
      </c>
    </row>
    <row r="1052" spans="3:4" x14ac:dyDescent="0.25">
      <c r="C1052" s="1">
        <f t="shared" ca="1" si="32"/>
        <v>0.46645142575063547</v>
      </c>
      <c r="D1052" s="2">
        <f t="shared" ca="1" si="33"/>
        <v>2.3322571287531773</v>
      </c>
    </row>
    <row r="1053" spans="3:4" x14ac:dyDescent="0.25">
      <c r="C1053" s="1">
        <f t="shared" ca="1" si="32"/>
        <v>0.74315478801813883</v>
      </c>
      <c r="D1053" s="2">
        <f t="shared" ca="1" si="33"/>
        <v>3.7157739400906942</v>
      </c>
    </row>
    <row r="1054" spans="3:4" x14ac:dyDescent="0.25">
      <c r="C1054" s="1">
        <f t="shared" ca="1" si="32"/>
        <v>0.50128157346132773</v>
      </c>
      <c r="D1054" s="2">
        <f t="shared" ca="1" si="33"/>
        <v>2.5064078673066388</v>
      </c>
    </row>
    <row r="1055" spans="3:4" x14ac:dyDescent="0.25">
      <c r="C1055" s="1">
        <f t="shared" ca="1" si="32"/>
        <v>0.80033457966585175</v>
      </c>
      <c r="D1055" s="2">
        <f t="shared" ca="1" si="33"/>
        <v>4.0016728983292591</v>
      </c>
    </row>
    <row r="1056" spans="3:4" x14ac:dyDescent="0.25">
      <c r="C1056" s="1">
        <f t="shared" ca="1" si="32"/>
        <v>0.83757938017467581</v>
      </c>
      <c r="D1056" s="2">
        <f t="shared" ca="1" si="33"/>
        <v>4.1878969008733788</v>
      </c>
    </row>
    <row r="1057" spans="3:4" x14ac:dyDescent="0.25">
      <c r="C1057" s="1">
        <f t="shared" ca="1" si="32"/>
        <v>0.95274674389066583</v>
      </c>
      <c r="D1057" s="2">
        <f t="shared" ca="1" si="33"/>
        <v>4.7637337194533291</v>
      </c>
    </row>
    <row r="1058" spans="3:4" x14ac:dyDescent="0.25">
      <c r="C1058" s="1">
        <f t="shared" ca="1" si="32"/>
        <v>0.85781689423475294</v>
      </c>
      <c r="D1058" s="2">
        <f t="shared" ca="1" si="33"/>
        <v>4.2890844711737648</v>
      </c>
    </row>
    <row r="1059" spans="3:4" x14ac:dyDescent="0.25">
      <c r="C1059" s="1">
        <f t="shared" ca="1" si="32"/>
        <v>0.55790117200452949</v>
      </c>
      <c r="D1059" s="2">
        <f t="shared" ca="1" si="33"/>
        <v>2.7895058600226474</v>
      </c>
    </row>
    <row r="1060" spans="3:4" x14ac:dyDescent="0.25">
      <c r="C1060" s="1">
        <f t="shared" ca="1" si="32"/>
        <v>0.4759120913233017</v>
      </c>
      <c r="D1060" s="2">
        <f t="shared" ca="1" si="33"/>
        <v>2.3795604566165087</v>
      </c>
    </row>
    <row r="1061" spans="3:4" x14ac:dyDescent="0.25">
      <c r="C1061" s="1">
        <f t="shared" ca="1" si="32"/>
        <v>0.86198675672970471</v>
      </c>
      <c r="D1061" s="2">
        <f t="shared" ca="1" si="33"/>
        <v>4.3099337836485239</v>
      </c>
    </row>
    <row r="1062" spans="3:4" x14ac:dyDescent="0.25">
      <c r="C1062" s="1">
        <f t="shared" ca="1" si="32"/>
        <v>0.34239725909696272</v>
      </c>
      <c r="D1062" s="2">
        <f t="shared" ca="1" si="33"/>
        <v>1.7119862954848135</v>
      </c>
    </row>
    <row r="1063" spans="3:4" x14ac:dyDescent="0.25">
      <c r="C1063" s="1">
        <f t="shared" ca="1" si="32"/>
        <v>0.968203753292877</v>
      </c>
      <c r="D1063" s="2">
        <f t="shared" ca="1" si="33"/>
        <v>4.8410187664643853</v>
      </c>
    </row>
    <row r="1064" spans="3:4" x14ac:dyDescent="0.25">
      <c r="C1064" s="1">
        <f t="shared" ca="1" si="32"/>
        <v>0.97251669341305336</v>
      </c>
      <c r="D1064" s="2">
        <f t="shared" ca="1" si="33"/>
        <v>4.8625834670652672</v>
      </c>
    </row>
    <row r="1065" spans="3:4" x14ac:dyDescent="0.25">
      <c r="C1065" s="1">
        <f t="shared" ca="1" si="32"/>
        <v>0.25245879930381909</v>
      </c>
      <c r="D1065" s="2">
        <f t="shared" ca="1" si="33"/>
        <v>1.2622939965190954</v>
      </c>
    </row>
    <row r="1066" spans="3:4" x14ac:dyDescent="0.25">
      <c r="C1066" s="1">
        <f t="shared" ca="1" si="32"/>
        <v>0.73883125296858343</v>
      </c>
      <c r="D1066" s="2">
        <f t="shared" ca="1" si="33"/>
        <v>3.6941562648429169</v>
      </c>
    </row>
    <row r="1067" spans="3:4" x14ac:dyDescent="0.25">
      <c r="C1067" s="1">
        <f t="shared" ca="1" si="32"/>
        <v>0.25099745587669775</v>
      </c>
      <c r="D1067" s="2">
        <f t="shared" ca="1" si="33"/>
        <v>1.2549872793834886</v>
      </c>
    </row>
    <row r="1068" spans="3:4" x14ac:dyDescent="0.25">
      <c r="C1068" s="1">
        <f t="shared" ca="1" si="32"/>
        <v>0.90070404067256238</v>
      </c>
      <c r="D1068" s="2">
        <f t="shared" ca="1" si="33"/>
        <v>4.5035202033628119</v>
      </c>
    </row>
    <row r="1069" spans="3:4" x14ac:dyDescent="0.25">
      <c r="C1069" s="1">
        <f t="shared" ca="1" si="32"/>
        <v>0.92915874918567043</v>
      </c>
      <c r="D1069" s="2">
        <f t="shared" ca="1" si="33"/>
        <v>4.6457937459283523</v>
      </c>
    </row>
    <row r="1070" spans="3:4" x14ac:dyDescent="0.25">
      <c r="C1070" s="1">
        <f t="shared" ca="1" si="32"/>
        <v>0.85962530279008431</v>
      </c>
      <c r="D1070" s="2">
        <f t="shared" ca="1" si="33"/>
        <v>4.2981265139504217</v>
      </c>
    </row>
    <row r="1071" spans="3:4" x14ac:dyDescent="0.25">
      <c r="C1071" s="1">
        <f t="shared" ca="1" si="32"/>
        <v>0.59850428439006109</v>
      </c>
      <c r="D1071" s="2">
        <f t="shared" ca="1" si="33"/>
        <v>2.9925214219503053</v>
      </c>
    </row>
    <row r="1072" spans="3:4" x14ac:dyDescent="0.25">
      <c r="C1072" s="1">
        <f t="shared" ca="1" si="32"/>
        <v>0.9030419548945674</v>
      </c>
      <c r="D1072" s="2">
        <f t="shared" ca="1" si="33"/>
        <v>4.5152097744728366</v>
      </c>
    </row>
    <row r="1073" spans="3:4" x14ac:dyDescent="0.25">
      <c r="C1073" s="1">
        <f t="shared" ca="1" si="32"/>
        <v>0.73349135559627709</v>
      </c>
      <c r="D1073" s="2">
        <f t="shared" ca="1" si="33"/>
        <v>3.6674567779813856</v>
      </c>
    </row>
    <row r="1074" spans="3:4" x14ac:dyDescent="0.25">
      <c r="C1074" s="1">
        <f t="shared" ca="1" si="32"/>
        <v>0.74775325694539863</v>
      </c>
      <c r="D1074" s="2">
        <f t="shared" ca="1" si="33"/>
        <v>3.7387662847269931</v>
      </c>
    </row>
    <row r="1075" spans="3:4" x14ac:dyDescent="0.25">
      <c r="C1075" s="1">
        <f t="shared" ca="1" si="32"/>
        <v>0.55916621379146103</v>
      </c>
      <c r="D1075" s="2">
        <f t="shared" ca="1" si="33"/>
        <v>2.7958310689573054</v>
      </c>
    </row>
    <row r="1076" spans="3:4" x14ac:dyDescent="0.25">
      <c r="C1076" s="1">
        <f t="shared" ca="1" si="32"/>
        <v>0.93632054496618944</v>
      </c>
      <c r="D1076" s="2">
        <f t="shared" ca="1" si="33"/>
        <v>4.6816027248309471</v>
      </c>
    </row>
    <row r="1077" spans="3:4" x14ac:dyDescent="0.25">
      <c r="C1077" s="1">
        <f t="shared" ca="1" si="32"/>
        <v>0.96208762053565877</v>
      </c>
      <c r="D1077" s="2">
        <f t="shared" ca="1" si="33"/>
        <v>4.8104381026782939</v>
      </c>
    </row>
    <row r="1078" spans="3:4" x14ac:dyDescent="0.25">
      <c r="C1078" s="1">
        <f t="shared" ca="1" si="32"/>
        <v>0.82080934917126935</v>
      </c>
      <c r="D1078" s="2">
        <f t="shared" ca="1" si="33"/>
        <v>4.1040467458563468</v>
      </c>
    </row>
    <row r="1079" spans="3:4" x14ac:dyDescent="0.25">
      <c r="C1079" s="1">
        <f t="shared" ca="1" si="32"/>
        <v>0.21471541367734059</v>
      </c>
      <c r="D1079" s="2">
        <f t="shared" ca="1" si="33"/>
        <v>1.073577068386703</v>
      </c>
    </row>
    <row r="1080" spans="3:4" x14ac:dyDescent="0.25">
      <c r="C1080" s="1">
        <f t="shared" ca="1" si="32"/>
        <v>0.67674188782797107</v>
      </c>
      <c r="D1080" s="2">
        <f t="shared" ca="1" si="33"/>
        <v>3.3837094391398552</v>
      </c>
    </row>
    <row r="1081" spans="3:4" x14ac:dyDescent="0.25">
      <c r="C1081" s="1">
        <f t="shared" ca="1" si="32"/>
        <v>0.79179782498396467</v>
      </c>
      <c r="D1081" s="2">
        <f t="shared" ca="1" si="33"/>
        <v>3.9589891249198232</v>
      </c>
    </row>
    <row r="1082" spans="3:4" x14ac:dyDescent="0.25">
      <c r="C1082" s="1">
        <f t="shared" ca="1" si="32"/>
        <v>0.57174815787519984</v>
      </c>
      <c r="D1082" s="2">
        <f t="shared" ca="1" si="33"/>
        <v>2.8587407893759993</v>
      </c>
    </row>
    <row r="1083" spans="3:4" x14ac:dyDescent="0.25">
      <c r="C1083" s="1">
        <f t="shared" ca="1" si="32"/>
        <v>0.65009594087815148</v>
      </c>
      <c r="D1083" s="2">
        <f t="shared" ca="1" si="33"/>
        <v>3.2504797043907576</v>
      </c>
    </row>
    <row r="1084" spans="3:4" x14ac:dyDescent="0.25">
      <c r="C1084" s="1">
        <f t="shared" ca="1" si="32"/>
        <v>0.65697489128767006</v>
      </c>
      <c r="D1084" s="2">
        <f t="shared" ca="1" si="33"/>
        <v>3.2848744564383505</v>
      </c>
    </row>
    <row r="1085" spans="3:4" x14ac:dyDescent="0.25">
      <c r="C1085" s="1">
        <f t="shared" ca="1" si="32"/>
        <v>0.53594189984995</v>
      </c>
      <c r="D1085" s="2">
        <f t="shared" ca="1" si="33"/>
        <v>2.6797094992497499</v>
      </c>
    </row>
    <row r="1086" spans="3:4" x14ac:dyDescent="0.25">
      <c r="C1086" s="1">
        <f t="shared" ca="1" si="32"/>
        <v>0.41951632113706616</v>
      </c>
      <c r="D1086" s="2">
        <f t="shared" ca="1" si="33"/>
        <v>2.0975816056853307</v>
      </c>
    </row>
    <row r="1087" spans="3:4" x14ac:dyDescent="0.25">
      <c r="C1087" s="1">
        <f t="shared" ca="1" si="32"/>
        <v>0.29764740702970688</v>
      </c>
      <c r="D1087" s="2">
        <f t="shared" ca="1" si="33"/>
        <v>1.4882370351485343</v>
      </c>
    </row>
    <row r="1088" spans="3:4" x14ac:dyDescent="0.25">
      <c r="C1088" s="1">
        <f t="shared" ca="1" si="32"/>
        <v>0.82396478452071908</v>
      </c>
      <c r="D1088" s="2">
        <f t="shared" ca="1" si="33"/>
        <v>4.1198239226035955</v>
      </c>
    </row>
    <row r="1089" spans="3:4" x14ac:dyDescent="0.25">
      <c r="C1089" s="1">
        <f t="shared" ca="1" si="32"/>
        <v>0.206161904319004</v>
      </c>
      <c r="D1089" s="2">
        <f t="shared" ca="1" si="33"/>
        <v>1.0308095215950199</v>
      </c>
    </row>
    <row r="1090" spans="3:4" x14ac:dyDescent="0.25">
      <c r="C1090" s="1">
        <f t="shared" ca="1" si="32"/>
        <v>0.65097443400159949</v>
      </c>
      <c r="D1090" s="2">
        <f t="shared" ca="1" si="33"/>
        <v>3.2548721700079977</v>
      </c>
    </row>
    <row r="1091" spans="3:4" x14ac:dyDescent="0.25">
      <c r="C1091" s="1">
        <f t="shared" ca="1" si="32"/>
        <v>0.86666869638354571</v>
      </c>
      <c r="D1091" s="2">
        <f t="shared" ca="1" si="33"/>
        <v>4.3333434819177281</v>
      </c>
    </row>
    <row r="1092" spans="3:4" x14ac:dyDescent="0.25">
      <c r="C1092" s="1">
        <f t="shared" ref="C1092:C1155" ca="1" si="34">SQRT( RAND() )</f>
        <v>0.204310816524781</v>
      </c>
      <c r="D1092" s="2">
        <f t="shared" ref="D1092:D1155" ca="1" si="35">C1092*5</f>
        <v>1.0215540826239051</v>
      </c>
    </row>
    <row r="1093" spans="3:4" x14ac:dyDescent="0.25">
      <c r="C1093" s="1">
        <f t="shared" ca="1" si="34"/>
        <v>0.65531258542487869</v>
      </c>
      <c r="D1093" s="2">
        <f t="shared" ca="1" si="35"/>
        <v>3.2765629271243935</v>
      </c>
    </row>
    <row r="1094" spans="3:4" x14ac:dyDescent="0.25">
      <c r="C1094" s="1">
        <f t="shared" ca="1" si="34"/>
        <v>0.72364004214224631</v>
      </c>
      <c r="D1094" s="2">
        <f t="shared" ca="1" si="35"/>
        <v>3.6182002107112314</v>
      </c>
    </row>
    <row r="1095" spans="3:4" x14ac:dyDescent="0.25">
      <c r="C1095" s="1">
        <f t="shared" ca="1" si="34"/>
        <v>0.80816335818400753</v>
      </c>
      <c r="D1095" s="2">
        <f t="shared" ca="1" si="35"/>
        <v>4.0408167909200374</v>
      </c>
    </row>
    <row r="1096" spans="3:4" x14ac:dyDescent="0.25">
      <c r="C1096" s="1">
        <f t="shared" ca="1" si="34"/>
        <v>0.71437362852276476</v>
      </c>
      <c r="D1096" s="2">
        <f t="shared" ca="1" si="35"/>
        <v>3.5718681426138237</v>
      </c>
    </row>
    <row r="1097" spans="3:4" x14ac:dyDescent="0.25">
      <c r="C1097" s="1">
        <f t="shared" ca="1" si="34"/>
        <v>0.57316272042791572</v>
      </c>
      <c r="D1097" s="2">
        <f t="shared" ca="1" si="35"/>
        <v>2.8658136021395784</v>
      </c>
    </row>
    <row r="1098" spans="3:4" x14ac:dyDescent="0.25">
      <c r="C1098" s="1">
        <f t="shared" ca="1" si="34"/>
        <v>0.70107086942834096</v>
      </c>
      <c r="D1098" s="2">
        <f t="shared" ca="1" si="35"/>
        <v>3.5053543471417048</v>
      </c>
    </row>
    <row r="1099" spans="3:4" x14ac:dyDescent="0.25">
      <c r="C1099" s="1">
        <f t="shared" ca="1" si="34"/>
        <v>0.90948471869541447</v>
      </c>
      <c r="D1099" s="2">
        <f t="shared" ca="1" si="35"/>
        <v>4.5474235934770721</v>
      </c>
    </row>
    <row r="1100" spans="3:4" x14ac:dyDescent="0.25">
      <c r="C1100" s="1">
        <f t="shared" ca="1" si="34"/>
        <v>0.56740119651498733</v>
      </c>
      <c r="D1100" s="2">
        <f t="shared" ca="1" si="35"/>
        <v>2.8370059825749365</v>
      </c>
    </row>
    <row r="1101" spans="3:4" x14ac:dyDescent="0.25">
      <c r="C1101" s="1">
        <f t="shared" ca="1" si="34"/>
        <v>0.57398986018066722</v>
      </c>
      <c r="D1101" s="2">
        <f t="shared" ca="1" si="35"/>
        <v>2.8699493009033361</v>
      </c>
    </row>
    <row r="1102" spans="3:4" x14ac:dyDescent="0.25">
      <c r="C1102" s="1">
        <f t="shared" ca="1" si="34"/>
        <v>0.78478396701106135</v>
      </c>
      <c r="D1102" s="2">
        <f t="shared" ca="1" si="35"/>
        <v>3.9239198350553068</v>
      </c>
    </row>
    <row r="1103" spans="3:4" x14ac:dyDescent="0.25">
      <c r="C1103" s="1">
        <f t="shared" ca="1" si="34"/>
        <v>0.95005393506633162</v>
      </c>
      <c r="D1103" s="2">
        <f t="shared" ca="1" si="35"/>
        <v>4.7502696753316584</v>
      </c>
    </row>
    <row r="1104" spans="3:4" x14ac:dyDescent="0.25">
      <c r="C1104" s="1">
        <f t="shared" ca="1" si="34"/>
        <v>0.66130923801844499</v>
      </c>
      <c r="D1104" s="2">
        <f t="shared" ca="1" si="35"/>
        <v>3.3065461900922251</v>
      </c>
    </row>
    <row r="1105" spans="3:4" x14ac:dyDescent="0.25">
      <c r="C1105" s="1">
        <f t="shared" ca="1" si="34"/>
        <v>0.8767436944315331</v>
      </c>
      <c r="D1105" s="2">
        <f t="shared" ca="1" si="35"/>
        <v>4.3837184721576659</v>
      </c>
    </row>
    <row r="1106" spans="3:4" x14ac:dyDescent="0.25">
      <c r="C1106" s="1">
        <f t="shared" ca="1" si="34"/>
        <v>0.78566043655085827</v>
      </c>
      <c r="D1106" s="2">
        <f t="shared" ca="1" si="35"/>
        <v>3.9283021827542912</v>
      </c>
    </row>
    <row r="1107" spans="3:4" x14ac:dyDescent="0.25">
      <c r="C1107" s="1">
        <f t="shared" ca="1" si="34"/>
        <v>0.22779610741812023</v>
      </c>
      <c r="D1107" s="2">
        <f t="shared" ca="1" si="35"/>
        <v>1.1389805370906012</v>
      </c>
    </row>
    <row r="1108" spans="3:4" x14ac:dyDescent="0.25">
      <c r="C1108" s="1">
        <f t="shared" ca="1" si="34"/>
        <v>0.8816661722640079</v>
      </c>
      <c r="D1108" s="2">
        <f t="shared" ca="1" si="35"/>
        <v>4.4083308613200396</v>
      </c>
    </row>
    <row r="1109" spans="3:4" x14ac:dyDescent="0.25">
      <c r="C1109" s="1">
        <f t="shared" ca="1" si="34"/>
        <v>0.81977803779563518</v>
      </c>
      <c r="D1109" s="2">
        <f t="shared" ca="1" si="35"/>
        <v>4.0988901889781761</v>
      </c>
    </row>
    <row r="1110" spans="3:4" x14ac:dyDescent="0.25">
      <c r="C1110" s="1">
        <f t="shared" ca="1" si="34"/>
        <v>0.4947272339732709</v>
      </c>
      <c r="D1110" s="2">
        <f t="shared" ca="1" si="35"/>
        <v>2.4736361698663547</v>
      </c>
    </row>
    <row r="1111" spans="3:4" x14ac:dyDescent="0.25">
      <c r="C1111" s="1">
        <f t="shared" ca="1" si="34"/>
        <v>0.57910972875849276</v>
      </c>
      <c r="D1111" s="2">
        <f t="shared" ca="1" si="35"/>
        <v>2.8955486437924636</v>
      </c>
    </row>
    <row r="1112" spans="3:4" x14ac:dyDescent="0.25">
      <c r="C1112" s="1">
        <f t="shared" ca="1" si="34"/>
        <v>0.38495611102302424</v>
      </c>
      <c r="D1112" s="2">
        <f t="shared" ca="1" si="35"/>
        <v>1.9247805551151211</v>
      </c>
    </row>
    <row r="1113" spans="3:4" x14ac:dyDescent="0.25">
      <c r="C1113" s="1">
        <f t="shared" ca="1" si="34"/>
        <v>0.94180234960398357</v>
      </c>
      <c r="D1113" s="2">
        <f t="shared" ca="1" si="35"/>
        <v>4.7090117480199183</v>
      </c>
    </row>
    <row r="1114" spans="3:4" x14ac:dyDescent="0.25">
      <c r="C1114" s="1">
        <f t="shared" ca="1" si="34"/>
        <v>0.75330574642274462</v>
      </c>
      <c r="D1114" s="2">
        <f t="shared" ca="1" si="35"/>
        <v>3.7665287321137231</v>
      </c>
    </row>
    <row r="1115" spans="3:4" x14ac:dyDescent="0.25">
      <c r="C1115" s="1">
        <f t="shared" ca="1" si="34"/>
        <v>0.17580355288366351</v>
      </c>
      <c r="D1115" s="2">
        <f t="shared" ca="1" si="35"/>
        <v>0.87901776441831747</v>
      </c>
    </row>
    <row r="1116" spans="3:4" x14ac:dyDescent="0.25">
      <c r="C1116" s="1">
        <f t="shared" ca="1" si="34"/>
        <v>0.78948337755933806</v>
      </c>
      <c r="D1116" s="2">
        <f t="shared" ca="1" si="35"/>
        <v>3.9474168877966904</v>
      </c>
    </row>
    <row r="1117" spans="3:4" x14ac:dyDescent="0.25">
      <c r="C1117" s="1">
        <f t="shared" ca="1" si="34"/>
        <v>0.96478594922713568</v>
      </c>
      <c r="D1117" s="2">
        <f t="shared" ca="1" si="35"/>
        <v>4.8239297461356783</v>
      </c>
    </row>
    <row r="1118" spans="3:4" x14ac:dyDescent="0.25">
      <c r="C1118" s="1">
        <f t="shared" ca="1" si="34"/>
        <v>0.75143015518268608</v>
      </c>
      <c r="D1118" s="2">
        <f t="shared" ca="1" si="35"/>
        <v>3.7571507759134306</v>
      </c>
    </row>
    <row r="1119" spans="3:4" x14ac:dyDescent="0.25">
      <c r="C1119" s="1">
        <f t="shared" ca="1" si="34"/>
        <v>0.54873984740603099</v>
      </c>
      <c r="D1119" s="2">
        <f t="shared" ca="1" si="35"/>
        <v>2.7436992370301549</v>
      </c>
    </row>
    <row r="1120" spans="3:4" x14ac:dyDescent="0.25">
      <c r="C1120" s="1">
        <f t="shared" ca="1" si="34"/>
        <v>0.56713169688454368</v>
      </c>
      <c r="D1120" s="2">
        <f t="shared" ca="1" si="35"/>
        <v>2.8356584844227184</v>
      </c>
    </row>
    <row r="1121" spans="3:4" x14ac:dyDescent="0.25">
      <c r="C1121" s="1">
        <f t="shared" ca="1" si="34"/>
        <v>0.67395711487919774</v>
      </c>
      <c r="D1121" s="2">
        <f t="shared" ca="1" si="35"/>
        <v>3.3697855743959888</v>
      </c>
    </row>
    <row r="1122" spans="3:4" x14ac:dyDescent="0.25">
      <c r="C1122" s="1">
        <f t="shared" ca="1" si="34"/>
        <v>0.99514529206278146</v>
      </c>
      <c r="D1122" s="2">
        <f t="shared" ca="1" si="35"/>
        <v>4.9757264603139078</v>
      </c>
    </row>
    <row r="1123" spans="3:4" x14ac:dyDescent="0.25">
      <c r="C1123" s="1">
        <f t="shared" ca="1" si="34"/>
        <v>0.11659693824399638</v>
      </c>
      <c r="D1123" s="2">
        <f t="shared" ca="1" si="35"/>
        <v>0.58298469121998187</v>
      </c>
    </row>
    <row r="1124" spans="3:4" x14ac:dyDescent="0.25">
      <c r="C1124" s="1">
        <f t="shared" ca="1" si="34"/>
        <v>0.6677898512269933</v>
      </c>
      <c r="D1124" s="2">
        <f t="shared" ca="1" si="35"/>
        <v>3.3389492561349665</v>
      </c>
    </row>
    <row r="1125" spans="3:4" x14ac:dyDescent="0.25">
      <c r="C1125" s="1">
        <f t="shared" ca="1" si="34"/>
        <v>0.7554653079555903</v>
      </c>
      <c r="D1125" s="2">
        <f t="shared" ca="1" si="35"/>
        <v>3.7773265397779516</v>
      </c>
    </row>
    <row r="1126" spans="3:4" x14ac:dyDescent="0.25">
      <c r="C1126" s="1">
        <f t="shared" ca="1" si="34"/>
        <v>0.79248733642097202</v>
      </c>
      <c r="D1126" s="2">
        <f t="shared" ca="1" si="35"/>
        <v>3.96243668210486</v>
      </c>
    </row>
    <row r="1127" spans="3:4" x14ac:dyDescent="0.25">
      <c r="C1127" s="1">
        <f t="shared" ca="1" si="34"/>
        <v>0.97810538018700077</v>
      </c>
      <c r="D1127" s="2">
        <f t="shared" ca="1" si="35"/>
        <v>4.8905269009350043</v>
      </c>
    </row>
    <row r="1128" spans="3:4" x14ac:dyDescent="0.25">
      <c r="C1128" s="1">
        <f t="shared" ca="1" si="34"/>
        <v>0.67681676485818498</v>
      </c>
      <c r="D1128" s="2">
        <f t="shared" ca="1" si="35"/>
        <v>3.3840838242909248</v>
      </c>
    </row>
    <row r="1129" spans="3:4" x14ac:dyDescent="0.25">
      <c r="C1129" s="1">
        <f t="shared" ca="1" si="34"/>
        <v>0.91737489931863359</v>
      </c>
      <c r="D1129" s="2">
        <f t="shared" ca="1" si="35"/>
        <v>4.5868744965931683</v>
      </c>
    </row>
    <row r="1130" spans="3:4" x14ac:dyDescent="0.25">
      <c r="C1130" s="1">
        <f t="shared" ca="1" si="34"/>
        <v>0.59142542281786037</v>
      </c>
      <c r="D1130" s="2">
        <f t="shared" ca="1" si="35"/>
        <v>2.9571271140893018</v>
      </c>
    </row>
    <row r="1131" spans="3:4" x14ac:dyDescent="0.25">
      <c r="C1131" s="1">
        <f t="shared" ca="1" si="34"/>
        <v>0.85558518939518802</v>
      </c>
      <c r="D1131" s="2">
        <f t="shared" ca="1" si="35"/>
        <v>4.2779259469759401</v>
      </c>
    </row>
    <row r="1132" spans="3:4" x14ac:dyDescent="0.25">
      <c r="C1132" s="1">
        <f t="shared" ca="1" si="34"/>
        <v>0.82898127690052759</v>
      </c>
      <c r="D1132" s="2">
        <f t="shared" ca="1" si="35"/>
        <v>4.1449063845026384</v>
      </c>
    </row>
    <row r="1133" spans="3:4" x14ac:dyDescent="0.25">
      <c r="C1133" s="1">
        <f t="shared" ca="1" si="34"/>
        <v>0.47952278426715733</v>
      </c>
      <c r="D1133" s="2">
        <f t="shared" ca="1" si="35"/>
        <v>2.3976139213357865</v>
      </c>
    </row>
    <row r="1134" spans="3:4" x14ac:dyDescent="0.25">
      <c r="C1134" s="1">
        <f t="shared" ca="1" si="34"/>
        <v>0.32108008879712208</v>
      </c>
      <c r="D1134" s="2">
        <f t="shared" ca="1" si="35"/>
        <v>1.6054004439856104</v>
      </c>
    </row>
    <row r="1135" spans="3:4" x14ac:dyDescent="0.25">
      <c r="C1135" s="1">
        <f t="shared" ca="1" si="34"/>
        <v>0.73990336035984527</v>
      </c>
      <c r="D1135" s="2">
        <f t="shared" ca="1" si="35"/>
        <v>3.6995168017992262</v>
      </c>
    </row>
    <row r="1136" spans="3:4" x14ac:dyDescent="0.25">
      <c r="C1136" s="1">
        <f t="shared" ca="1" si="34"/>
        <v>0.82591848309233418</v>
      </c>
      <c r="D1136" s="2">
        <f t="shared" ca="1" si="35"/>
        <v>4.129592415461671</v>
      </c>
    </row>
    <row r="1137" spans="3:4" x14ac:dyDescent="0.25">
      <c r="C1137" s="1">
        <f t="shared" ca="1" si="34"/>
        <v>0.93514505636692868</v>
      </c>
      <c r="D1137" s="2">
        <f t="shared" ca="1" si="35"/>
        <v>4.6757252818346435</v>
      </c>
    </row>
    <row r="1138" spans="3:4" x14ac:dyDescent="0.25">
      <c r="C1138" s="1">
        <f t="shared" ca="1" si="34"/>
        <v>0.76385371341021835</v>
      </c>
      <c r="D1138" s="2">
        <f t="shared" ca="1" si="35"/>
        <v>3.8192685670510915</v>
      </c>
    </row>
    <row r="1139" spans="3:4" x14ac:dyDescent="0.25">
      <c r="C1139" s="1">
        <f t="shared" ca="1" si="34"/>
        <v>0.60511417404223145</v>
      </c>
      <c r="D1139" s="2">
        <f t="shared" ca="1" si="35"/>
        <v>3.0255708702111574</v>
      </c>
    </row>
    <row r="1140" spans="3:4" x14ac:dyDescent="0.25">
      <c r="C1140" s="1">
        <f t="shared" ca="1" si="34"/>
        <v>0.53615147779609007</v>
      </c>
      <c r="D1140" s="2">
        <f t="shared" ca="1" si="35"/>
        <v>2.6807573889804504</v>
      </c>
    </row>
    <row r="1141" spans="3:4" x14ac:dyDescent="0.25">
      <c r="C1141" s="1">
        <f t="shared" ca="1" si="34"/>
        <v>0.39646988152624169</v>
      </c>
      <c r="D1141" s="2">
        <f t="shared" ca="1" si="35"/>
        <v>1.9823494076312085</v>
      </c>
    </row>
    <row r="1142" spans="3:4" x14ac:dyDescent="0.25">
      <c r="C1142" s="1">
        <f t="shared" ca="1" si="34"/>
        <v>0.99659364237333692</v>
      </c>
      <c r="D1142" s="2">
        <f t="shared" ca="1" si="35"/>
        <v>4.9829682118666847</v>
      </c>
    </row>
    <row r="1143" spans="3:4" x14ac:dyDescent="0.25">
      <c r="C1143" s="1">
        <f t="shared" ca="1" si="34"/>
        <v>0.49773994984145808</v>
      </c>
      <c r="D1143" s="2">
        <f t="shared" ca="1" si="35"/>
        <v>2.4886997492072904</v>
      </c>
    </row>
    <row r="1144" spans="3:4" x14ac:dyDescent="0.25">
      <c r="C1144" s="1">
        <f t="shared" ca="1" si="34"/>
        <v>0.2039027788263939</v>
      </c>
      <c r="D1144" s="2">
        <f t="shared" ca="1" si="35"/>
        <v>1.0195138941319695</v>
      </c>
    </row>
    <row r="1145" spans="3:4" x14ac:dyDescent="0.25">
      <c r="C1145" s="1">
        <f t="shared" ca="1" si="34"/>
        <v>0.72702372679909766</v>
      </c>
      <c r="D1145" s="2">
        <f t="shared" ca="1" si="35"/>
        <v>3.6351186339954884</v>
      </c>
    </row>
    <row r="1146" spans="3:4" x14ac:dyDescent="0.25">
      <c r="C1146" s="1">
        <f t="shared" ca="1" si="34"/>
        <v>0.89988521447560477</v>
      </c>
      <c r="D1146" s="2">
        <f t="shared" ca="1" si="35"/>
        <v>4.4994260723780242</v>
      </c>
    </row>
    <row r="1147" spans="3:4" x14ac:dyDescent="0.25">
      <c r="C1147" s="1">
        <f t="shared" ca="1" si="34"/>
        <v>0.54766440068832223</v>
      </c>
      <c r="D1147" s="2">
        <f t="shared" ca="1" si="35"/>
        <v>2.7383220034416111</v>
      </c>
    </row>
    <row r="1148" spans="3:4" x14ac:dyDescent="0.25">
      <c r="C1148" s="1">
        <f t="shared" ca="1" si="34"/>
        <v>0.97823367531156136</v>
      </c>
      <c r="D1148" s="2">
        <f t="shared" ca="1" si="35"/>
        <v>4.8911683765578067</v>
      </c>
    </row>
    <row r="1149" spans="3:4" x14ac:dyDescent="0.25">
      <c r="C1149" s="1">
        <f t="shared" ca="1" si="34"/>
        <v>0.88483253125249672</v>
      </c>
      <c r="D1149" s="2">
        <f t="shared" ca="1" si="35"/>
        <v>4.4241626562624834</v>
      </c>
    </row>
    <row r="1150" spans="3:4" x14ac:dyDescent="0.25">
      <c r="C1150" s="1">
        <f t="shared" ca="1" si="34"/>
        <v>0.71815588193715041</v>
      </c>
      <c r="D1150" s="2">
        <f t="shared" ca="1" si="35"/>
        <v>3.5907794096857519</v>
      </c>
    </row>
    <row r="1151" spans="3:4" x14ac:dyDescent="0.25">
      <c r="C1151" s="1">
        <f t="shared" ca="1" si="34"/>
        <v>0.46530330002840647</v>
      </c>
      <c r="D1151" s="2">
        <f t="shared" ca="1" si="35"/>
        <v>2.3265165001420325</v>
      </c>
    </row>
    <row r="1152" spans="3:4" x14ac:dyDescent="0.25">
      <c r="C1152" s="1">
        <f t="shared" ca="1" si="34"/>
        <v>0.84691519913264812</v>
      </c>
      <c r="D1152" s="2">
        <f t="shared" ca="1" si="35"/>
        <v>4.2345759956632403</v>
      </c>
    </row>
    <row r="1153" spans="3:4" x14ac:dyDescent="0.25">
      <c r="C1153" s="1">
        <f t="shared" ca="1" si="34"/>
        <v>0.82224565934883798</v>
      </c>
      <c r="D1153" s="2">
        <f t="shared" ca="1" si="35"/>
        <v>4.1112282967441898</v>
      </c>
    </row>
    <row r="1154" spans="3:4" x14ac:dyDescent="0.25">
      <c r="C1154" s="1">
        <f t="shared" ca="1" si="34"/>
        <v>0.34463987669971452</v>
      </c>
      <c r="D1154" s="2">
        <f t="shared" ca="1" si="35"/>
        <v>1.7231993834985726</v>
      </c>
    </row>
    <row r="1155" spans="3:4" x14ac:dyDescent="0.25">
      <c r="C1155" s="1">
        <f t="shared" ca="1" si="34"/>
        <v>0.48555950818016613</v>
      </c>
      <c r="D1155" s="2">
        <f t="shared" ca="1" si="35"/>
        <v>2.4277975409008308</v>
      </c>
    </row>
    <row r="1156" spans="3:4" x14ac:dyDescent="0.25">
      <c r="C1156" s="1">
        <f t="shared" ref="C1156:C1172" ca="1" si="36">SQRT( RAND() )</f>
        <v>0.94538090030992328</v>
      </c>
      <c r="D1156" s="2">
        <f t="shared" ref="D1156:D1172" ca="1" si="37">C1156*5</f>
        <v>4.7269045015496163</v>
      </c>
    </row>
    <row r="1157" spans="3:4" x14ac:dyDescent="0.25">
      <c r="C1157" s="1">
        <f t="shared" ca="1" si="36"/>
        <v>0.75928176731822972</v>
      </c>
      <c r="D1157" s="2">
        <f t="shared" ca="1" si="37"/>
        <v>3.7964088365911488</v>
      </c>
    </row>
    <row r="1158" spans="3:4" x14ac:dyDescent="0.25">
      <c r="C1158" s="1">
        <f t="shared" ca="1" si="36"/>
        <v>0.56770920670783498</v>
      </c>
      <c r="D1158" s="2">
        <f t="shared" ca="1" si="37"/>
        <v>2.838546033539175</v>
      </c>
    </row>
    <row r="1159" spans="3:4" x14ac:dyDescent="0.25">
      <c r="C1159" s="1">
        <f t="shared" ca="1" si="36"/>
        <v>0.74587487315463841</v>
      </c>
      <c r="D1159" s="2">
        <f t="shared" ca="1" si="37"/>
        <v>3.7293743657731921</v>
      </c>
    </row>
    <row r="1160" spans="3:4" x14ac:dyDescent="0.25">
      <c r="C1160" s="1">
        <f t="shared" ca="1" si="36"/>
        <v>0.14608229105843032</v>
      </c>
      <c r="D1160" s="2">
        <f t="shared" ca="1" si="37"/>
        <v>0.73041145529215157</v>
      </c>
    </row>
    <row r="1161" spans="3:4" x14ac:dyDescent="0.25">
      <c r="C1161" s="1">
        <f t="shared" ca="1" si="36"/>
        <v>0.98541954615717398</v>
      </c>
      <c r="D1161" s="2">
        <f t="shared" ca="1" si="37"/>
        <v>4.9270977307858699</v>
      </c>
    </row>
    <row r="1162" spans="3:4" x14ac:dyDescent="0.25">
      <c r="C1162" s="1">
        <f t="shared" ca="1" si="36"/>
        <v>0.9670484144494218</v>
      </c>
      <c r="D1162" s="2">
        <f t="shared" ca="1" si="37"/>
        <v>4.8352420722471088</v>
      </c>
    </row>
    <row r="1163" spans="3:4" x14ac:dyDescent="0.25">
      <c r="C1163" s="1">
        <f t="shared" ca="1" si="36"/>
        <v>0.47836184111216107</v>
      </c>
      <c r="D1163" s="2">
        <f t="shared" ca="1" si="37"/>
        <v>2.3918092055608051</v>
      </c>
    </row>
    <row r="1164" spans="3:4" x14ac:dyDescent="0.25">
      <c r="C1164" s="1">
        <f t="shared" ca="1" si="36"/>
        <v>0.65850419028892049</v>
      </c>
      <c r="D1164" s="2">
        <f t="shared" ca="1" si="37"/>
        <v>3.2925209514446023</v>
      </c>
    </row>
    <row r="1165" spans="3:4" x14ac:dyDescent="0.25">
      <c r="C1165" s="1">
        <f t="shared" ca="1" si="36"/>
        <v>0.84061475284107645</v>
      </c>
      <c r="D1165" s="2">
        <f t="shared" ca="1" si="37"/>
        <v>4.2030737642053824</v>
      </c>
    </row>
    <row r="1166" spans="3:4" x14ac:dyDescent="0.25">
      <c r="C1166" s="1">
        <f t="shared" ca="1" si="36"/>
        <v>0.54261430985489689</v>
      </c>
      <c r="D1166" s="2">
        <f t="shared" ca="1" si="37"/>
        <v>2.7130715492744844</v>
      </c>
    </row>
    <row r="1167" spans="3:4" x14ac:dyDescent="0.25">
      <c r="C1167" s="1">
        <f t="shared" ca="1" si="36"/>
        <v>0.36057044654863568</v>
      </c>
      <c r="D1167" s="2">
        <f t="shared" ca="1" si="37"/>
        <v>1.8028522327431784</v>
      </c>
    </row>
    <row r="1168" spans="3:4" x14ac:dyDescent="0.25">
      <c r="C1168" s="1">
        <f t="shared" ca="1" si="36"/>
        <v>0.67703532035048075</v>
      </c>
      <c r="D1168" s="2">
        <f t="shared" ca="1" si="37"/>
        <v>3.3851766017524039</v>
      </c>
    </row>
    <row r="1169" spans="3:4" x14ac:dyDescent="0.25">
      <c r="C1169" s="1">
        <f t="shared" ca="1" si="36"/>
        <v>0.42632548847912644</v>
      </c>
      <c r="D1169" s="2">
        <f t="shared" ca="1" si="37"/>
        <v>2.1316274423956321</v>
      </c>
    </row>
    <row r="1170" spans="3:4" x14ac:dyDescent="0.25">
      <c r="C1170" s="1">
        <f t="shared" ca="1" si="36"/>
        <v>0.79901855673496869</v>
      </c>
      <c r="D1170" s="2">
        <f t="shared" ca="1" si="37"/>
        <v>3.9950927836748433</v>
      </c>
    </row>
    <row r="1171" spans="3:4" x14ac:dyDescent="0.25">
      <c r="C1171" s="1">
        <f t="shared" ca="1" si="36"/>
        <v>0.77681211919248494</v>
      </c>
      <c r="D1171" s="2">
        <f t="shared" ca="1" si="37"/>
        <v>3.8840605959624246</v>
      </c>
    </row>
    <row r="1172" spans="3:4" x14ac:dyDescent="0.25">
      <c r="C1172" s="1">
        <f t="shared" ca="1" si="36"/>
        <v>0.47603583184530279</v>
      </c>
      <c r="D1172" s="2">
        <f t="shared" ca="1" si="37"/>
        <v>2.3801791592265138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72"/>
  <sheetViews>
    <sheetView tabSelected="1" zoomScale="145" zoomScaleNormal="145" workbookViewId="0">
      <selection activeCell="I6" sqref="I6"/>
    </sheetView>
  </sheetViews>
  <sheetFormatPr defaultRowHeight="15" x14ac:dyDescent="0.25"/>
  <cols>
    <col min="1" max="16384" width="9.140625" style="3"/>
  </cols>
  <sheetData>
    <row r="2" spans="3:9" x14ac:dyDescent="0.25">
      <c r="C2" s="3" t="s">
        <v>1</v>
      </c>
      <c r="D2" s="3" t="s">
        <v>2</v>
      </c>
      <c r="E2" s="3" t="s">
        <v>3</v>
      </c>
    </row>
    <row r="3" spans="3:9" x14ac:dyDescent="0.25">
      <c r="C3" s="4">
        <f ca="1">SQRT( RAND() )</f>
        <v>0.91203254974981529</v>
      </c>
      <c r="D3" s="4">
        <f ca="1">C3*RAND()</f>
        <v>0.28908797790966473</v>
      </c>
      <c r="E3" s="5">
        <f ca="1">C3+D3</f>
        <v>1.2011205276594801</v>
      </c>
      <c r="G3" s="5">
        <f ca="1">AVERAGE(C:C)</f>
        <v>0.66895089621526882</v>
      </c>
      <c r="H3" s="5">
        <f ca="1">AVERAGE(D:D)</f>
        <v>0.33717703072971184</v>
      </c>
      <c r="I3" s="5">
        <f ca="1">AVERAGE(E:E)</f>
        <v>1.0061279269449797</v>
      </c>
    </row>
    <row r="4" spans="3:9" x14ac:dyDescent="0.25">
      <c r="C4" s="4">
        <f t="shared" ref="C4:C67" ca="1" si="0">SQRT( RAND() )</f>
        <v>0.89955374834553692</v>
      </c>
      <c r="D4" s="4">
        <f t="shared" ref="D4:D67" ca="1" si="1">C4*RAND()</f>
        <v>0.1087498606557647</v>
      </c>
      <c r="E4" s="5">
        <f t="shared" ref="E4:E67" ca="1" si="2">C4+D4</f>
        <v>1.0083036090013016</v>
      </c>
      <c r="I4" s="5">
        <f ca="1">G3+H3</f>
        <v>1.0061279269449805</v>
      </c>
    </row>
    <row r="5" spans="3:9" x14ac:dyDescent="0.25">
      <c r="C5" s="4">
        <f t="shared" ca="1" si="0"/>
        <v>0.44134540614900547</v>
      </c>
      <c r="D5" s="4">
        <f t="shared" ca="1" si="1"/>
        <v>0.29475383779773817</v>
      </c>
      <c r="E5" s="5">
        <f t="shared" ca="1" si="2"/>
        <v>0.73609924394674364</v>
      </c>
      <c r="I5" s="3" t="s">
        <v>0</v>
      </c>
    </row>
    <row r="6" spans="3:9" x14ac:dyDescent="0.25">
      <c r="C6" s="4">
        <f t="shared" ca="1" si="0"/>
        <v>0.71438787336414555</v>
      </c>
      <c r="D6" s="4">
        <f t="shared" ca="1" si="1"/>
        <v>5.3730184447134038E-2</v>
      </c>
      <c r="E6" s="5">
        <f t="shared" ca="1" si="2"/>
        <v>0.76811805781127962</v>
      </c>
    </row>
    <row r="7" spans="3:9" x14ac:dyDescent="0.25">
      <c r="C7" s="4">
        <f t="shared" ca="1" si="0"/>
        <v>0.44099243124989185</v>
      </c>
      <c r="D7" s="4">
        <f t="shared" ca="1" si="1"/>
        <v>0.42058051866600149</v>
      </c>
      <c r="E7" s="5">
        <f t="shared" ca="1" si="2"/>
        <v>0.86157294991589328</v>
      </c>
    </row>
    <row r="8" spans="3:9" x14ac:dyDescent="0.25">
      <c r="C8" s="4">
        <f t="shared" ca="1" si="0"/>
        <v>0.51777685458089318</v>
      </c>
      <c r="D8" s="4">
        <f t="shared" ca="1" si="1"/>
        <v>0.11419001056434584</v>
      </c>
      <c r="E8" s="5">
        <f t="shared" ca="1" si="2"/>
        <v>0.63196686514523903</v>
      </c>
    </row>
    <row r="9" spans="3:9" x14ac:dyDescent="0.25">
      <c r="C9" s="4">
        <f t="shared" ca="1" si="0"/>
        <v>0.43624488652323251</v>
      </c>
      <c r="D9" s="4">
        <f t="shared" ca="1" si="1"/>
        <v>0.27138881397940412</v>
      </c>
      <c r="E9" s="5">
        <f t="shared" ca="1" si="2"/>
        <v>0.70763370050263663</v>
      </c>
    </row>
    <row r="10" spans="3:9" x14ac:dyDescent="0.25">
      <c r="C10" s="4">
        <f t="shared" ca="1" si="0"/>
        <v>0.98346109698926609</v>
      </c>
      <c r="D10" s="4">
        <f t="shared" ca="1" si="1"/>
        <v>0.38564479729321821</v>
      </c>
      <c r="E10" s="5">
        <f t="shared" ca="1" si="2"/>
        <v>1.3691058942824843</v>
      </c>
    </row>
    <row r="11" spans="3:9" x14ac:dyDescent="0.25">
      <c r="C11" s="4">
        <f t="shared" ca="1" si="0"/>
        <v>0.92429810149619751</v>
      </c>
      <c r="D11" s="4">
        <f t="shared" ca="1" si="1"/>
        <v>0.14289564793521942</v>
      </c>
      <c r="E11" s="5">
        <f t="shared" ca="1" si="2"/>
        <v>1.067193749431417</v>
      </c>
    </row>
    <row r="12" spans="3:9" x14ac:dyDescent="0.25">
      <c r="C12" s="4">
        <f t="shared" ca="1" si="0"/>
        <v>0.99105170870145221</v>
      </c>
      <c r="D12" s="4">
        <f t="shared" ca="1" si="1"/>
        <v>0.78649631078661963</v>
      </c>
      <c r="E12" s="5">
        <f t="shared" ca="1" si="2"/>
        <v>1.777548019488072</v>
      </c>
    </row>
    <row r="13" spans="3:9" x14ac:dyDescent="0.25">
      <c r="C13" s="4">
        <f t="shared" ca="1" si="0"/>
        <v>0.56784333171712842</v>
      </c>
      <c r="D13" s="4">
        <f t="shared" ca="1" si="1"/>
        <v>0.27179338989930457</v>
      </c>
      <c r="E13" s="5">
        <f t="shared" ca="1" si="2"/>
        <v>0.83963672161643299</v>
      </c>
    </row>
    <row r="14" spans="3:9" x14ac:dyDescent="0.25">
      <c r="C14" s="4">
        <f t="shared" ca="1" si="0"/>
        <v>0.83640785808369733</v>
      </c>
      <c r="D14" s="4">
        <f t="shared" ca="1" si="1"/>
        <v>0.80458753076925116</v>
      </c>
      <c r="E14" s="5">
        <f t="shared" ca="1" si="2"/>
        <v>1.6409953888529485</v>
      </c>
    </row>
    <row r="15" spans="3:9" x14ac:dyDescent="0.25">
      <c r="C15" s="4">
        <f t="shared" ca="1" si="0"/>
        <v>0.34360073558483412</v>
      </c>
      <c r="D15" s="4">
        <f t="shared" ca="1" si="1"/>
        <v>0.16990218334766449</v>
      </c>
      <c r="E15" s="5">
        <f t="shared" ca="1" si="2"/>
        <v>0.51350291893249866</v>
      </c>
    </row>
    <row r="16" spans="3:9" x14ac:dyDescent="0.25">
      <c r="C16" s="4">
        <f t="shared" ca="1" si="0"/>
        <v>0.83921060504145617</v>
      </c>
      <c r="D16" s="4">
        <f t="shared" ca="1" si="1"/>
        <v>0.74007694953563496</v>
      </c>
      <c r="E16" s="5">
        <f t="shared" ca="1" si="2"/>
        <v>1.5792875545770912</v>
      </c>
    </row>
    <row r="17" spans="3:5" x14ac:dyDescent="0.25">
      <c r="C17" s="4">
        <f t="shared" ca="1" si="0"/>
        <v>0.80130871624378586</v>
      </c>
      <c r="D17" s="4">
        <f t="shared" ca="1" si="1"/>
        <v>0.51556690808604355</v>
      </c>
      <c r="E17" s="5">
        <f t="shared" ca="1" si="2"/>
        <v>1.3168756243298294</v>
      </c>
    </row>
    <row r="18" spans="3:5" x14ac:dyDescent="0.25">
      <c r="C18" s="4">
        <f t="shared" ca="1" si="0"/>
        <v>0.91790137137180994</v>
      </c>
      <c r="D18" s="4">
        <f t="shared" ca="1" si="1"/>
        <v>0.65683330202433921</v>
      </c>
      <c r="E18" s="5">
        <f t="shared" ca="1" si="2"/>
        <v>1.5747346733961491</v>
      </c>
    </row>
    <row r="19" spans="3:5" x14ac:dyDescent="0.25">
      <c r="C19" s="4">
        <f t="shared" ca="1" si="0"/>
        <v>0.10967542263178386</v>
      </c>
      <c r="D19" s="4">
        <f t="shared" ca="1" si="1"/>
        <v>0.10733359321776831</v>
      </c>
      <c r="E19" s="5">
        <f t="shared" ca="1" si="2"/>
        <v>0.21700901584955218</v>
      </c>
    </row>
    <row r="20" spans="3:5" x14ac:dyDescent="0.25">
      <c r="C20" s="4">
        <f t="shared" ca="1" si="0"/>
        <v>0.76682155162890897</v>
      </c>
      <c r="D20" s="4">
        <f t="shared" ca="1" si="1"/>
        <v>0.542353073887059</v>
      </c>
      <c r="E20" s="5">
        <f t="shared" ca="1" si="2"/>
        <v>1.309174625515968</v>
      </c>
    </row>
    <row r="21" spans="3:5" x14ac:dyDescent="0.25">
      <c r="C21" s="4">
        <f t="shared" ca="1" si="0"/>
        <v>0.96904041848720612</v>
      </c>
      <c r="D21" s="4">
        <f t="shared" ca="1" si="1"/>
        <v>0.84659646870805716</v>
      </c>
      <c r="E21" s="5">
        <f t="shared" ca="1" si="2"/>
        <v>1.8156368871952633</v>
      </c>
    </row>
    <row r="22" spans="3:5" x14ac:dyDescent="0.25">
      <c r="C22" s="4">
        <f t="shared" ca="1" si="0"/>
        <v>0.83547225689036397</v>
      </c>
      <c r="D22" s="4">
        <f t="shared" ca="1" si="1"/>
        <v>0.80690090754901334</v>
      </c>
      <c r="E22" s="5">
        <f t="shared" ca="1" si="2"/>
        <v>1.6423731644393773</v>
      </c>
    </row>
    <row r="23" spans="3:5" x14ac:dyDescent="0.25">
      <c r="C23" s="4">
        <f t="shared" ca="1" si="0"/>
        <v>0.9264385399229903</v>
      </c>
      <c r="D23" s="4">
        <f t="shared" ca="1" si="1"/>
        <v>0.50888576733769708</v>
      </c>
      <c r="E23" s="5">
        <f t="shared" ca="1" si="2"/>
        <v>1.4353243072606874</v>
      </c>
    </row>
    <row r="24" spans="3:5" x14ac:dyDescent="0.25">
      <c r="C24" s="4">
        <f t="shared" ca="1" si="0"/>
        <v>0.6489118761321222</v>
      </c>
      <c r="D24" s="4">
        <f t="shared" ca="1" si="1"/>
        <v>0.57048153008704117</v>
      </c>
      <c r="E24" s="5">
        <f t="shared" ca="1" si="2"/>
        <v>1.2193934062191634</v>
      </c>
    </row>
    <row r="25" spans="3:5" x14ac:dyDescent="0.25">
      <c r="C25" s="4">
        <f t="shared" ca="1" si="0"/>
        <v>0.5330455897145755</v>
      </c>
      <c r="D25" s="4">
        <f t="shared" ca="1" si="1"/>
        <v>0.3367198136229464</v>
      </c>
      <c r="E25" s="5">
        <f t="shared" ca="1" si="2"/>
        <v>0.86976540333752195</v>
      </c>
    </row>
    <row r="26" spans="3:5" x14ac:dyDescent="0.25">
      <c r="C26" s="4">
        <f t="shared" ca="1" si="0"/>
        <v>0.65252409676208745</v>
      </c>
      <c r="D26" s="4">
        <f t="shared" ca="1" si="1"/>
        <v>0.30345500248412427</v>
      </c>
      <c r="E26" s="5">
        <f t="shared" ca="1" si="2"/>
        <v>0.95597909924621172</v>
      </c>
    </row>
    <row r="27" spans="3:5" x14ac:dyDescent="0.25">
      <c r="C27" s="4">
        <f t="shared" ca="1" si="0"/>
        <v>0.39489495817924997</v>
      </c>
      <c r="D27" s="4">
        <f t="shared" ca="1" si="1"/>
        <v>0.33879587109396769</v>
      </c>
      <c r="E27" s="5">
        <f t="shared" ca="1" si="2"/>
        <v>0.7336908292732176</v>
      </c>
    </row>
    <row r="28" spans="3:5" x14ac:dyDescent="0.25">
      <c r="C28" s="4">
        <f t="shared" ca="1" si="0"/>
        <v>0.93629198324301655</v>
      </c>
      <c r="D28" s="4">
        <f t="shared" ca="1" si="1"/>
        <v>0.70944229192320385</v>
      </c>
      <c r="E28" s="5">
        <f t="shared" ca="1" si="2"/>
        <v>1.6457342751662205</v>
      </c>
    </row>
    <row r="29" spans="3:5" x14ac:dyDescent="0.25">
      <c r="C29" s="4">
        <f t="shared" ca="1" si="0"/>
        <v>0.93418628675059545</v>
      </c>
      <c r="D29" s="4">
        <f t="shared" ca="1" si="1"/>
        <v>0.23097195471382703</v>
      </c>
      <c r="E29" s="5">
        <f t="shared" ca="1" si="2"/>
        <v>1.1651582414644226</v>
      </c>
    </row>
    <row r="30" spans="3:5" x14ac:dyDescent="0.25">
      <c r="C30" s="4">
        <f t="shared" ca="1" si="0"/>
        <v>0.77391412818293448</v>
      </c>
      <c r="D30" s="4">
        <f t="shared" ca="1" si="1"/>
        <v>9.8651340135641405E-2</v>
      </c>
      <c r="E30" s="5">
        <f t="shared" ca="1" si="2"/>
        <v>0.87256546831857584</v>
      </c>
    </row>
    <row r="31" spans="3:5" x14ac:dyDescent="0.25">
      <c r="C31" s="4">
        <f t="shared" ca="1" si="0"/>
        <v>0.95476626701400891</v>
      </c>
      <c r="D31" s="4">
        <f t="shared" ca="1" si="1"/>
        <v>0.81284329791298848</v>
      </c>
      <c r="E31" s="5">
        <f t="shared" ca="1" si="2"/>
        <v>1.7676095649269974</v>
      </c>
    </row>
    <row r="32" spans="3:5" x14ac:dyDescent="0.25">
      <c r="C32" s="4">
        <f t="shared" ca="1" si="0"/>
        <v>0.56033047254926915</v>
      </c>
      <c r="D32" s="4">
        <f t="shared" ca="1" si="1"/>
        <v>0.54293769411105741</v>
      </c>
      <c r="E32" s="5">
        <f t="shared" ca="1" si="2"/>
        <v>1.1032681666603266</v>
      </c>
    </row>
    <row r="33" spans="3:5" x14ac:dyDescent="0.25">
      <c r="C33" s="4">
        <f t="shared" ca="1" si="0"/>
        <v>0.98927561814024323</v>
      </c>
      <c r="D33" s="4">
        <f t="shared" ca="1" si="1"/>
        <v>0.13344827170029777</v>
      </c>
      <c r="E33" s="5">
        <f t="shared" ca="1" si="2"/>
        <v>1.1227238898405409</v>
      </c>
    </row>
    <row r="34" spans="3:5" x14ac:dyDescent="0.25">
      <c r="C34" s="4">
        <f t="shared" ca="1" si="0"/>
        <v>0.39768755987898519</v>
      </c>
      <c r="D34" s="4">
        <f t="shared" ca="1" si="1"/>
        <v>0.32562074788182871</v>
      </c>
      <c r="E34" s="5">
        <f t="shared" ca="1" si="2"/>
        <v>0.7233083077608139</v>
      </c>
    </row>
    <row r="35" spans="3:5" x14ac:dyDescent="0.25">
      <c r="C35" s="4">
        <f t="shared" ca="1" si="0"/>
        <v>0.76594994134605032</v>
      </c>
      <c r="D35" s="4">
        <f t="shared" ca="1" si="1"/>
        <v>0.36495804818437072</v>
      </c>
      <c r="E35" s="5">
        <f t="shared" ca="1" si="2"/>
        <v>1.130907989530421</v>
      </c>
    </row>
    <row r="36" spans="3:5" x14ac:dyDescent="0.25">
      <c r="C36" s="4">
        <f t="shared" ca="1" si="0"/>
        <v>0.55432927356324191</v>
      </c>
      <c r="D36" s="4">
        <f t="shared" ca="1" si="1"/>
        <v>0.26272316508983784</v>
      </c>
      <c r="E36" s="5">
        <f t="shared" ca="1" si="2"/>
        <v>0.81705243865307975</v>
      </c>
    </row>
    <row r="37" spans="3:5" x14ac:dyDescent="0.25">
      <c r="C37" s="4">
        <f t="shared" ca="1" si="0"/>
        <v>0.8556507778378295</v>
      </c>
      <c r="D37" s="4">
        <f t="shared" ca="1" si="1"/>
        <v>0.38362382277538737</v>
      </c>
      <c r="E37" s="5">
        <f t="shared" ca="1" si="2"/>
        <v>1.2392746006132169</v>
      </c>
    </row>
    <row r="38" spans="3:5" x14ac:dyDescent="0.25">
      <c r="C38" s="4">
        <f t="shared" ca="1" si="0"/>
        <v>0.51509326054508187</v>
      </c>
      <c r="D38" s="4">
        <f t="shared" ca="1" si="1"/>
        <v>0.32404655881882966</v>
      </c>
      <c r="E38" s="5">
        <f t="shared" ca="1" si="2"/>
        <v>0.83913981936391147</v>
      </c>
    </row>
    <row r="39" spans="3:5" x14ac:dyDescent="0.25">
      <c r="C39" s="4">
        <f t="shared" ca="1" si="0"/>
        <v>0.77350982495663745</v>
      </c>
      <c r="D39" s="4">
        <f t="shared" ca="1" si="1"/>
        <v>0.29030682445226896</v>
      </c>
      <c r="E39" s="5">
        <f t="shared" ca="1" si="2"/>
        <v>1.0638166494089063</v>
      </c>
    </row>
    <row r="40" spans="3:5" x14ac:dyDescent="0.25">
      <c r="C40" s="4">
        <f t="shared" ca="1" si="0"/>
        <v>0.5543164546878554</v>
      </c>
      <c r="D40" s="4">
        <f t="shared" ca="1" si="1"/>
        <v>0.44574717283989013</v>
      </c>
      <c r="E40" s="5">
        <f t="shared" ca="1" si="2"/>
        <v>1.0000636275277455</v>
      </c>
    </row>
    <row r="41" spans="3:5" x14ac:dyDescent="0.25">
      <c r="C41" s="4">
        <f t="shared" ca="1" si="0"/>
        <v>0.13802048961208843</v>
      </c>
      <c r="D41" s="4">
        <f t="shared" ca="1" si="1"/>
        <v>7.5252922034177799E-2</v>
      </c>
      <c r="E41" s="5">
        <f t="shared" ca="1" si="2"/>
        <v>0.21327341164626623</v>
      </c>
    </row>
    <row r="42" spans="3:5" x14ac:dyDescent="0.25">
      <c r="C42" s="4">
        <f t="shared" ca="1" si="0"/>
        <v>4.9694409966147858E-2</v>
      </c>
      <c r="D42" s="4">
        <f t="shared" ca="1" si="1"/>
        <v>1.5566672362115548E-2</v>
      </c>
      <c r="E42" s="5">
        <f t="shared" ca="1" si="2"/>
        <v>6.5261082328263401E-2</v>
      </c>
    </row>
    <row r="43" spans="3:5" x14ac:dyDescent="0.25">
      <c r="C43" s="4">
        <f t="shared" ca="1" si="0"/>
        <v>0.76294678001027838</v>
      </c>
      <c r="D43" s="4">
        <f t="shared" ca="1" si="1"/>
        <v>8.2922308509680617E-2</v>
      </c>
      <c r="E43" s="5">
        <f t="shared" ca="1" si="2"/>
        <v>0.84586908851995901</v>
      </c>
    </row>
    <row r="44" spans="3:5" x14ac:dyDescent="0.25">
      <c r="C44" s="4">
        <f t="shared" ca="1" si="0"/>
        <v>0.93808551785393568</v>
      </c>
      <c r="D44" s="4">
        <f t="shared" ca="1" si="1"/>
        <v>0.39530160664939668</v>
      </c>
      <c r="E44" s="5">
        <f t="shared" ca="1" si="2"/>
        <v>1.3333871245033324</v>
      </c>
    </row>
    <row r="45" spans="3:5" x14ac:dyDescent="0.25">
      <c r="C45" s="4">
        <f t="shared" ca="1" si="0"/>
        <v>8.3563682752588769E-2</v>
      </c>
      <c r="D45" s="4">
        <f t="shared" ca="1" si="1"/>
        <v>6.5312123295128921E-2</v>
      </c>
      <c r="E45" s="5">
        <f t="shared" ca="1" si="2"/>
        <v>0.14887580604771769</v>
      </c>
    </row>
    <row r="46" spans="3:5" x14ac:dyDescent="0.25">
      <c r="C46" s="4">
        <f t="shared" ca="1" si="0"/>
        <v>0.59567869781969451</v>
      </c>
      <c r="D46" s="4">
        <f t="shared" ca="1" si="1"/>
        <v>0.57359943232087152</v>
      </c>
      <c r="E46" s="5">
        <f t="shared" ca="1" si="2"/>
        <v>1.1692781301405661</v>
      </c>
    </row>
    <row r="47" spans="3:5" x14ac:dyDescent="0.25">
      <c r="C47" s="4">
        <f t="shared" ca="1" si="0"/>
        <v>0.28591972686514899</v>
      </c>
      <c r="D47" s="4">
        <f t="shared" ca="1" si="1"/>
        <v>0.21871201487904607</v>
      </c>
      <c r="E47" s="5">
        <f t="shared" ca="1" si="2"/>
        <v>0.50463174174419501</v>
      </c>
    </row>
    <row r="48" spans="3:5" x14ac:dyDescent="0.25">
      <c r="C48" s="4">
        <f t="shared" ca="1" si="0"/>
        <v>0.35113419238478055</v>
      </c>
      <c r="D48" s="4">
        <f t="shared" ca="1" si="1"/>
        <v>0.17158641725588644</v>
      </c>
      <c r="E48" s="5">
        <f t="shared" ca="1" si="2"/>
        <v>0.52272060964066702</v>
      </c>
    </row>
    <row r="49" spans="3:5" x14ac:dyDescent="0.25">
      <c r="C49" s="4">
        <f t="shared" ca="1" si="0"/>
        <v>0.85629536134475814</v>
      </c>
      <c r="D49" s="4">
        <f t="shared" ca="1" si="1"/>
        <v>0.28646396839472021</v>
      </c>
      <c r="E49" s="5">
        <f t="shared" ca="1" si="2"/>
        <v>1.1427593297394782</v>
      </c>
    </row>
    <row r="50" spans="3:5" x14ac:dyDescent="0.25">
      <c r="C50" s="4">
        <f t="shared" ca="1" si="0"/>
        <v>0.74522755523106587</v>
      </c>
      <c r="D50" s="4">
        <f t="shared" ca="1" si="1"/>
        <v>0.18446694035339201</v>
      </c>
      <c r="E50" s="5">
        <f t="shared" ca="1" si="2"/>
        <v>0.92969449558445794</v>
      </c>
    </row>
    <row r="51" spans="3:5" x14ac:dyDescent="0.25">
      <c r="C51" s="4">
        <f t="shared" ca="1" si="0"/>
        <v>0.31241679449837834</v>
      </c>
      <c r="D51" s="4">
        <f t="shared" ca="1" si="1"/>
        <v>2.0889941236943831E-2</v>
      </c>
      <c r="E51" s="5">
        <f t="shared" ca="1" si="2"/>
        <v>0.33330673573532216</v>
      </c>
    </row>
    <row r="52" spans="3:5" x14ac:dyDescent="0.25">
      <c r="C52" s="4">
        <f t="shared" ca="1" si="0"/>
        <v>0.79223714098524545</v>
      </c>
      <c r="D52" s="4">
        <f t="shared" ca="1" si="1"/>
        <v>5.3926867821910252E-2</v>
      </c>
      <c r="E52" s="5">
        <f t="shared" ca="1" si="2"/>
        <v>0.8461640088071557</v>
      </c>
    </row>
    <row r="53" spans="3:5" x14ac:dyDescent="0.25">
      <c r="C53" s="4">
        <f t="shared" ca="1" si="0"/>
        <v>0.88162420518211881</v>
      </c>
      <c r="D53" s="4">
        <f t="shared" ca="1" si="1"/>
        <v>0.33427060880373166</v>
      </c>
      <c r="E53" s="5">
        <f t="shared" ca="1" si="2"/>
        <v>1.2158948139858505</v>
      </c>
    </row>
    <row r="54" spans="3:5" x14ac:dyDescent="0.25">
      <c r="C54" s="4">
        <f t="shared" ca="1" si="0"/>
        <v>0.40936471135929187</v>
      </c>
      <c r="D54" s="4">
        <f t="shared" ca="1" si="1"/>
        <v>0.18980777925169237</v>
      </c>
      <c r="E54" s="5">
        <f t="shared" ca="1" si="2"/>
        <v>0.59917249061098421</v>
      </c>
    </row>
    <row r="55" spans="3:5" x14ac:dyDescent="0.25">
      <c r="C55" s="4">
        <f t="shared" ca="1" si="0"/>
        <v>0.62900068924221553</v>
      </c>
      <c r="D55" s="4">
        <f t="shared" ca="1" si="1"/>
        <v>0.19158122192929433</v>
      </c>
      <c r="E55" s="5">
        <f t="shared" ca="1" si="2"/>
        <v>0.8205819111715098</v>
      </c>
    </row>
    <row r="56" spans="3:5" x14ac:dyDescent="0.25">
      <c r="C56" s="4">
        <f t="shared" ca="1" si="0"/>
        <v>0.68126765016158053</v>
      </c>
      <c r="D56" s="4">
        <f t="shared" ca="1" si="1"/>
        <v>1.6719688828514528E-2</v>
      </c>
      <c r="E56" s="5">
        <f t="shared" ca="1" si="2"/>
        <v>0.69798733899009502</v>
      </c>
    </row>
    <row r="57" spans="3:5" x14ac:dyDescent="0.25">
      <c r="C57" s="4">
        <f t="shared" ca="1" si="0"/>
        <v>0.8111132958321785</v>
      </c>
      <c r="D57" s="4">
        <f t="shared" ca="1" si="1"/>
        <v>0.23384089974315836</v>
      </c>
      <c r="E57" s="5">
        <f t="shared" ca="1" si="2"/>
        <v>1.044954195575337</v>
      </c>
    </row>
    <row r="58" spans="3:5" x14ac:dyDescent="0.25">
      <c r="C58" s="4">
        <f t="shared" ca="1" si="0"/>
        <v>0.39749307824134478</v>
      </c>
      <c r="D58" s="4">
        <f t="shared" ca="1" si="1"/>
        <v>0.14710988300679603</v>
      </c>
      <c r="E58" s="5">
        <f t="shared" ca="1" si="2"/>
        <v>0.54460296124814078</v>
      </c>
    </row>
    <row r="59" spans="3:5" x14ac:dyDescent="0.25">
      <c r="C59" s="4">
        <f t="shared" ca="1" si="0"/>
        <v>0.66676964586658016</v>
      </c>
      <c r="D59" s="4">
        <f t="shared" ca="1" si="1"/>
        <v>0.2953580649055409</v>
      </c>
      <c r="E59" s="5">
        <f t="shared" ca="1" si="2"/>
        <v>0.96212771077212111</v>
      </c>
    </row>
    <row r="60" spans="3:5" x14ac:dyDescent="0.25">
      <c r="C60" s="4">
        <f t="shared" ca="1" si="0"/>
        <v>0.84432379746450614</v>
      </c>
      <c r="D60" s="4">
        <f t="shared" ca="1" si="1"/>
        <v>0.72149891833551905</v>
      </c>
      <c r="E60" s="5">
        <f t="shared" ca="1" si="2"/>
        <v>1.5658227158000253</v>
      </c>
    </row>
    <row r="61" spans="3:5" x14ac:dyDescent="0.25">
      <c r="C61" s="4">
        <f t="shared" ca="1" si="0"/>
        <v>0.5101365257608943</v>
      </c>
      <c r="D61" s="4">
        <f t="shared" ca="1" si="1"/>
        <v>7.3346162766267209E-2</v>
      </c>
      <c r="E61" s="5">
        <f t="shared" ca="1" si="2"/>
        <v>0.58348268852716156</v>
      </c>
    </row>
    <row r="62" spans="3:5" x14ac:dyDescent="0.25">
      <c r="C62" s="4">
        <f t="shared" ca="1" si="0"/>
        <v>0.79805121687831249</v>
      </c>
      <c r="D62" s="4">
        <f t="shared" ca="1" si="1"/>
        <v>0.68478339688848644</v>
      </c>
      <c r="E62" s="5">
        <f t="shared" ca="1" si="2"/>
        <v>1.4828346137667989</v>
      </c>
    </row>
    <row r="63" spans="3:5" x14ac:dyDescent="0.25">
      <c r="C63" s="4">
        <f t="shared" ca="1" si="0"/>
        <v>0.80816620972168385</v>
      </c>
      <c r="D63" s="4">
        <f t="shared" ca="1" si="1"/>
        <v>0.54344972638177136</v>
      </c>
      <c r="E63" s="5">
        <f t="shared" ca="1" si="2"/>
        <v>1.3516159361034552</v>
      </c>
    </row>
    <row r="64" spans="3:5" x14ac:dyDescent="0.25">
      <c r="C64" s="4">
        <f t="shared" ca="1" si="0"/>
        <v>0.83980630116354471</v>
      </c>
      <c r="D64" s="4">
        <f t="shared" ca="1" si="1"/>
        <v>0.34649695254118257</v>
      </c>
      <c r="E64" s="5">
        <f t="shared" ca="1" si="2"/>
        <v>1.1863032537047273</v>
      </c>
    </row>
    <row r="65" spans="3:5" x14ac:dyDescent="0.25">
      <c r="C65" s="4">
        <f t="shared" ca="1" si="0"/>
        <v>0.64303582853251962</v>
      </c>
      <c r="D65" s="4">
        <f t="shared" ca="1" si="1"/>
        <v>0.28751194992729923</v>
      </c>
      <c r="E65" s="5">
        <f t="shared" ca="1" si="2"/>
        <v>0.93054777845981884</v>
      </c>
    </row>
    <row r="66" spans="3:5" x14ac:dyDescent="0.25">
      <c r="C66" s="4">
        <f t="shared" ca="1" si="0"/>
        <v>0.2642959179735096</v>
      </c>
      <c r="D66" s="4">
        <f t="shared" ca="1" si="1"/>
        <v>0.15328539161631721</v>
      </c>
      <c r="E66" s="5">
        <f t="shared" ca="1" si="2"/>
        <v>0.41758130958982681</v>
      </c>
    </row>
    <row r="67" spans="3:5" x14ac:dyDescent="0.25">
      <c r="C67" s="4">
        <f t="shared" ca="1" si="0"/>
        <v>0.51985655247752938</v>
      </c>
      <c r="D67" s="4">
        <f t="shared" ca="1" si="1"/>
        <v>0.29030529049360276</v>
      </c>
      <c r="E67" s="5">
        <f t="shared" ca="1" si="2"/>
        <v>0.81016184297113214</v>
      </c>
    </row>
    <row r="68" spans="3:5" x14ac:dyDescent="0.25">
      <c r="C68" s="4">
        <f t="shared" ref="C68:C131" ca="1" si="3">SQRT( RAND() )</f>
        <v>0.33863631268120287</v>
      </c>
      <c r="D68" s="4">
        <f t="shared" ref="D68:D131" ca="1" si="4">C68*RAND()</f>
        <v>0.19206745155375846</v>
      </c>
      <c r="E68" s="5">
        <f t="shared" ref="E68:E131" ca="1" si="5">C68+D68</f>
        <v>0.53070376423496135</v>
      </c>
    </row>
    <row r="69" spans="3:5" x14ac:dyDescent="0.25">
      <c r="C69" s="4">
        <f t="shared" ca="1" si="3"/>
        <v>0.46676372178475117</v>
      </c>
      <c r="D69" s="4">
        <f t="shared" ca="1" si="4"/>
        <v>8.6411658598305158E-2</v>
      </c>
      <c r="E69" s="5">
        <f t="shared" ca="1" si="5"/>
        <v>0.55317538038305636</v>
      </c>
    </row>
    <row r="70" spans="3:5" x14ac:dyDescent="0.25">
      <c r="C70" s="4">
        <f t="shared" ca="1" si="3"/>
        <v>0.4400241542763923</v>
      </c>
      <c r="D70" s="4">
        <f t="shared" ca="1" si="4"/>
        <v>0.29793757097979434</v>
      </c>
      <c r="E70" s="5">
        <f t="shared" ca="1" si="5"/>
        <v>0.73796172525618664</v>
      </c>
    </row>
    <row r="71" spans="3:5" x14ac:dyDescent="0.25">
      <c r="C71" s="4">
        <f t="shared" ca="1" si="3"/>
        <v>0.63128837813680883</v>
      </c>
      <c r="D71" s="4">
        <f t="shared" ca="1" si="4"/>
        <v>0.41325089614957189</v>
      </c>
      <c r="E71" s="5">
        <f t="shared" ca="1" si="5"/>
        <v>1.0445392742863806</v>
      </c>
    </row>
    <row r="72" spans="3:5" x14ac:dyDescent="0.25">
      <c r="C72" s="4">
        <f t="shared" ca="1" si="3"/>
        <v>0.52345214833412768</v>
      </c>
      <c r="D72" s="4">
        <f t="shared" ca="1" si="4"/>
        <v>0.13092315414733482</v>
      </c>
      <c r="E72" s="5">
        <f t="shared" ca="1" si="5"/>
        <v>0.65437530248146247</v>
      </c>
    </row>
    <row r="73" spans="3:5" x14ac:dyDescent="0.25">
      <c r="C73" s="4">
        <f t="shared" ca="1" si="3"/>
        <v>0.91886252849728256</v>
      </c>
      <c r="D73" s="4">
        <f t="shared" ca="1" si="4"/>
        <v>0.73668787279497172</v>
      </c>
      <c r="E73" s="5">
        <f t="shared" ca="1" si="5"/>
        <v>1.6555504012922544</v>
      </c>
    </row>
    <row r="74" spans="3:5" x14ac:dyDescent="0.25">
      <c r="C74" s="4">
        <f t="shared" ca="1" si="3"/>
        <v>0.91657548631160057</v>
      </c>
      <c r="D74" s="4">
        <f t="shared" ca="1" si="4"/>
        <v>0.26188864298654996</v>
      </c>
      <c r="E74" s="5">
        <f t="shared" ca="1" si="5"/>
        <v>1.1784641292981506</v>
      </c>
    </row>
    <row r="75" spans="3:5" x14ac:dyDescent="0.25">
      <c r="C75" s="4">
        <f t="shared" ca="1" si="3"/>
        <v>0.44474804796732564</v>
      </c>
      <c r="D75" s="4">
        <f t="shared" ca="1" si="4"/>
        <v>5.9588535798569799E-2</v>
      </c>
      <c r="E75" s="5">
        <f t="shared" ca="1" si="5"/>
        <v>0.50433658376589541</v>
      </c>
    </row>
    <row r="76" spans="3:5" x14ac:dyDescent="0.25">
      <c r="C76" s="4">
        <f t="shared" ca="1" si="3"/>
        <v>0.28546087122459574</v>
      </c>
      <c r="D76" s="4">
        <f t="shared" ca="1" si="4"/>
        <v>0.13364680362508313</v>
      </c>
      <c r="E76" s="5">
        <f t="shared" ca="1" si="5"/>
        <v>0.41910767484967887</v>
      </c>
    </row>
    <row r="77" spans="3:5" x14ac:dyDescent="0.25">
      <c r="C77" s="4">
        <f t="shared" ca="1" si="3"/>
        <v>0.73986723712699309</v>
      </c>
      <c r="D77" s="4">
        <f t="shared" ca="1" si="4"/>
        <v>0.30836749597889662</v>
      </c>
      <c r="E77" s="5">
        <f t="shared" ca="1" si="5"/>
        <v>1.0482347331058897</v>
      </c>
    </row>
    <row r="78" spans="3:5" x14ac:dyDescent="0.25">
      <c r="C78" s="4">
        <f t="shared" ca="1" si="3"/>
        <v>0.30219339971948461</v>
      </c>
      <c r="D78" s="4">
        <f t="shared" ca="1" si="4"/>
        <v>0.12811880247896595</v>
      </c>
      <c r="E78" s="5">
        <f t="shared" ca="1" si="5"/>
        <v>0.43031220219845057</v>
      </c>
    </row>
    <row r="79" spans="3:5" x14ac:dyDescent="0.25">
      <c r="C79" s="4">
        <f t="shared" ca="1" si="3"/>
        <v>0.38823917298109378</v>
      </c>
      <c r="D79" s="4">
        <f t="shared" ca="1" si="4"/>
        <v>0.21088160811645851</v>
      </c>
      <c r="E79" s="5">
        <f t="shared" ca="1" si="5"/>
        <v>0.59912078109755229</v>
      </c>
    </row>
    <row r="80" spans="3:5" x14ac:dyDescent="0.25">
      <c r="C80" s="4">
        <f t="shared" ca="1" si="3"/>
        <v>0.61467050703465176</v>
      </c>
      <c r="D80" s="4">
        <f t="shared" ca="1" si="4"/>
        <v>0.38864569352015577</v>
      </c>
      <c r="E80" s="5">
        <f t="shared" ca="1" si="5"/>
        <v>1.0033162005548075</v>
      </c>
    </row>
    <row r="81" spans="3:5" x14ac:dyDescent="0.25">
      <c r="C81" s="4">
        <f t="shared" ca="1" si="3"/>
        <v>0.41233227945176598</v>
      </c>
      <c r="D81" s="4">
        <f t="shared" ca="1" si="4"/>
        <v>0.31013089390116633</v>
      </c>
      <c r="E81" s="5">
        <f t="shared" ca="1" si="5"/>
        <v>0.72246317335293231</v>
      </c>
    </row>
    <row r="82" spans="3:5" x14ac:dyDescent="0.25">
      <c r="C82" s="4">
        <f t="shared" ca="1" si="3"/>
        <v>0.94495525718996698</v>
      </c>
      <c r="D82" s="4">
        <f t="shared" ca="1" si="4"/>
        <v>0.88326887822551825</v>
      </c>
      <c r="E82" s="5">
        <f t="shared" ca="1" si="5"/>
        <v>1.8282241354154851</v>
      </c>
    </row>
    <row r="83" spans="3:5" x14ac:dyDescent="0.25">
      <c r="C83" s="4">
        <f t="shared" ca="1" si="3"/>
        <v>0.67706748064362432</v>
      </c>
      <c r="D83" s="4">
        <f t="shared" ca="1" si="4"/>
        <v>0.26031008899324493</v>
      </c>
      <c r="E83" s="5">
        <f t="shared" ca="1" si="5"/>
        <v>0.93737756963686925</v>
      </c>
    </row>
    <row r="84" spans="3:5" x14ac:dyDescent="0.25">
      <c r="C84" s="4">
        <f t="shared" ca="1" si="3"/>
        <v>0.40399875502540472</v>
      </c>
      <c r="D84" s="4">
        <f t="shared" ca="1" si="4"/>
        <v>0.33414323315361932</v>
      </c>
      <c r="E84" s="5">
        <f t="shared" ca="1" si="5"/>
        <v>0.7381419881790241</v>
      </c>
    </row>
    <row r="85" spans="3:5" x14ac:dyDescent="0.25">
      <c r="C85" s="4">
        <f t="shared" ca="1" si="3"/>
        <v>0.8302740115474051</v>
      </c>
      <c r="D85" s="4">
        <f t="shared" ca="1" si="4"/>
        <v>0.43177333172625987</v>
      </c>
      <c r="E85" s="5">
        <f t="shared" ca="1" si="5"/>
        <v>1.262047343273665</v>
      </c>
    </row>
    <row r="86" spans="3:5" x14ac:dyDescent="0.25">
      <c r="C86" s="4">
        <f t="shared" ca="1" si="3"/>
        <v>0.49694084202631583</v>
      </c>
      <c r="D86" s="4">
        <f t="shared" ca="1" si="4"/>
        <v>7.9548385266968221E-3</v>
      </c>
      <c r="E86" s="5">
        <f t="shared" ca="1" si="5"/>
        <v>0.5048956805530127</v>
      </c>
    </row>
    <row r="87" spans="3:5" x14ac:dyDescent="0.25">
      <c r="C87" s="4">
        <f t="shared" ca="1" si="3"/>
        <v>0.62244615391951785</v>
      </c>
      <c r="D87" s="4">
        <f t="shared" ca="1" si="4"/>
        <v>3.2926897465031656E-2</v>
      </c>
      <c r="E87" s="5">
        <f t="shared" ca="1" si="5"/>
        <v>0.65537305138454949</v>
      </c>
    </row>
    <row r="88" spans="3:5" x14ac:dyDescent="0.25">
      <c r="C88" s="4">
        <f t="shared" ca="1" si="3"/>
        <v>0.65010738307975069</v>
      </c>
      <c r="D88" s="4">
        <f t="shared" ca="1" si="4"/>
        <v>0.1125787753882644</v>
      </c>
      <c r="E88" s="5">
        <f t="shared" ca="1" si="5"/>
        <v>0.76268615846801513</v>
      </c>
    </row>
    <row r="89" spans="3:5" x14ac:dyDescent="0.25">
      <c r="C89" s="4">
        <f t="shared" ca="1" si="3"/>
        <v>0.79225208503425382</v>
      </c>
      <c r="D89" s="4">
        <f t="shared" ca="1" si="4"/>
        <v>0.52796314867818539</v>
      </c>
      <c r="E89" s="5">
        <f t="shared" ca="1" si="5"/>
        <v>1.3202152337124393</v>
      </c>
    </row>
    <row r="90" spans="3:5" x14ac:dyDescent="0.25">
      <c r="C90" s="4">
        <f t="shared" ca="1" si="3"/>
        <v>0.84016361316147403</v>
      </c>
      <c r="D90" s="4">
        <f t="shared" ca="1" si="4"/>
        <v>0.82283259353288318</v>
      </c>
      <c r="E90" s="5">
        <f t="shared" ca="1" si="5"/>
        <v>1.6629962066943573</v>
      </c>
    </row>
    <row r="91" spans="3:5" x14ac:dyDescent="0.25">
      <c r="C91" s="4">
        <f t="shared" ca="1" si="3"/>
        <v>0.72961948220159623</v>
      </c>
      <c r="D91" s="4">
        <f t="shared" ca="1" si="4"/>
        <v>0.52952609972141862</v>
      </c>
      <c r="E91" s="5">
        <f t="shared" ca="1" si="5"/>
        <v>1.2591455819230148</v>
      </c>
    </row>
    <row r="92" spans="3:5" x14ac:dyDescent="0.25">
      <c r="C92" s="4">
        <f t="shared" ca="1" si="3"/>
        <v>0.87776214220969517</v>
      </c>
      <c r="D92" s="4">
        <f t="shared" ca="1" si="4"/>
        <v>0.64156327831743676</v>
      </c>
      <c r="E92" s="5">
        <f t="shared" ca="1" si="5"/>
        <v>1.519325420527132</v>
      </c>
    </row>
    <row r="93" spans="3:5" x14ac:dyDescent="0.25">
      <c r="C93" s="4">
        <f t="shared" ca="1" si="3"/>
        <v>0.28840035440457701</v>
      </c>
      <c r="D93" s="4">
        <f t="shared" ca="1" si="4"/>
        <v>0.11163109427912259</v>
      </c>
      <c r="E93" s="5">
        <f t="shared" ca="1" si="5"/>
        <v>0.40003144868369961</v>
      </c>
    </row>
    <row r="94" spans="3:5" x14ac:dyDescent="0.25">
      <c r="C94" s="4">
        <f t="shared" ca="1" si="3"/>
        <v>0.53511329802063679</v>
      </c>
      <c r="D94" s="4">
        <f t="shared" ca="1" si="4"/>
        <v>5.7033362360638419E-2</v>
      </c>
      <c r="E94" s="5">
        <f t="shared" ca="1" si="5"/>
        <v>0.59214666038127517</v>
      </c>
    </row>
    <row r="95" spans="3:5" x14ac:dyDescent="0.25">
      <c r="C95" s="4">
        <f t="shared" ca="1" si="3"/>
        <v>0.99180111670858073</v>
      </c>
      <c r="D95" s="4">
        <f t="shared" ca="1" si="4"/>
        <v>0.28220293544261427</v>
      </c>
      <c r="E95" s="5">
        <f t="shared" ca="1" si="5"/>
        <v>1.2740040521511951</v>
      </c>
    </row>
    <row r="96" spans="3:5" x14ac:dyDescent="0.25">
      <c r="C96" s="4">
        <f t="shared" ca="1" si="3"/>
        <v>0.22514215352449748</v>
      </c>
      <c r="D96" s="4">
        <f t="shared" ca="1" si="4"/>
        <v>0.11677783599716329</v>
      </c>
      <c r="E96" s="5">
        <f t="shared" ca="1" si="5"/>
        <v>0.34191998952166081</v>
      </c>
    </row>
    <row r="97" spans="3:5" x14ac:dyDescent="0.25">
      <c r="C97" s="4">
        <f t="shared" ca="1" si="3"/>
        <v>0.80820117574033334</v>
      </c>
      <c r="D97" s="4">
        <f t="shared" ca="1" si="4"/>
        <v>0.75373389844524008</v>
      </c>
      <c r="E97" s="5">
        <f t="shared" ca="1" si="5"/>
        <v>1.5619350741855733</v>
      </c>
    </row>
    <row r="98" spans="3:5" x14ac:dyDescent="0.25">
      <c r="C98" s="4">
        <f t="shared" ca="1" si="3"/>
        <v>0.90964432057911981</v>
      </c>
      <c r="D98" s="4">
        <f t="shared" ca="1" si="4"/>
        <v>0.40178534468610727</v>
      </c>
      <c r="E98" s="5">
        <f t="shared" ca="1" si="5"/>
        <v>1.3114296652652271</v>
      </c>
    </row>
    <row r="99" spans="3:5" x14ac:dyDescent="0.25">
      <c r="C99" s="4">
        <f t="shared" ca="1" si="3"/>
        <v>0.70927228718656787</v>
      </c>
      <c r="D99" s="4">
        <f t="shared" ca="1" si="4"/>
        <v>0.64989141311424492</v>
      </c>
      <c r="E99" s="5">
        <f t="shared" ca="1" si="5"/>
        <v>1.3591637003008128</v>
      </c>
    </row>
    <row r="100" spans="3:5" x14ac:dyDescent="0.25">
      <c r="C100" s="4">
        <f t="shared" ca="1" si="3"/>
        <v>0.67122007200858957</v>
      </c>
      <c r="D100" s="4">
        <f t="shared" ca="1" si="4"/>
        <v>0.35850326202113386</v>
      </c>
      <c r="E100" s="5">
        <f t="shared" ca="1" si="5"/>
        <v>1.0297233340297234</v>
      </c>
    </row>
    <row r="101" spans="3:5" x14ac:dyDescent="0.25">
      <c r="C101" s="4">
        <f t="shared" ca="1" si="3"/>
        <v>0.23977003167674832</v>
      </c>
      <c r="D101" s="4">
        <f t="shared" ca="1" si="4"/>
        <v>1.6148803139095246E-2</v>
      </c>
      <c r="E101" s="5">
        <f t="shared" ca="1" si="5"/>
        <v>0.25591883481584354</v>
      </c>
    </row>
    <row r="102" spans="3:5" x14ac:dyDescent="0.25">
      <c r="C102" s="4">
        <f t="shared" ca="1" si="3"/>
        <v>0.63590131777218983</v>
      </c>
      <c r="D102" s="4">
        <f t="shared" ca="1" si="4"/>
        <v>4.6312037660686423E-2</v>
      </c>
      <c r="E102" s="5">
        <f t="shared" ca="1" si="5"/>
        <v>0.6822133554328762</v>
      </c>
    </row>
    <row r="103" spans="3:5" x14ac:dyDescent="0.25">
      <c r="C103" s="4">
        <f t="shared" ca="1" si="3"/>
        <v>0.47926942137682271</v>
      </c>
      <c r="D103" s="4">
        <f t="shared" ca="1" si="4"/>
        <v>0.38833007467541747</v>
      </c>
      <c r="E103" s="5">
        <f t="shared" ca="1" si="5"/>
        <v>0.86759949605224018</v>
      </c>
    </row>
    <row r="104" spans="3:5" x14ac:dyDescent="0.25">
      <c r="C104" s="4">
        <f t="shared" ca="1" si="3"/>
        <v>0.71701981526964509</v>
      </c>
      <c r="D104" s="4">
        <f t="shared" ca="1" si="4"/>
        <v>0.4202533931275873</v>
      </c>
      <c r="E104" s="5">
        <f t="shared" ca="1" si="5"/>
        <v>1.1372732083972323</v>
      </c>
    </row>
    <row r="105" spans="3:5" x14ac:dyDescent="0.25">
      <c r="C105" s="4">
        <f t="shared" ca="1" si="3"/>
        <v>0.7900967688472651</v>
      </c>
      <c r="D105" s="4">
        <f t="shared" ca="1" si="4"/>
        <v>0.12771766941475668</v>
      </c>
      <c r="E105" s="5">
        <f t="shared" ca="1" si="5"/>
        <v>0.9178144382620218</v>
      </c>
    </row>
    <row r="106" spans="3:5" x14ac:dyDescent="0.25">
      <c r="C106" s="4">
        <f t="shared" ca="1" si="3"/>
        <v>0.36225778595493047</v>
      </c>
      <c r="D106" s="4">
        <f t="shared" ca="1" si="4"/>
        <v>0.22387134628291999</v>
      </c>
      <c r="E106" s="5">
        <f t="shared" ca="1" si="5"/>
        <v>0.58612913223785046</v>
      </c>
    </row>
    <row r="107" spans="3:5" x14ac:dyDescent="0.25">
      <c r="C107" s="4">
        <f t="shared" ca="1" si="3"/>
        <v>0.49131432249521773</v>
      </c>
      <c r="D107" s="4">
        <f t="shared" ca="1" si="4"/>
        <v>3.0134958644476302E-2</v>
      </c>
      <c r="E107" s="5">
        <f t="shared" ca="1" si="5"/>
        <v>0.52144928113969402</v>
      </c>
    </row>
    <row r="108" spans="3:5" x14ac:dyDescent="0.25">
      <c r="C108" s="4">
        <f t="shared" ca="1" si="3"/>
        <v>0.78179964802785085</v>
      </c>
      <c r="D108" s="4">
        <f t="shared" ca="1" si="4"/>
        <v>4.7344972127395329E-2</v>
      </c>
      <c r="E108" s="5">
        <f t="shared" ca="1" si="5"/>
        <v>0.82914462015524615</v>
      </c>
    </row>
    <row r="109" spans="3:5" x14ac:dyDescent="0.25">
      <c r="C109" s="4">
        <f t="shared" ca="1" si="3"/>
        <v>0.86221467393189455</v>
      </c>
      <c r="D109" s="4">
        <f t="shared" ca="1" si="4"/>
        <v>0.36726510266504686</v>
      </c>
      <c r="E109" s="5">
        <f t="shared" ca="1" si="5"/>
        <v>1.2294797765969414</v>
      </c>
    </row>
    <row r="110" spans="3:5" x14ac:dyDescent="0.25">
      <c r="C110" s="4">
        <f t="shared" ca="1" si="3"/>
        <v>0.82991990554076711</v>
      </c>
      <c r="D110" s="4">
        <f t="shared" ca="1" si="4"/>
        <v>1.7996103978945778E-2</v>
      </c>
      <c r="E110" s="5">
        <f t="shared" ca="1" si="5"/>
        <v>0.84791600951971291</v>
      </c>
    </row>
    <row r="111" spans="3:5" x14ac:dyDescent="0.25">
      <c r="C111" s="4">
        <f t="shared" ca="1" si="3"/>
        <v>0.50530567712143737</v>
      </c>
      <c r="D111" s="4">
        <f t="shared" ca="1" si="4"/>
        <v>0.21862223957072724</v>
      </c>
      <c r="E111" s="5">
        <f t="shared" ca="1" si="5"/>
        <v>0.72392791669216461</v>
      </c>
    </row>
    <row r="112" spans="3:5" x14ac:dyDescent="0.25">
      <c r="C112" s="4">
        <f t="shared" ca="1" si="3"/>
        <v>0.99414498017769382</v>
      </c>
      <c r="D112" s="4">
        <f t="shared" ca="1" si="4"/>
        <v>0.43320957107208086</v>
      </c>
      <c r="E112" s="5">
        <f t="shared" ca="1" si="5"/>
        <v>1.4273545512497747</v>
      </c>
    </row>
    <row r="113" spans="3:5" x14ac:dyDescent="0.25">
      <c r="C113" s="4">
        <f t="shared" ca="1" si="3"/>
        <v>0.77685840284760577</v>
      </c>
      <c r="D113" s="4">
        <f t="shared" ca="1" si="4"/>
        <v>0.19017669766727271</v>
      </c>
      <c r="E113" s="5">
        <f t="shared" ca="1" si="5"/>
        <v>0.96703510051487851</v>
      </c>
    </row>
    <row r="114" spans="3:5" x14ac:dyDescent="0.25">
      <c r="C114" s="4">
        <f t="shared" ca="1" si="3"/>
        <v>0.69034676863697453</v>
      </c>
      <c r="D114" s="4">
        <f t="shared" ca="1" si="4"/>
        <v>1.3974176563576029E-2</v>
      </c>
      <c r="E114" s="5">
        <f t="shared" ca="1" si="5"/>
        <v>0.70432094520055055</v>
      </c>
    </row>
    <row r="115" spans="3:5" x14ac:dyDescent="0.25">
      <c r="C115" s="4">
        <f t="shared" ca="1" si="3"/>
        <v>0.94498157013689432</v>
      </c>
      <c r="D115" s="4">
        <f t="shared" ca="1" si="4"/>
        <v>2.9778028925850419E-2</v>
      </c>
      <c r="E115" s="5">
        <f t="shared" ca="1" si="5"/>
        <v>0.97475959906274479</v>
      </c>
    </row>
    <row r="116" spans="3:5" x14ac:dyDescent="0.25">
      <c r="C116" s="4">
        <f t="shared" ca="1" si="3"/>
        <v>0.81098774814789787</v>
      </c>
      <c r="D116" s="4">
        <f t="shared" ca="1" si="4"/>
        <v>0.42933247407531572</v>
      </c>
      <c r="E116" s="5">
        <f t="shared" ca="1" si="5"/>
        <v>1.2403202222232137</v>
      </c>
    </row>
    <row r="117" spans="3:5" x14ac:dyDescent="0.25">
      <c r="C117" s="4">
        <f t="shared" ca="1" si="3"/>
        <v>0.67411911079176534</v>
      </c>
      <c r="D117" s="4">
        <f t="shared" ca="1" si="4"/>
        <v>0.25676536559716218</v>
      </c>
      <c r="E117" s="5">
        <f t="shared" ca="1" si="5"/>
        <v>0.93088447638892746</v>
      </c>
    </row>
    <row r="118" spans="3:5" x14ac:dyDescent="0.25">
      <c r="C118" s="4">
        <f t="shared" ca="1" si="3"/>
        <v>0.33732555610368908</v>
      </c>
      <c r="D118" s="4">
        <f t="shared" ca="1" si="4"/>
        <v>5.4313668695138678E-2</v>
      </c>
      <c r="E118" s="5">
        <f t="shared" ca="1" si="5"/>
        <v>0.39163922479882773</v>
      </c>
    </row>
    <row r="119" spans="3:5" x14ac:dyDescent="0.25">
      <c r="C119" s="4">
        <f t="shared" ca="1" si="3"/>
        <v>0.81399367602922001</v>
      </c>
      <c r="D119" s="4">
        <f t="shared" ca="1" si="4"/>
        <v>0.7251086844527509</v>
      </c>
      <c r="E119" s="5">
        <f t="shared" ca="1" si="5"/>
        <v>1.5391023604819709</v>
      </c>
    </row>
    <row r="120" spans="3:5" x14ac:dyDescent="0.25">
      <c r="C120" s="4">
        <f t="shared" ca="1" si="3"/>
        <v>0.76691556189893839</v>
      </c>
      <c r="D120" s="4">
        <f t="shared" ca="1" si="4"/>
        <v>9.8744204152822285E-2</v>
      </c>
      <c r="E120" s="5">
        <f t="shared" ca="1" si="5"/>
        <v>0.86565976605176065</v>
      </c>
    </row>
    <row r="121" spans="3:5" x14ac:dyDescent="0.25">
      <c r="C121" s="4">
        <f t="shared" ca="1" si="3"/>
        <v>0.66077333633353874</v>
      </c>
      <c r="D121" s="4">
        <f t="shared" ca="1" si="4"/>
        <v>0.49988445494244249</v>
      </c>
      <c r="E121" s="5">
        <f t="shared" ca="1" si="5"/>
        <v>1.1606577912759812</v>
      </c>
    </row>
    <row r="122" spans="3:5" x14ac:dyDescent="0.25">
      <c r="C122" s="4">
        <f t="shared" ca="1" si="3"/>
        <v>0.37955957375381499</v>
      </c>
      <c r="D122" s="4">
        <f t="shared" ca="1" si="4"/>
        <v>0.36212683414450025</v>
      </c>
      <c r="E122" s="5">
        <f t="shared" ca="1" si="5"/>
        <v>0.74168640789831519</v>
      </c>
    </row>
    <row r="123" spans="3:5" x14ac:dyDescent="0.25">
      <c r="C123" s="4">
        <f t="shared" ca="1" si="3"/>
        <v>0.51749289442829194</v>
      </c>
      <c r="D123" s="4">
        <f t="shared" ca="1" si="4"/>
        <v>0.23089180470440493</v>
      </c>
      <c r="E123" s="5">
        <f t="shared" ca="1" si="5"/>
        <v>0.7483846991326969</v>
      </c>
    </row>
    <row r="124" spans="3:5" x14ac:dyDescent="0.25">
      <c r="C124" s="4">
        <f t="shared" ca="1" si="3"/>
        <v>0.97546533076432607</v>
      </c>
      <c r="D124" s="4">
        <f t="shared" ca="1" si="4"/>
        <v>0.31812194401743199</v>
      </c>
      <c r="E124" s="5">
        <f t="shared" ca="1" si="5"/>
        <v>1.2935872747817581</v>
      </c>
    </row>
    <row r="125" spans="3:5" x14ac:dyDescent="0.25">
      <c r="C125" s="4">
        <f t="shared" ca="1" si="3"/>
        <v>0.49049678133320235</v>
      </c>
      <c r="D125" s="4">
        <f t="shared" ca="1" si="4"/>
        <v>6.2556877366039916E-3</v>
      </c>
      <c r="E125" s="5">
        <f t="shared" ca="1" si="5"/>
        <v>0.49675246906980636</v>
      </c>
    </row>
    <row r="126" spans="3:5" x14ac:dyDescent="0.25">
      <c r="C126" s="4">
        <f t="shared" ca="1" si="3"/>
        <v>0.48367266674702236</v>
      </c>
      <c r="D126" s="4">
        <f t="shared" ca="1" si="4"/>
        <v>0.40521593493300717</v>
      </c>
      <c r="E126" s="5">
        <f t="shared" ca="1" si="5"/>
        <v>0.88888860168002948</v>
      </c>
    </row>
    <row r="127" spans="3:5" x14ac:dyDescent="0.25">
      <c r="C127" s="4">
        <f t="shared" ca="1" si="3"/>
        <v>0.3381658191663392</v>
      </c>
      <c r="D127" s="4">
        <f t="shared" ca="1" si="4"/>
        <v>0.13358026492658875</v>
      </c>
      <c r="E127" s="5">
        <f t="shared" ca="1" si="5"/>
        <v>0.47174608409292795</v>
      </c>
    </row>
    <row r="128" spans="3:5" x14ac:dyDescent="0.25">
      <c r="C128" s="4">
        <f t="shared" ca="1" si="3"/>
        <v>0.54888223789074497</v>
      </c>
      <c r="D128" s="4">
        <f t="shared" ca="1" si="4"/>
        <v>2.2425032125679294E-2</v>
      </c>
      <c r="E128" s="5">
        <f t="shared" ca="1" si="5"/>
        <v>0.57130727001642423</v>
      </c>
    </row>
    <row r="129" spans="3:5" x14ac:dyDescent="0.25">
      <c r="C129" s="4">
        <f t="shared" ca="1" si="3"/>
        <v>0.42497912155846806</v>
      </c>
      <c r="D129" s="4">
        <f t="shared" ca="1" si="4"/>
        <v>0.13692771739305723</v>
      </c>
      <c r="E129" s="5">
        <f t="shared" ca="1" si="5"/>
        <v>0.56190683895152527</v>
      </c>
    </row>
    <row r="130" spans="3:5" x14ac:dyDescent="0.25">
      <c r="C130" s="4">
        <f t="shared" ca="1" si="3"/>
        <v>0.49972160728660397</v>
      </c>
      <c r="D130" s="4">
        <f t="shared" ca="1" si="4"/>
        <v>0.41276295403485019</v>
      </c>
      <c r="E130" s="5">
        <f t="shared" ca="1" si="5"/>
        <v>0.91248456132145417</v>
      </c>
    </row>
    <row r="131" spans="3:5" x14ac:dyDescent="0.25">
      <c r="C131" s="4">
        <f t="shared" ca="1" si="3"/>
        <v>0.46438274053281331</v>
      </c>
      <c r="D131" s="4">
        <f t="shared" ca="1" si="4"/>
        <v>0.11045729361433676</v>
      </c>
      <c r="E131" s="5">
        <f t="shared" ca="1" si="5"/>
        <v>0.57484003414715001</v>
      </c>
    </row>
    <row r="132" spans="3:5" x14ac:dyDescent="0.25">
      <c r="C132" s="4">
        <f t="shared" ref="C132:C195" ca="1" si="6">SQRT( RAND() )</f>
        <v>0.74045297149884326</v>
      </c>
      <c r="D132" s="4">
        <f t="shared" ref="D132:D195" ca="1" si="7">C132*RAND()</f>
        <v>0.5362285586397979</v>
      </c>
      <c r="E132" s="5">
        <f t="shared" ref="E132:E195" ca="1" si="8">C132+D132</f>
        <v>1.2766815301386412</v>
      </c>
    </row>
    <row r="133" spans="3:5" x14ac:dyDescent="0.25">
      <c r="C133" s="4">
        <f t="shared" ca="1" si="6"/>
        <v>0.57774979598840559</v>
      </c>
      <c r="D133" s="4">
        <f t="shared" ca="1" si="7"/>
        <v>0.32664037982708111</v>
      </c>
      <c r="E133" s="5">
        <f t="shared" ca="1" si="8"/>
        <v>0.90439017581548664</v>
      </c>
    </row>
    <row r="134" spans="3:5" x14ac:dyDescent="0.25">
      <c r="C134" s="4">
        <f t="shared" ca="1" si="6"/>
        <v>0.76436853285830064</v>
      </c>
      <c r="D134" s="4">
        <f t="shared" ca="1" si="7"/>
        <v>0.50246845714327237</v>
      </c>
      <c r="E134" s="5">
        <f t="shared" ca="1" si="8"/>
        <v>1.266836990001573</v>
      </c>
    </row>
    <row r="135" spans="3:5" x14ac:dyDescent="0.25">
      <c r="C135" s="4">
        <f t="shared" ca="1" si="6"/>
        <v>0.84039970496825522</v>
      </c>
      <c r="D135" s="4">
        <f t="shared" ca="1" si="7"/>
        <v>0.26652514819908601</v>
      </c>
      <c r="E135" s="5">
        <f t="shared" ca="1" si="8"/>
        <v>1.1069248531673412</v>
      </c>
    </row>
    <row r="136" spans="3:5" x14ac:dyDescent="0.25">
      <c r="C136" s="4">
        <f t="shared" ca="1" si="6"/>
        <v>0.99982693122416777</v>
      </c>
      <c r="D136" s="4">
        <f t="shared" ca="1" si="7"/>
        <v>5.8927175294415532E-2</v>
      </c>
      <c r="E136" s="5">
        <f t="shared" ca="1" si="8"/>
        <v>1.0587541065185833</v>
      </c>
    </row>
    <row r="137" spans="3:5" x14ac:dyDescent="0.25">
      <c r="C137" s="4">
        <f t="shared" ca="1" si="6"/>
        <v>0.89653257601901359</v>
      </c>
      <c r="D137" s="4">
        <f t="shared" ca="1" si="7"/>
        <v>0.3134537742889616</v>
      </c>
      <c r="E137" s="5">
        <f t="shared" ca="1" si="8"/>
        <v>1.2099863503079753</v>
      </c>
    </row>
    <row r="138" spans="3:5" x14ac:dyDescent="0.25">
      <c r="C138" s="4">
        <f t="shared" ca="1" si="6"/>
        <v>0.80998507276412346</v>
      </c>
      <c r="D138" s="4">
        <f t="shared" ca="1" si="7"/>
        <v>5.4778048290323809E-2</v>
      </c>
      <c r="E138" s="5">
        <f t="shared" ca="1" si="8"/>
        <v>0.8647631210544473</v>
      </c>
    </row>
    <row r="139" spans="3:5" x14ac:dyDescent="0.25">
      <c r="C139" s="4">
        <f t="shared" ca="1" si="6"/>
        <v>0.57811451366449584</v>
      </c>
      <c r="D139" s="4">
        <f t="shared" ca="1" si="7"/>
        <v>2.0642971742680354E-2</v>
      </c>
      <c r="E139" s="5">
        <f t="shared" ca="1" si="8"/>
        <v>0.59875748540717622</v>
      </c>
    </row>
    <row r="140" spans="3:5" x14ac:dyDescent="0.25">
      <c r="C140" s="4">
        <f t="shared" ca="1" si="6"/>
        <v>0.81997227295248254</v>
      </c>
      <c r="D140" s="4">
        <f t="shared" ca="1" si="7"/>
        <v>5.0272389793041841E-2</v>
      </c>
      <c r="E140" s="5">
        <f t="shared" ca="1" si="8"/>
        <v>0.87024466274552437</v>
      </c>
    </row>
    <row r="141" spans="3:5" x14ac:dyDescent="0.25">
      <c r="C141" s="4">
        <f t="shared" ca="1" si="6"/>
        <v>0.46688555387345249</v>
      </c>
      <c r="D141" s="4">
        <f t="shared" ca="1" si="7"/>
        <v>3.7474461117815529E-2</v>
      </c>
      <c r="E141" s="5">
        <f t="shared" ca="1" si="8"/>
        <v>0.50436001499126804</v>
      </c>
    </row>
    <row r="142" spans="3:5" x14ac:dyDescent="0.25">
      <c r="C142" s="4">
        <f t="shared" ca="1" si="6"/>
        <v>0.99906324062937868</v>
      </c>
      <c r="D142" s="4">
        <f t="shared" ca="1" si="7"/>
        <v>0.47110227193697923</v>
      </c>
      <c r="E142" s="5">
        <f t="shared" ca="1" si="8"/>
        <v>1.470165512566358</v>
      </c>
    </row>
    <row r="143" spans="3:5" x14ac:dyDescent="0.25">
      <c r="C143" s="4">
        <f t="shared" ca="1" si="6"/>
        <v>0.94340532020435242</v>
      </c>
      <c r="D143" s="4">
        <f t="shared" ca="1" si="7"/>
        <v>0.28391815814893939</v>
      </c>
      <c r="E143" s="5">
        <f t="shared" ca="1" si="8"/>
        <v>1.2273234783532918</v>
      </c>
    </row>
    <row r="144" spans="3:5" x14ac:dyDescent="0.25">
      <c r="C144" s="4">
        <f t="shared" ca="1" si="6"/>
        <v>0.64975681352531933</v>
      </c>
      <c r="D144" s="4">
        <f t="shared" ca="1" si="7"/>
        <v>0.19267449093970848</v>
      </c>
      <c r="E144" s="5">
        <f t="shared" ca="1" si="8"/>
        <v>0.84243130446502779</v>
      </c>
    </row>
    <row r="145" spans="3:5" x14ac:dyDescent="0.25">
      <c r="C145" s="4">
        <f t="shared" ca="1" si="6"/>
        <v>0.86889739900768082</v>
      </c>
      <c r="D145" s="4">
        <f t="shared" ca="1" si="7"/>
        <v>0.3061591941962058</v>
      </c>
      <c r="E145" s="5">
        <f t="shared" ca="1" si="8"/>
        <v>1.1750565932038866</v>
      </c>
    </row>
    <row r="146" spans="3:5" x14ac:dyDescent="0.25">
      <c r="C146" s="4">
        <f t="shared" ca="1" si="6"/>
        <v>0.35341460947848186</v>
      </c>
      <c r="D146" s="4">
        <f t="shared" ca="1" si="7"/>
        <v>0.14505795671712043</v>
      </c>
      <c r="E146" s="5">
        <f t="shared" ca="1" si="8"/>
        <v>0.49847256619560232</v>
      </c>
    </row>
    <row r="147" spans="3:5" x14ac:dyDescent="0.25">
      <c r="C147" s="4">
        <f t="shared" ca="1" si="6"/>
        <v>0.86298122955608858</v>
      </c>
      <c r="D147" s="4">
        <f t="shared" ca="1" si="7"/>
        <v>0.64563070798246758</v>
      </c>
      <c r="E147" s="5">
        <f t="shared" ca="1" si="8"/>
        <v>1.5086119375385563</v>
      </c>
    </row>
    <row r="148" spans="3:5" x14ac:dyDescent="0.25">
      <c r="C148" s="4">
        <f t="shared" ca="1" si="6"/>
        <v>0.72394003522590611</v>
      </c>
      <c r="D148" s="4">
        <f t="shared" ca="1" si="7"/>
        <v>0.34589717856094293</v>
      </c>
      <c r="E148" s="5">
        <f t="shared" ca="1" si="8"/>
        <v>1.069837213786849</v>
      </c>
    </row>
    <row r="149" spans="3:5" x14ac:dyDescent="0.25">
      <c r="C149" s="4">
        <f t="shared" ca="1" si="6"/>
        <v>0.90094559577822941</v>
      </c>
      <c r="D149" s="4">
        <f t="shared" ca="1" si="7"/>
        <v>0.11136271582612987</v>
      </c>
      <c r="E149" s="5">
        <f t="shared" ca="1" si="8"/>
        <v>1.0123083116043592</v>
      </c>
    </row>
    <row r="150" spans="3:5" x14ac:dyDescent="0.25">
      <c r="C150" s="4">
        <f t="shared" ca="1" si="6"/>
        <v>0.51426798012642616</v>
      </c>
      <c r="D150" s="4">
        <f t="shared" ca="1" si="7"/>
        <v>0.2756575354096219</v>
      </c>
      <c r="E150" s="5">
        <f t="shared" ca="1" si="8"/>
        <v>0.78992551553604806</v>
      </c>
    </row>
    <row r="151" spans="3:5" x14ac:dyDescent="0.25">
      <c r="C151" s="4">
        <f t="shared" ca="1" si="6"/>
        <v>0.50837394711554107</v>
      </c>
      <c r="D151" s="4">
        <f t="shared" ca="1" si="7"/>
        <v>0.42458067066396504</v>
      </c>
      <c r="E151" s="5">
        <f t="shared" ca="1" si="8"/>
        <v>0.93295461777950606</v>
      </c>
    </row>
    <row r="152" spans="3:5" x14ac:dyDescent="0.25">
      <c r="C152" s="4">
        <f t="shared" ca="1" si="6"/>
        <v>0.55798748631139061</v>
      </c>
      <c r="D152" s="4">
        <f t="shared" ca="1" si="7"/>
        <v>0.39833304411707493</v>
      </c>
      <c r="E152" s="5">
        <f t="shared" ca="1" si="8"/>
        <v>0.95632053042846554</v>
      </c>
    </row>
    <row r="153" spans="3:5" x14ac:dyDescent="0.25">
      <c r="C153" s="4">
        <f t="shared" ca="1" si="6"/>
        <v>0.13593082041027807</v>
      </c>
      <c r="D153" s="4">
        <f t="shared" ca="1" si="7"/>
        <v>3.5617709189284426E-3</v>
      </c>
      <c r="E153" s="5">
        <f t="shared" ca="1" si="8"/>
        <v>0.13949259132920652</v>
      </c>
    </row>
    <row r="154" spans="3:5" x14ac:dyDescent="0.25">
      <c r="C154" s="4">
        <f t="shared" ca="1" si="6"/>
        <v>0.90939553489504765</v>
      </c>
      <c r="D154" s="4">
        <f t="shared" ca="1" si="7"/>
        <v>0.63750865346750718</v>
      </c>
      <c r="E154" s="5">
        <f t="shared" ca="1" si="8"/>
        <v>1.5469041883625549</v>
      </c>
    </row>
    <row r="155" spans="3:5" x14ac:dyDescent="0.25">
      <c r="C155" s="4">
        <f t="shared" ca="1" si="6"/>
        <v>0.97561172824134346</v>
      </c>
      <c r="D155" s="4">
        <f t="shared" ca="1" si="7"/>
        <v>0.83262320372976228</v>
      </c>
      <c r="E155" s="5">
        <f t="shared" ca="1" si="8"/>
        <v>1.8082349319711057</v>
      </c>
    </row>
    <row r="156" spans="3:5" x14ac:dyDescent="0.25">
      <c r="C156" s="4">
        <f t="shared" ca="1" si="6"/>
        <v>0.97392302607077741</v>
      </c>
      <c r="D156" s="4">
        <f t="shared" ca="1" si="7"/>
        <v>0.43991641603492726</v>
      </c>
      <c r="E156" s="5">
        <f t="shared" ca="1" si="8"/>
        <v>1.4138394421057048</v>
      </c>
    </row>
    <row r="157" spans="3:5" x14ac:dyDescent="0.25">
      <c r="C157" s="4">
        <f t="shared" ca="1" si="6"/>
        <v>0.59008724250001943</v>
      </c>
      <c r="D157" s="4">
        <f t="shared" ca="1" si="7"/>
        <v>2.1419464641300949E-2</v>
      </c>
      <c r="E157" s="5">
        <f t="shared" ca="1" si="8"/>
        <v>0.61150670714132038</v>
      </c>
    </row>
    <row r="158" spans="3:5" x14ac:dyDescent="0.25">
      <c r="C158" s="4">
        <f t="shared" ca="1" si="6"/>
        <v>0.78155971279651293</v>
      </c>
      <c r="D158" s="4">
        <f t="shared" ca="1" si="7"/>
        <v>0.59930205614295573</v>
      </c>
      <c r="E158" s="5">
        <f t="shared" ca="1" si="8"/>
        <v>1.3808617689394687</v>
      </c>
    </row>
    <row r="159" spans="3:5" x14ac:dyDescent="0.25">
      <c r="C159" s="4">
        <f t="shared" ca="1" si="6"/>
        <v>0.32594775851049013</v>
      </c>
      <c r="D159" s="4">
        <f t="shared" ca="1" si="7"/>
        <v>1.6205191362588092E-2</v>
      </c>
      <c r="E159" s="5">
        <f t="shared" ca="1" si="8"/>
        <v>0.3421529498730782</v>
      </c>
    </row>
    <row r="160" spans="3:5" x14ac:dyDescent="0.25">
      <c r="C160" s="4">
        <f t="shared" ca="1" si="6"/>
        <v>0.65145826784719918</v>
      </c>
      <c r="D160" s="4">
        <f t="shared" ca="1" si="7"/>
        <v>0.24588321019847761</v>
      </c>
      <c r="E160" s="5">
        <f t="shared" ca="1" si="8"/>
        <v>0.89734147804567677</v>
      </c>
    </row>
    <row r="161" spans="3:5" x14ac:dyDescent="0.25">
      <c r="C161" s="4">
        <f t="shared" ca="1" si="6"/>
        <v>0.9615230404672851</v>
      </c>
      <c r="D161" s="4">
        <f t="shared" ca="1" si="7"/>
        <v>0.72597107160516339</v>
      </c>
      <c r="E161" s="5">
        <f t="shared" ca="1" si="8"/>
        <v>1.6874941120724485</v>
      </c>
    </row>
    <row r="162" spans="3:5" x14ac:dyDescent="0.25">
      <c r="C162" s="4">
        <f t="shared" ca="1" si="6"/>
        <v>0.74868162610752631</v>
      </c>
      <c r="D162" s="4">
        <f t="shared" ca="1" si="7"/>
        <v>0.58074543896451336</v>
      </c>
      <c r="E162" s="5">
        <f t="shared" ca="1" si="8"/>
        <v>1.3294270650720397</v>
      </c>
    </row>
    <row r="163" spans="3:5" x14ac:dyDescent="0.25">
      <c r="C163" s="4">
        <f t="shared" ca="1" si="6"/>
        <v>0.82017150961799212</v>
      </c>
      <c r="D163" s="4">
        <f t="shared" ca="1" si="7"/>
        <v>0.73647986490727169</v>
      </c>
      <c r="E163" s="5">
        <f t="shared" ca="1" si="8"/>
        <v>1.5566513745252637</v>
      </c>
    </row>
    <row r="164" spans="3:5" x14ac:dyDescent="0.25">
      <c r="C164" s="4">
        <f t="shared" ca="1" si="6"/>
        <v>0.5717882973514502</v>
      </c>
      <c r="D164" s="4">
        <f t="shared" ca="1" si="7"/>
        <v>0.11350889687516028</v>
      </c>
      <c r="E164" s="5">
        <f t="shared" ca="1" si="8"/>
        <v>0.68529719422661051</v>
      </c>
    </row>
    <row r="165" spans="3:5" x14ac:dyDescent="0.25">
      <c r="C165" s="4">
        <f t="shared" ca="1" si="6"/>
        <v>0.96165398749732101</v>
      </c>
      <c r="D165" s="4">
        <f t="shared" ca="1" si="7"/>
        <v>0.92741226776467978</v>
      </c>
      <c r="E165" s="5">
        <f t="shared" ca="1" si="8"/>
        <v>1.8890662552620008</v>
      </c>
    </row>
    <row r="166" spans="3:5" x14ac:dyDescent="0.25">
      <c r="C166" s="4">
        <f t="shared" ca="1" si="6"/>
        <v>0.4787076009456307</v>
      </c>
      <c r="D166" s="4">
        <f t="shared" ca="1" si="7"/>
        <v>4.5382221051193321E-2</v>
      </c>
      <c r="E166" s="5">
        <f t="shared" ca="1" si="8"/>
        <v>0.52408982199682397</v>
      </c>
    </row>
    <row r="167" spans="3:5" x14ac:dyDescent="0.25">
      <c r="C167" s="4">
        <f t="shared" ca="1" si="6"/>
        <v>0.99178047730884678</v>
      </c>
      <c r="D167" s="4">
        <f t="shared" ca="1" si="7"/>
        <v>0.67695547848162285</v>
      </c>
      <c r="E167" s="5">
        <f t="shared" ca="1" si="8"/>
        <v>1.6687359557904697</v>
      </c>
    </row>
    <row r="168" spans="3:5" x14ac:dyDescent="0.25">
      <c r="C168" s="4">
        <f t="shared" ca="1" si="6"/>
        <v>0.25714080470301182</v>
      </c>
      <c r="D168" s="4">
        <f t="shared" ca="1" si="7"/>
        <v>7.8319114532603956E-2</v>
      </c>
      <c r="E168" s="5">
        <f t="shared" ca="1" si="8"/>
        <v>0.3354599192356158</v>
      </c>
    </row>
    <row r="169" spans="3:5" x14ac:dyDescent="0.25">
      <c r="C169" s="4">
        <f t="shared" ca="1" si="6"/>
        <v>0.77583859932223853</v>
      </c>
      <c r="D169" s="4">
        <f t="shared" ca="1" si="7"/>
        <v>0.18551901819762887</v>
      </c>
      <c r="E169" s="5">
        <f t="shared" ca="1" si="8"/>
        <v>0.96135761751986737</v>
      </c>
    </row>
    <row r="170" spans="3:5" x14ac:dyDescent="0.25">
      <c r="C170" s="4">
        <f t="shared" ca="1" si="6"/>
        <v>0.27827938752532055</v>
      </c>
      <c r="D170" s="4">
        <f t="shared" ca="1" si="7"/>
        <v>0.20774888362425797</v>
      </c>
      <c r="E170" s="5">
        <f t="shared" ca="1" si="8"/>
        <v>0.48602827114957853</v>
      </c>
    </row>
    <row r="171" spans="3:5" x14ac:dyDescent="0.25">
      <c r="C171" s="4">
        <f t="shared" ca="1" si="6"/>
        <v>0.30055860281139241</v>
      </c>
      <c r="D171" s="4">
        <f t="shared" ca="1" si="7"/>
        <v>0.18369463959569574</v>
      </c>
      <c r="E171" s="5">
        <f t="shared" ca="1" si="8"/>
        <v>0.48425324240708811</v>
      </c>
    </row>
    <row r="172" spans="3:5" x14ac:dyDescent="0.25">
      <c r="C172" s="4">
        <f t="shared" ca="1" si="6"/>
        <v>0.6918135146940384</v>
      </c>
      <c r="D172" s="4">
        <f t="shared" ca="1" si="7"/>
        <v>0.59115222349101582</v>
      </c>
      <c r="E172" s="5">
        <f t="shared" ca="1" si="8"/>
        <v>1.2829657381850543</v>
      </c>
    </row>
    <row r="173" spans="3:5" x14ac:dyDescent="0.25">
      <c r="C173" s="4">
        <f t="shared" ca="1" si="6"/>
        <v>0.61103146262666785</v>
      </c>
      <c r="D173" s="4">
        <f t="shared" ca="1" si="7"/>
        <v>0.3519258069561973</v>
      </c>
      <c r="E173" s="5">
        <f t="shared" ca="1" si="8"/>
        <v>0.96295726958286521</v>
      </c>
    </row>
    <row r="174" spans="3:5" x14ac:dyDescent="0.25">
      <c r="C174" s="4">
        <f t="shared" ca="1" si="6"/>
        <v>0.78677046622267022</v>
      </c>
      <c r="D174" s="4">
        <f t="shared" ca="1" si="7"/>
        <v>0.67594485788941439</v>
      </c>
      <c r="E174" s="5">
        <f t="shared" ca="1" si="8"/>
        <v>1.4627153241120845</v>
      </c>
    </row>
    <row r="175" spans="3:5" x14ac:dyDescent="0.25">
      <c r="C175" s="4">
        <f t="shared" ca="1" si="6"/>
        <v>0.8550716729985266</v>
      </c>
      <c r="D175" s="4">
        <f t="shared" ca="1" si="7"/>
        <v>0.41186556590933143</v>
      </c>
      <c r="E175" s="5">
        <f t="shared" ca="1" si="8"/>
        <v>1.2669372389078579</v>
      </c>
    </row>
    <row r="176" spans="3:5" x14ac:dyDescent="0.25">
      <c r="C176" s="4">
        <f t="shared" ca="1" si="6"/>
        <v>0.76927797484932436</v>
      </c>
      <c r="D176" s="4">
        <f t="shared" ca="1" si="7"/>
        <v>0.59747365049788348</v>
      </c>
      <c r="E176" s="5">
        <f t="shared" ca="1" si="8"/>
        <v>1.3667516253472078</v>
      </c>
    </row>
    <row r="177" spans="3:5" x14ac:dyDescent="0.25">
      <c r="C177" s="4">
        <f t="shared" ca="1" si="6"/>
        <v>0.96743393340913564</v>
      </c>
      <c r="D177" s="4">
        <f t="shared" ca="1" si="7"/>
        <v>0.60444465386153212</v>
      </c>
      <c r="E177" s="5">
        <f t="shared" ca="1" si="8"/>
        <v>1.5718785872706678</v>
      </c>
    </row>
    <row r="178" spans="3:5" x14ac:dyDescent="0.25">
      <c r="C178" s="4">
        <f t="shared" ca="1" si="6"/>
        <v>0.98188932931186934</v>
      </c>
      <c r="D178" s="4">
        <f t="shared" ca="1" si="7"/>
        <v>0.44839432260547346</v>
      </c>
      <c r="E178" s="5">
        <f t="shared" ca="1" si="8"/>
        <v>1.4302836519173427</v>
      </c>
    </row>
    <row r="179" spans="3:5" x14ac:dyDescent="0.25">
      <c r="C179" s="4">
        <f t="shared" ca="1" si="6"/>
        <v>9.7629828149474879E-2</v>
      </c>
      <c r="D179" s="4">
        <f t="shared" ca="1" si="7"/>
        <v>9.4340882033994589E-3</v>
      </c>
      <c r="E179" s="5">
        <f t="shared" ca="1" si="8"/>
        <v>0.10706391635287434</v>
      </c>
    </row>
    <row r="180" spans="3:5" x14ac:dyDescent="0.25">
      <c r="C180" s="4">
        <f t="shared" ca="1" si="6"/>
        <v>0.92410665506787604</v>
      </c>
      <c r="D180" s="4">
        <f t="shared" ca="1" si="7"/>
        <v>0.17199841242553143</v>
      </c>
      <c r="E180" s="5">
        <f t="shared" ca="1" si="8"/>
        <v>1.0961050674934074</v>
      </c>
    </row>
    <row r="181" spans="3:5" x14ac:dyDescent="0.25">
      <c r="C181" s="4">
        <f t="shared" ca="1" si="6"/>
        <v>0.55371192877613729</v>
      </c>
      <c r="D181" s="4">
        <f t="shared" ca="1" si="7"/>
        <v>0.17848008911988419</v>
      </c>
      <c r="E181" s="5">
        <f t="shared" ca="1" si="8"/>
        <v>0.73219201789602151</v>
      </c>
    </row>
    <row r="182" spans="3:5" x14ac:dyDescent="0.25">
      <c r="C182" s="4">
        <f t="shared" ca="1" si="6"/>
        <v>0.80539522404184705</v>
      </c>
      <c r="D182" s="4">
        <f t="shared" ca="1" si="7"/>
        <v>0.77515420647492272</v>
      </c>
      <c r="E182" s="5">
        <f t="shared" ca="1" si="8"/>
        <v>1.5805494305167698</v>
      </c>
    </row>
    <row r="183" spans="3:5" x14ac:dyDescent="0.25">
      <c r="C183" s="4">
        <f t="shared" ca="1" si="6"/>
        <v>0.88490425568989506</v>
      </c>
      <c r="D183" s="4">
        <f t="shared" ca="1" si="7"/>
        <v>0.55569964347168033</v>
      </c>
      <c r="E183" s="5">
        <f t="shared" ca="1" si="8"/>
        <v>1.4406038991615753</v>
      </c>
    </row>
    <row r="184" spans="3:5" x14ac:dyDescent="0.25">
      <c r="C184" s="4">
        <f t="shared" ca="1" si="6"/>
        <v>0.65541052153954737</v>
      </c>
      <c r="D184" s="4">
        <f t="shared" ca="1" si="7"/>
        <v>0.55744924800391338</v>
      </c>
      <c r="E184" s="5">
        <f t="shared" ca="1" si="8"/>
        <v>1.2128597695434609</v>
      </c>
    </row>
    <row r="185" spans="3:5" x14ac:dyDescent="0.25">
      <c r="C185" s="4">
        <f t="shared" ca="1" si="6"/>
        <v>0.85186918616760343</v>
      </c>
      <c r="D185" s="4">
        <f t="shared" ca="1" si="7"/>
        <v>0.46793425306974246</v>
      </c>
      <c r="E185" s="5">
        <f t="shared" ca="1" si="8"/>
        <v>1.3198034392373459</v>
      </c>
    </row>
    <row r="186" spans="3:5" x14ac:dyDescent="0.25">
      <c r="C186" s="4">
        <f t="shared" ca="1" si="6"/>
        <v>0.46977741635632903</v>
      </c>
      <c r="D186" s="4">
        <f t="shared" ca="1" si="7"/>
        <v>8.2997807482891914E-2</v>
      </c>
      <c r="E186" s="5">
        <f t="shared" ca="1" si="8"/>
        <v>0.55277522383922095</v>
      </c>
    </row>
    <row r="187" spans="3:5" x14ac:dyDescent="0.25">
      <c r="C187" s="4">
        <f t="shared" ca="1" si="6"/>
        <v>0.77984098780626687</v>
      </c>
      <c r="D187" s="4">
        <f t="shared" ca="1" si="7"/>
        <v>0.11252542072360462</v>
      </c>
      <c r="E187" s="5">
        <f t="shared" ca="1" si="8"/>
        <v>0.89236640852987148</v>
      </c>
    </row>
    <row r="188" spans="3:5" x14ac:dyDescent="0.25">
      <c r="C188" s="4">
        <f t="shared" ca="1" si="6"/>
        <v>0.87168677955794016</v>
      </c>
      <c r="D188" s="4">
        <f t="shared" ca="1" si="7"/>
        <v>0.72571171357953068</v>
      </c>
      <c r="E188" s="5">
        <f t="shared" ca="1" si="8"/>
        <v>1.597398493137471</v>
      </c>
    </row>
    <row r="189" spans="3:5" x14ac:dyDescent="0.25">
      <c r="C189" s="4">
        <f t="shared" ca="1" si="6"/>
        <v>0.67550845349065836</v>
      </c>
      <c r="D189" s="4">
        <f t="shared" ca="1" si="7"/>
        <v>0.14237827449442256</v>
      </c>
      <c r="E189" s="5">
        <f t="shared" ca="1" si="8"/>
        <v>0.81788672798508089</v>
      </c>
    </row>
    <row r="190" spans="3:5" x14ac:dyDescent="0.25">
      <c r="C190" s="4">
        <f t="shared" ca="1" si="6"/>
        <v>0.8742912194539435</v>
      </c>
      <c r="D190" s="4">
        <f t="shared" ca="1" si="7"/>
        <v>0.83474947739994021</v>
      </c>
      <c r="E190" s="5">
        <f t="shared" ca="1" si="8"/>
        <v>1.7090406968538838</v>
      </c>
    </row>
    <row r="191" spans="3:5" x14ac:dyDescent="0.25">
      <c r="C191" s="4">
        <f t="shared" ca="1" si="6"/>
        <v>0.24471398289598578</v>
      </c>
      <c r="D191" s="4">
        <f t="shared" ca="1" si="7"/>
        <v>0.10261735210621091</v>
      </c>
      <c r="E191" s="5">
        <f t="shared" ca="1" si="8"/>
        <v>0.34733133500219671</v>
      </c>
    </row>
    <row r="192" spans="3:5" x14ac:dyDescent="0.25">
      <c r="C192" s="4">
        <f t="shared" ca="1" si="6"/>
        <v>0.93751835962840757</v>
      </c>
      <c r="D192" s="4">
        <f t="shared" ca="1" si="7"/>
        <v>0.54825964710010566</v>
      </c>
      <c r="E192" s="5">
        <f t="shared" ca="1" si="8"/>
        <v>1.4857780067285131</v>
      </c>
    </row>
    <row r="193" spans="3:5" x14ac:dyDescent="0.25">
      <c r="C193" s="4">
        <f t="shared" ca="1" si="6"/>
        <v>0.79860127078637333</v>
      </c>
      <c r="D193" s="4">
        <f t="shared" ca="1" si="7"/>
        <v>0.40782818512556113</v>
      </c>
      <c r="E193" s="5">
        <f t="shared" ca="1" si="8"/>
        <v>1.2064294559119344</v>
      </c>
    </row>
    <row r="194" spans="3:5" x14ac:dyDescent="0.25">
      <c r="C194" s="4">
        <f t="shared" ca="1" si="6"/>
        <v>0.83765588769061627</v>
      </c>
      <c r="D194" s="4">
        <f t="shared" ca="1" si="7"/>
        <v>0.1306218792997422</v>
      </c>
      <c r="E194" s="5">
        <f t="shared" ca="1" si="8"/>
        <v>0.9682777669903585</v>
      </c>
    </row>
    <row r="195" spans="3:5" x14ac:dyDescent="0.25">
      <c r="C195" s="4">
        <f t="shared" ca="1" si="6"/>
        <v>0.6032775410926221</v>
      </c>
      <c r="D195" s="4">
        <f t="shared" ca="1" si="7"/>
        <v>0.58898518091487728</v>
      </c>
      <c r="E195" s="5">
        <f t="shared" ca="1" si="8"/>
        <v>1.1922627220074995</v>
      </c>
    </row>
    <row r="196" spans="3:5" x14ac:dyDescent="0.25">
      <c r="C196" s="4">
        <f t="shared" ref="C196:C259" ca="1" si="9">SQRT( RAND() )</f>
        <v>0.39436541110128637</v>
      </c>
      <c r="D196" s="4">
        <f t="shared" ref="D196:D259" ca="1" si="10">C196*RAND()</f>
        <v>9.3969511868254293E-2</v>
      </c>
      <c r="E196" s="5">
        <f t="shared" ref="E196:E259" ca="1" si="11">C196+D196</f>
        <v>0.48833492296954067</v>
      </c>
    </row>
    <row r="197" spans="3:5" x14ac:dyDescent="0.25">
      <c r="C197" s="4">
        <f t="shared" ca="1" si="9"/>
        <v>0.98633794798378549</v>
      </c>
      <c r="D197" s="4">
        <f t="shared" ca="1" si="10"/>
        <v>0.69496736710341678</v>
      </c>
      <c r="E197" s="5">
        <f t="shared" ca="1" si="11"/>
        <v>1.6813053150872022</v>
      </c>
    </row>
    <row r="198" spans="3:5" x14ac:dyDescent="0.25">
      <c r="C198" s="4">
        <f t="shared" ca="1" si="9"/>
        <v>0.66560036628955965</v>
      </c>
      <c r="D198" s="4">
        <f t="shared" ca="1" si="10"/>
        <v>0.16196570581323788</v>
      </c>
      <c r="E198" s="5">
        <f t="shared" ca="1" si="11"/>
        <v>0.82756607210279753</v>
      </c>
    </row>
    <row r="199" spans="3:5" x14ac:dyDescent="0.25">
      <c r="C199" s="4">
        <f t="shared" ca="1" si="9"/>
        <v>0.70324489550240854</v>
      </c>
      <c r="D199" s="4">
        <f t="shared" ca="1" si="10"/>
        <v>0.69869582604184655</v>
      </c>
      <c r="E199" s="5">
        <f t="shared" ca="1" si="11"/>
        <v>1.4019407215442552</v>
      </c>
    </row>
    <row r="200" spans="3:5" x14ac:dyDescent="0.25">
      <c r="C200" s="4">
        <f t="shared" ca="1" si="9"/>
        <v>0.80296882246869428</v>
      </c>
      <c r="D200" s="4">
        <f t="shared" ca="1" si="10"/>
        <v>0.3165840096029866</v>
      </c>
      <c r="E200" s="5">
        <f t="shared" ca="1" si="11"/>
        <v>1.119552832071681</v>
      </c>
    </row>
    <row r="201" spans="3:5" x14ac:dyDescent="0.25">
      <c r="C201" s="4">
        <f t="shared" ca="1" si="9"/>
        <v>0.28437070342022197</v>
      </c>
      <c r="D201" s="4">
        <f t="shared" ca="1" si="10"/>
        <v>0.19720644998000428</v>
      </c>
      <c r="E201" s="5">
        <f t="shared" ca="1" si="11"/>
        <v>0.48157715340022622</v>
      </c>
    </row>
    <row r="202" spans="3:5" x14ac:dyDescent="0.25">
      <c r="C202" s="4">
        <f t="shared" ca="1" si="9"/>
        <v>0.97675869530399773</v>
      </c>
      <c r="D202" s="4">
        <f t="shared" ca="1" si="10"/>
        <v>0.34244959854846957</v>
      </c>
      <c r="E202" s="5">
        <f t="shared" ca="1" si="11"/>
        <v>1.3192082938524674</v>
      </c>
    </row>
    <row r="203" spans="3:5" x14ac:dyDescent="0.25">
      <c r="C203" s="4">
        <f t="shared" ca="1" si="9"/>
        <v>0.5888309820373695</v>
      </c>
      <c r="D203" s="4">
        <f t="shared" ca="1" si="10"/>
        <v>7.8856744098900949E-2</v>
      </c>
      <c r="E203" s="5">
        <f t="shared" ca="1" si="11"/>
        <v>0.66768772613627048</v>
      </c>
    </row>
    <row r="204" spans="3:5" x14ac:dyDescent="0.25">
      <c r="C204" s="4">
        <f t="shared" ca="1" si="9"/>
        <v>0.50060135622213409</v>
      </c>
      <c r="D204" s="4">
        <f t="shared" ca="1" si="10"/>
        <v>0.11819280306143858</v>
      </c>
      <c r="E204" s="5">
        <f t="shared" ca="1" si="11"/>
        <v>0.61879415928357262</v>
      </c>
    </row>
    <row r="205" spans="3:5" x14ac:dyDescent="0.25">
      <c r="C205" s="4">
        <f t="shared" ca="1" si="9"/>
        <v>0.52920664807801354</v>
      </c>
      <c r="D205" s="4">
        <f t="shared" ca="1" si="10"/>
        <v>4.386223242381778E-2</v>
      </c>
      <c r="E205" s="5">
        <f t="shared" ca="1" si="11"/>
        <v>0.57306888050183136</v>
      </c>
    </row>
    <row r="206" spans="3:5" x14ac:dyDescent="0.25">
      <c r="C206" s="4">
        <f t="shared" ca="1" si="9"/>
        <v>0.48437627166223934</v>
      </c>
      <c r="D206" s="4">
        <f t="shared" ca="1" si="10"/>
        <v>0.13997466663041103</v>
      </c>
      <c r="E206" s="5">
        <f t="shared" ca="1" si="11"/>
        <v>0.62435093829265043</v>
      </c>
    </row>
    <row r="207" spans="3:5" x14ac:dyDescent="0.25">
      <c r="C207" s="4">
        <f t="shared" ca="1" si="9"/>
        <v>0.56058751600160572</v>
      </c>
      <c r="D207" s="4">
        <f t="shared" ca="1" si="10"/>
        <v>0.18173769410068336</v>
      </c>
      <c r="E207" s="5">
        <f t="shared" ca="1" si="11"/>
        <v>0.74232521010228902</v>
      </c>
    </row>
    <row r="208" spans="3:5" x14ac:dyDescent="0.25">
      <c r="C208" s="4">
        <f t="shared" ca="1" si="9"/>
        <v>0.72165393462366201</v>
      </c>
      <c r="D208" s="4">
        <f t="shared" ca="1" si="10"/>
        <v>0.4897568776147353</v>
      </c>
      <c r="E208" s="5">
        <f t="shared" ca="1" si="11"/>
        <v>1.2114108122383973</v>
      </c>
    </row>
    <row r="209" spans="3:5" x14ac:dyDescent="0.25">
      <c r="C209" s="4">
        <f t="shared" ca="1" si="9"/>
        <v>0.35790853902616859</v>
      </c>
      <c r="D209" s="4">
        <f t="shared" ca="1" si="10"/>
        <v>0.34540766462999622</v>
      </c>
      <c r="E209" s="5">
        <f t="shared" ca="1" si="11"/>
        <v>0.70331620365616487</v>
      </c>
    </row>
    <row r="210" spans="3:5" x14ac:dyDescent="0.25">
      <c r="C210" s="4">
        <f t="shared" ca="1" si="9"/>
        <v>0.92277815096613192</v>
      </c>
      <c r="D210" s="4">
        <f t="shared" ca="1" si="10"/>
        <v>0.41047973065137439</v>
      </c>
      <c r="E210" s="5">
        <f t="shared" ca="1" si="11"/>
        <v>1.3332578816175062</v>
      </c>
    </row>
    <row r="211" spans="3:5" x14ac:dyDescent="0.25">
      <c r="C211" s="4">
        <f t="shared" ca="1" si="9"/>
        <v>0.70636218793388872</v>
      </c>
      <c r="D211" s="4">
        <f t="shared" ca="1" si="10"/>
        <v>0.49050085426613022</v>
      </c>
      <c r="E211" s="5">
        <f t="shared" ca="1" si="11"/>
        <v>1.196863042200019</v>
      </c>
    </row>
    <row r="212" spans="3:5" x14ac:dyDescent="0.25">
      <c r="C212" s="4">
        <f t="shared" ca="1" si="9"/>
        <v>0.85688616774513171</v>
      </c>
      <c r="D212" s="4">
        <f t="shared" ca="1" si="10"/>
        <v>0.50519067298433962</v>
      </c>
      <c r="E212" s="5">
        <f t="shared" ca="1" si="11"/>
        <v>1.3620768407294714</v>
      </c>
    </row>
    <row r="213" spans="3:5" x14ac:dyDescent="0.25">
      <c r="C213" s="4">
        <f t="shared" ca="1" si="9"/>
        <v>0.99493185324655808</v>
      </c>
      <c r="D213" s="4">
        <f t="shared" ca="1" si="10"/>
        <v>0.11150942644907338</v>
      </c>
      <c r="E213" s="5">
        <f t="shared" ca="1" si="11"/>
        <v>1.1064412796956316</v>
      </c>
    </row>
    <row r="214" spans="3:5" x14ac:dyDescent="0.25">
      <c r="C214" s="4">
        <f t="shared" ca="1" si="9"/>
        <v>0.6160328663786212</v>
      </c>
      <c r="D214" s="4">
        <f t="shared" ca="1" si="10"/>
        <v>0.56625272277361205</v>
      </c>
      <c r="E214" s="5">
        <f t="shared" ca="1" si="11"/>
        <v>1.1822855891522333</v>
      </c>
    </row>
    <row r="215" spans="3:5" x14ac:dyDescent="0.25">
      <c r="C215" s="4">
        <f t="shared" ca="1" si="9"/>
        <v>0.45838231204409047</v>
      </c>
      <c r="D215" s="4">
        <f t="shared" ca="1" si="10"/>
        <v>0.32224828857440646</v>
      </c>
      <c r="E215" s="5">
        <f t="shared" ca="1" si="11"/>
        <v>0.78063060061849687</v>
      </c>
    </row>
    <row r="216" spans="3:5" x14ac:dyDescent="0.25">
      <c r="C216" s="4">
        <f t="shared" ca="1" si="9"/>
        <v>0.75952688459881101</v>
      </c>
      <c r="D216" s="4">
        <f t="shared" ca="1" si="10"/>
        <v>0.41608252706311016</v>
      </c>
      <c r="E216" s="5">
        <f t="shared" ca="1" si="11"/>
        <v>1.1756094116619211</v>
      </c>
    </row>
    <row r="217" spans="3:5" x14ac:dyDescent="0.25">
      <c r="C217" s="4">
        <f t="shared" ca="1" si="9"/>
        <v>0.60173726521754789</v>
      </c>
      <c r="D217" s="4">
        <f t="shared" ca="1" si="10"/>
        <v>0.46052175965105974</v>
      </c>
      <c r="E217" s="5">
        <f t="shared" ca="1" si="11"/>
        <v>1.0622590248686077</v>
      </c>
    </row>
    <row r="218" spans="3:5" x14ac:dyDescent="0.25">
      <c r="C218" s="4">
        <f t="shared" ca="1" si="9"/>
        <v>0.3222048896490371</v>
      </c>
      <c r="D218" s="4">
        <f t="shared" ca="1" si="10"/>
        <v>5.8550330220576118E-2</v>
      </c>
      <c r="E218" s="5">
        <f t="shared" ca="1" si="11"/>
        <v>0.38075521986961319</v>
      </c>
    </row>
    <row r="219" spans="3:5" x14ac:dyDescent="0.25">
      <c r="C219" s="4">
        <f t="shared" ca="1" si="9"/>
        <v>0.78013322111848793</v>
      </c>
      <c r="D219" s="4">
        <f t="shared" ca="1" si="10"/>
        <v>0.70147708060042246</v>
      </c>
      <c r="E219" s="5">
        <f t="shared" ca="1" si="11"/>
        <v>1.4816103017189104</v>
      </c>
    </row>
    <row r="220" spans="3:5" x14ac:dyDescent="0.25">
      <c r="C220" s="4">
        <f t="shared" ca="1" si="9"/>
        <v>0.86265649401193689</v>
      </c>
      <c r="D220" s="4">
        <f t="shared" ca="1" si="10"/>
        <v>0.78323001344560739</v>
      </c>
      <c r="E220" s="5">
        <f t="shared" ca="1" si="11"/>
        <v>1.6458865074575444</v>
      </c>
    </row>
    <row r="221" spans="3:5" x14ac:dyDescent="0.25">
      <c r="C221" s="4">
        <f t="shared" ca="1" si="9"/>
        <v>0.33713374332091778</v>
      </c>
      <c r="D221" s="4">
        <f t="shared" ca="1" si="10"/>
        <v>0.12074003908743577</v>
      </c>
      <c r="E221" s="5">
        <f t="shared" ca="1" si="11"/>
        <v>0.45787378240835352</v>
      </c>
    </row>
    <row r="222" spans="3:5" x14ac:dyDescent="0.25">
      <c r="C222" s="4">
        <f t="shared" ca="1" si="9"/>
        <v>0.99637546483062533</v>
      </c>
      <c r="D222" s="4">
        <f t="shared" ca="1" si="10"/>
        <v>0.37741734856509507</v>
      </c>
      <c r="E222" s="5">
        <f t="shared" ca="1" si="11"/>
        <v>1.3737928133957205</v>
      </c>
    </row>
    <row r="223" spans="3:5" x14ac:dyDescent="0.25">
      <c r="C223" s="4">
        <f t="shared" ca="1" si="9"/>
        <v>0.94621511546172188</v>
      </c>
      <c r="D223" s="4">
        <f t="shared" ca="1" si="10"/>
        <v>0.62415658056421119</v>
      </c>
      <c r="E223" s="5">
        <f t="shared" ca="1" si="11"/>
        <v>1.5703716960259331</v>
      </c>
    </row>
    <row r="224" spans="3:5" x14ac:dyDescent="0.25">
      <c r="C224" s="4">
        <f t="shared" ca="1" si="9"/>
        <v>0.45406423578286292</v>
      </c>
      <c r="D224" s="4">
        <f t="shared" ca="1" si="10"/>
        <v>0.13645013428104213</v>
      </c>
      <c r="E224" s="5">
        <f t="shared" ca="1" si="11"/>
        <v>0.59051437006390506</v>
      </c>
    </row>
    <row r="225" spans="3:5" x14ac:dyDescent="0.25">
      <c r="C225" s="4">
        <f t="shared" ca="1" si="9"/>
        <v>0.92859956174156055</v>
      </c>
      <c r="D225" s="4">
        <f t="shared" ca="1" si="10"/>
        <v>0.66558182453799009</v>
      </c>
      <c r="E225" s="5">
        <f t="shared" ca="1" si="11"/>
        <v>1.5941813862795506</v>
      </c>
    </row>
    <row r="226" spans="3:5" x14ac:dyDescent="0.25">
      <c r="C226" s="4">
        <f t="shared" ca="1" si="9"/>
        <v>0.86109065325993461</v>
      </c>
      <c r="D226" s="4">
        <f t="shared" ca="1" si="10"/>
        <v>0.4602911754334218</v>
      </c>
      <c r="E226" s="5">
        <f t="shared" ca="1" si="11"/>
        <v>1.3213818286933563</v>
      </c>
    </row>
    <row r="227" spans="3:5" x14ac:dyDescent="0.25">
      <c r="C227" s="4">
        <f t="shared" ca="1" si="9"/>
        <v>0.90370002352290657</v>
      </c>
      <c r="D227" s="4">
        <f t="shared" ca="1" si="10"/>
        <v>0.39153937595583554</v>
      </c>
      <c r="E227" s="5">
        <f t="shared" ca="1" si="11"/>
        <v>1.2952393994787421</v>
      </c>
    </row>
    <row r="228" spans="3:5" x14ac:dyDescent="0.25">
      <c r="C228" s="4">
        <f t="shared" ca="1" si="9"/>
        <v>0.40264235106961327</v>
      </c>
      <c r="D228" s="4">
        <f t="shared" ca="1" si="10"/>
        <v>7.6588983655055273E-2</v>
      </c>
      <c r="E228" s="5">
        <f t="shared" ca="1" si="11"/>
        <v>0.47923133472466856</v>
      </c>
    </row>
    <row r="229" spans="3:5" x14ac:dyDescent="0.25">
      <c r="C229" s="4">
        <f t="shared" ca="1" si="9"/>
        <v>0.61174435932443472</v>
      </c>
      <c r="D229" s="4">
        <f t="shared" ca="1" si="10"/>
        <v>0.1286860384861904</v>
      </c>
      <c r="E229" s="5">
        <f t="shared" ca="1" si="11"/>
        <v>0.74043039781062514</v>
      </c>
    </row>
    <row r="230" spans="3:5" x14ac:dyDescent="0.25">
      <c r="C230" s="4">
        <f t="shared" ca="1" si="9"/>
        <v>0.39514213699422074</v>
      </c>
      <c r="D230" s="4">
        <f t="shared" ca="1" si="10"/>
        <v>0.23423839331313787</v>
      </c>
      <c r="E230" s="5">
        <f t="shared" ca="1" si="11"/>
        <v>0.62938053030735863</v>
      </c>
    </row>
    <row r="231" spans="3:5" x14ac:dyDescent="0.25">
      <c r="C231" s="4">
        <f t="shared" ca="1" si="9"/>
        <v>0.86301364459220697</v>
      </c>
      <c r="D231" s="4">
        <f t="shared" ca="1" si="10"/>
        <v>0.43890037387270903</v>
      </c>
      <c r="E231" s="5">
        <f t="shared" ca="1" si="11"/>
        <v>1.3019140184649161</v>
      </c>
    </row>
    <row r="232" spans="3:5" x14ac:dyDescent="0.25">
      <c r="C232" s="4">
        <f t="shared" ca="1" si="9"/>
        <v>0.83099120853966979</v>
      </c>
      <c r="D232" s="4">
        <f t="shared" ca="1" si="10"/>
        <v>0.29424250497688204</v>
      </c>
      <c r="E232" s="5">
        <f t="shared" ca="1" si="11"/>
        <v>1.1252337135165518</v>
      </c>
    </row>
    <row r="233" spans="3:5" x14ac:dyDescent="0.25">
      <c r="C233" s="4">
        <f t="shared" ca="1" si="9"/>
        <v>0.79014065188065685</v>
      </c>
      <c r="D233" s="4">
        <f t="shared" ca="1" si="10"/>
        <v>0.38959732426289889</v>
      </c>
      <c r="E233" s="5">
        <f t="shared" ca="1" si="11"/>
        <v>1.1797379761435558</v>
      </c>
    </row>
    <row r="234" spans="3:5" x14ac:dyDescent="0.25">
      <c r="C234" s="4">
        <f t="shared" ca="1" si="9"/>
        <v>0.74464170313639233</v>
      </c>
      <c r="D234" s="4">
        <f t="shared" ca="1" si="10"/>
        <v>0.22127933351829995</v>
      </c>
      <c r="E234" s="5">
        <f t="shared" ca="1" si="11"/>
        <v>0.96592103665469231</v>
      </c>
    </row>
    <row r="235" spans="3:5" x14ac:dyDescent="0.25">
      <c r="C235" s="4">
        <f t="shared" ca="1" si="9"/>
        <v>0.66033149886511799</v>
      </c>
      <c r="D235" s="4">
        <f t="shared" ca="1" si="10"/>
        <v>0.14570722975152062</v>
      </c>
      <c r="E235" s="5">
        <f t="shared" ca="1" si="11"/>
        <v>0.80603872861663861</v>
      </c>
    </row>
    <row r="236" spans="3:5" x14ac:dyDescent="0.25">
      <c r="C236" s="4">
        <f t="shared" ca="1" si="9"/>
        <v>0.2984765970602159</v>
      </c>
      <c r="D236" s="4">
        <f t="shared" ca="1" si="10"/>
        <v>7.1139894715599297E-2</v>
      </c>
      <c r="E236" s="5">
        <f t="shared" ca="1" si="11"/>
        <v>0.36961649177581518</v>
      </c>
    </row>
    <row r="237" spans="3:5" x14ac:dyDescent="0.25">
      <c r="C237" s="4">
        <f t="shared" ca="1" si="9"/>
        <v>0.51419727080960442</v>
      </c>
      <c r="D237" s="4">
        <f t="shared" ca="1" si="10"/>
        <v>0.15452802790810721</v>
      </c>
      <c r="E237" s="5">
        <f t="shared" ca="1" si="11"/>
        <v>0.66872529871771169</v>
      </c>
    </row>
    <row r="238" spans="3:5" x14ac:dyDescent="0.25">
      <c r="C238" s="4">
        <f t="shared" ca="1" si="9"/>
        <v>0.72819469616091903</v>
      </c>
      <c r="D238" s="4">
        <f t="shared" ca="1" si="10"/>
        <v>0.5345415824251345</v>
      </c>
      <c r="E238" s="5">
        <f t="shared" ca="1" si="11"/>
        <v>1.2627362785860536</v>
      </c>
    </row>
    <row r="239" spans="3:5" x14ac:dyDescent="0.25">
      <c r="C239" s="4">
        <f t="shared" ca="1" si="9"/>
        <v>0.32609352301730365</v>
      </c>
      <c r="D239" s="4">
        <f t="shared" ca="1" si="10"/>
        <v>2.6597620791435454E-2</v>
      </c>
      <c r="E239" s="5">
        <f t="shared" ca="1" si="11"/>
        <v>0.35269114380873912</v>
      </c>
    </row>
    <row r="240" spans="3:5" x14ac:dyDescent="0.25">
      <c r="C240" s="4">
        <f t="shared" ca="1" si="9"/>
        <v>0.46357723439406751</v>
      </c>
      <c r="D240" s="4">
        <f t="shared" ca="1" si="10"/>
        <v>0.45922042585105333</v>
      </c>
      <c r="E240" s="5">
        <f t="shared" ca="1" si="11"/>
        <v>0.92279766024512089</v>
      </c>
    </row>
    <row r="241" spans="3:5" x14ac:dyDescent="0.25">
      <c r="C241" s="4">
        <f t="shared" ca="1" si="9"/>
        <v>0.95005097128309812</v>
      </c>
      <c r="D241" s="4">
        <f t="shared" ca="1" si="10"/>
        <v>0.86665559150147542</v>
      </c>
      <c r="E241" s="5">
        <f t="shared" ca="1" si="11"/>
        <v>1.8167065627845735</v>
      </c>
    </row>
    <row r="242" spans="3:5" x14ac:dyDescent="0.25">
      <c r="C242" s="4">
        <f t="shared" ca="1" si="9"/>
        <v>0.73116740599602992</v>
      </c>
      <c r="D242" s="4">
        <f t="shared" ca="1" si="10"/>
        <v>0.49720165857339621</v>
      </c>
      <c r="E242" s="5">
        <f t="shared" ca="1" si="11"/>
        <v>1.2283690645694261</v>
      </c>
    </row>
    <row r="243" spans="3:5" x14ac:dyDescent="0.25">
      <c r="C243" s="4">
        <f t="shared" ca="1" si="9"/>
        <v>0.99426814642699113</v>
      </c>
      <c r="D243" s="4">
        <f t="shared" ca="1" si="10"/>
        <v>0.69951792604300089</v>
      </c>
      <c r="E243" s="5">
        <f t="shared" ca="1" si="11"/>
        <v>1.693786072469992</v>
      </c>
    </row>
    <row r="244" spans="3:5" x14ac:dyDescent="0.25">
      <c r="C244" s="4">
        <f t="shared" ca="1" si="9"/>
        <v>0.88797033638311951</v>
      </c>
      <c r="D244" s="4">
        <f t="shared" ca="1" si="10"/>
        <v>0.67642864460368812</v>
      </c>
      <c r="E244" s="5">
        <f t="shared" ca="1" si="11"/>
        <v>1.5643989809868075</v>
      </c>
    </row>
    <row r="245" spans="3:5" x14ac:dyDescent="0.25">
      <c r="C245" s="4">
        <f t="shared" ca="1" si="9"/>
        <v>0.54558185944428006</v>
      </c>
      <c r="D245" s="4">
        <f t="shared" ca="1" si="10"/>
        <v>0.2186750479243765</v>
      </c>
      <c r="E245" s="5">
        <f t="shared" ca="1" si="11"/>
        <v>0.76425690736865659</v>
      </c>
    </row>
    <row r="246" spans="3:5" x14ac:dyDescent="0.25">
      <c r="C246" s="4">
        <f t="shared" ca="1" si="9"/>
        <v>0.78103857222169271</v>
      </c>
      <c r="D246" s="4">
        <f t="shared" ca="1" si="10"/>
        <v>0.44054644408373983</v>
      </c>
      <c r="E246" s="5">
        <f t="shared" ca="1" si="11"/>
        <v>1.2215850163054325</v>
      </c>
    </row>
    <row r="247" spans="3:5" x14ac:dyDescent="0.25">
      <c r="C247" s="4">
        <f t="shared" ca="1" si="9"/>
        <v>0.26399933217522403</v>
      </c>
      <c r="D247" s="4">
        <f t="shared" ca="1" si="10"/>
        <v>0.19236549317575344</v>
      </c>
      <c r="E247" s="5">
        <f t="shared" ca="1" si="11"/>
        <v>0.45636482535097744</v>
      </c>
    </row>
    <row r="248" spans="3:5" x14ac:dyDescent="0.25">
      <c r="C248" s="4">
        <f t="shared" ca="1" si="9"/>
        <v>0.47958261866452417</v>
      </c>
      <c r="D248" s="4">
        <f t="shared" ca="1" si="10"/>
        <v>0.26064391758930955</v>
      </c>
      <c r="E248" s="5">
        <f t="shared" ca="1" si="11"/>
        <v>0.74022653625383372</v>
      </c>
    </row>
    <row r="249" spans="3:5" x14ac:dyDescent="0.25">
      <c r="C249" s="4">
        <f t="shared" ca="1" si="9"/>
        <v>0.95826138059282184</v>
      </c>
      <c r="D249" s="4">
        <f t="shared" ca="1" si="10"/>
        <v>0.44233547648922178</v>
      </c>
      <c r="E249" s="5">
        <f t="shared" ca="1" si="11"/>
        <v>1.4005968570820437</v>
      </c>
    </row>
    <row r="250" spans="3:5" x14ac:dyDescent="0.25">
      <c r="C250" s="4">
        <f t="shared" ca="1" si="9"/>
        <v>0.87814919283463744</v>
      </c>
      <c r="D250" s="4">
        <f t="shared" ca="1" si="10"/>
        <v>0.60290593375173474</v>
      </c>
      <c r="E250" s="5">
        <f t="shared" ca="1" si="11"/>
        <v>1.4810551265863721</v>
      </c>
    </row>
    <row r="251" spans="3:5" x14ac:dyDescent="0.25">
      <c r="C251" s="4">
        <f t="shared" ca="1" si="9"/>
        <v>0.32523065993876799</v>
      </c>
      <c r="D251" s="4">
        <f t="shared" ca="1" si="10"/>
        <v>8.9837427388281092E-4</v>
      </c>
      <c r="E251" s="5">
        <f t="shared" ca="1" si="11"/>
        <v>0.32612903421265077</v>
      </c>
    </row>
    <row r="252" spans="3:5" x14ac:dyDescent="0.25">
      <c r="C252" s="4">
        <f t="shared" ca="1" si="9"/>
        <v>0.85561179424188094</v>
      </c>
      <c r="D252" s="4">
        <f t="shared" ca="1" si="10"/>
        <v>0.18165391840043968</v>
      </c>
      <c r="E252" s="5">
        <f t="shared" ca="1" si="11"/>
        <v>1.0372657126423206</v>
      </c>
    </row>
    <row r="253" spans="3:5" x14ac:dyDescent="0.25">
      <c r="C253" s="4">
        <f t="shared" ca="1" si="9"/>
        <v>0.8797590923371662</v>
      </c>
      <c r="D253" s="4">
        <f t="shared" ca="1" si="10"/>
        <v>0.36867150193633219</v>
      </c>
      <c r="E253" s="5">
        <f t="shared" ca="1" si="11"/>
        <v>1.2484305942734983</v>
      </c>
    </row>
    <row r="254" spans="3:5" x14ac:dyDescent="0.25">
      <c r="C254" s="4">
        <f t="shared" ca="1" si="9"/>
        <v>0.51213778230943197</v>
      </c>
      <c r="D254" s="4">
        <f t="shared" ca="1" si="10"/>
        <v>6.9842474772862498E-2</v>
      </c>
      <c r="E254" s="5">
        <f t="shared" ca="1" si="11"/>
        <v>0.58198025708229451</v>
      </c>
    </row>
    <row r="255" spans="3:5" x14ac:dyDescent="0.25">
      <c r="C255" s="4">
        <f t="shared" ca="1" si="9"/>
        <v>0.99722676725602866</v>
      </c>
      <c r="D255" s="4">
        <f t="shared" ca="1" si="10"/>
        <v>0.70757258274877799</v>
      </c>
      <c r="E255" s="5">
        <f t="shared" ca="1" si="11"/>
        <v>1.7047993500048066</v>
      </c>
    </row>
    <row r="256" spans="3:5" x14ac:dyDescent="0.25">
      <c r="C256" s="4">
        <f t="shared" ca="1" si="9"/>
        <v>0.92358333808225079</v>
      </c>
      <c r="D256" s="4">
        <f t="shared" ca="1" si="10"/>
        <v>6.9477123887193487E-2</v>
      </c>
      <c r="E256" s="5">
        <f t="shared" ca="1" si="11"/>
        <v>0.99306046196944431</v>
      </c>
    </row>
    <row r="257" spans="3:5" x14ac:dyDescent="0.25">
      <c r="C257" s="4">
        <f t="shared" ca="1" si="9"/>
        <v>0.82720709473872023</v>
      </c>
      <c r="D257" s="4">
        <f t="shared" ca="1" si="10"/>
        <v>0.61971999731768856</v>
      </c>
      <c r="E257" s="5">
        <f t="shared" ca="1" si="11"/>
        <v>1.4469270920564088</v>
      </c>
    </row>
    <row r="258" spans="3:5" x14ac:dyDescent="0.25">
      <c r="C258" s="4">
        <f t="shared" ca="1" si="9"/>
        <v>0.51576335986042454</v>
      </c>
      <c r="D258" s="4">
        <f t="shared" ca="1" si="10"/>
        <v>9.001862620782361E-2</v>
      </c>
      <c r="E258" s="5">
        <f t="shared" ca="1" si="11"/>
        <v>0.60578198606824818</v>
      </c>
    </row>
    <row r="259" spans="3:5" x14ac:dyDescent="0.25">
      <c r="C259" s="4">
        <f t="shared" ca="1" si="9"/>
        <v>0.81735895188650953</v>
      </c>
      <c r="D259" s="4">
        <f t="shared" ca="1" si="10"/>
        <v>0.31292677328698498</v>
      </c>
      <c r="E259" s="5">
        <f t="shared" ca="1" si="11"/>
        <v>1.1302857251734946</v>
      </c>
    </row>
    <row r="260" spans="3:5" x14ac:dyDescent="0.25">
      <c r="C260" s="4">
        <f t="shared" ref="C260:C323" ca="1" si="12">SQRT( RAND() )</f>
        <v>0.55765105578186103</v>
      </c>
      <c r="D260" s="4">
        <f t="shared" ref="D260:D323" ca="1" si="13">C260*RAND()</f>
        <v>0.40998424275085316</v>
      </c>
      <c r="E260" s="5">
        <f t="shared" ref="E260:E323" ca="1" si="14">C260+D260</f>
        <v>0.96763529853271413</v>
      </c>
    </row>
    <row r="261" spans="3:5" x14ac:dyDescent="0.25">
      <c r="C261" s="4">
        <f t="shared" ca="1" si="12"/>
        <v>0.43091325457926755</v>
      </c>
      <c r="D261" s="4">
        <f t="shared" ca="1" si="13"/>
        <v>0.40948452522704487</v>
      </c>
      <c r="E261" s="5">
        <f t="shared" ca="1" si="14"/>
        <v>0.84039777980631247</v>
      </c>
    </row>
    <row r="262" spans="3:5" x14ac:dyDescent="0.25">
      <c r="C262" s="4">
        <f t="shared" ca="1" si="12"/>
        <v>0.55307625487836232</v>
      </c>
      <c r="D262" s="4">
        <f t="shared" ca="1" si="13"/>
        <v>0.17363972778141296</v>
      </c>
      <c r="E262" s="5">
        <f t="shared" ca="1" si="14"/>
        <v>0.72671598265977533</v>
      </c>
    </row>
    <row r="263" spans="3:5" x14ac:dyDescent="0.25">
      <c r="C263" s="4">
        <f t="shared" ca="1" si="12"/>
        <v>0.4980398707784659</v>
      </c>
      <c r="D263" s="4">
        <f t="shared" ca="1" si="13"/>
        <v>0.23747735095413106</v>
      </c>
      <c r="E263" s="5">
        <f t="shared" ca="1" si="14"/>
        <v>0.73551722173259693</v>
      </c>
    </row>
    <row r="264" spans="3:5" x14ac:dyDescent="0.25">
      <c r="C264" s="4">
        <f t="shared" ca="1" si="12"/>
        <v>0.72545448289384395</v>
      </c>
      <c r="D264" s="4">
        <f t="shared" ca="1" si="13"/>
        <v>0.57782965588529367</v>
      </c>
      <c r="E264" s="5">
        <f t="shared" ca="1" si="14"/>
        <v>1.3032841387791376</v>
      </c>
    </row>
    <row r="265" spans="3:5" x14ac:dyDescent="0.25">
      <c r="C265" s="4">
        <f t="shared" ca="1" si="12"/>
        <v>0.86952520135731015</v>
      </c>
      <c r="D265" s="4">
        <f t="shared" ca="1" si="13"/>
        <v>0.44854072600286671</v>
      </c>
      <c r="E265" s="5">
        <f t="shared" ca="1" si="14"/>
        <v>1.3180659273601769</v>
      </c>
    </row>
    <row r="266" spans="3:5" x14ac:dyDescent="0.25">
      <c r="C266" s="4">
        <f t="shared" ca="1" si="12"/>
        <v>0.8817152558846022</v>
      </c>
      <c r="D266" s="4">
        <f t="shared" ca="1" si="13"/>
        <v>0.12082892507802383</v>
      </c>
      <c r="E266" s="5">
        <f t="shared" ca="1" si="14"/>
        <v>1.0025441809626261</v>
      </c>
    </row>
    <row r="267" spans="3:5" x14ac:dyDescent="0.25">
      <c r="C267" s="4">
        <f t="shared" ca="1" si="12"/>
        <v>0.34935819473227508</v>
      </c>
      <c r="D267" s="4">
        <f t="shared" ca="1" si="13"/>
        <v>0.16409589987639897</v>
      </c>
      <c r="E267" s="5">
        <f t="shared" ca="1" si="14"/>
        <v>0.51345409460867408</v>
      </c>
    </row>
    <row r="268" spans="3:5" x14ac:dyDescent="0.25">
      <c r="C268" s="4">
        <f t="shared" ca="1" si="12"/>
        <v>0.93100425459020764</v>
      </c>
      <c r="D268" s="4">
        <f t="shared" ca="1" si="13"/>
        <v>0.71676450010533377</v>
      </c>
      <c r="E268" s="5">
        <f t="shared" ca="1" si="14"/>
        <v>1.6477687546955413</v>
      </c>
    </row>
    <row r="269" spans="3:5" x14ac:dyDescent="0.25">
      <c r="C269" s="4">
        <f t="shared" ca="1" si="12"/>
        <v>0.90115898974482</v>
      </c>
      <c r="D269" s="4">
        <f t="shared" ca="1" si="13"/>
        <v>0.70810313233561761</v>
      </c>
      <c r="E269" s="5">
        <f t="shared" ca="1" si="14"/>
        <v>1.6092621220804375</v>
      </c>
    </row>
    <row r="270" spans="3:5" x14ac:dyDescent="0.25">
      <c r="C270" s="4">
        <f t="shared" ca="1" si="12"/>
        <v>0.65843188729844027</v>
      </c>
      <c r="D270" s="4">
        <f t="shared" ca="1" si="13"/>
        <v>0.41288628058969989</v>
      </c>
      <c r="E270" s="5">
        <f t="shared" ca="1" si="14"/>
        <v>1.07131816788814</v>
      </c>
    </row>
    <row r="271" spans="3:5" x14ac:dyDescent="0.25">
      <c r="C271" s="4">
        <f t="shared" ca="1" si="12"/>
        <v>0.67828460156618009</v>
      </c>
      <c r="D271" s="4">
        <f t="shared" ca="1" si="13"/>
        <v>0.1721254327610986</v>
      </c>
      <c r="E271" s="5">
        <f t="shared" ca="1" si="14"/>
        <v>0.85041003432727869</v>
      </c>
    </row>
    <row r="272" spans="3:5" x14ac:dyDescent="0.25">
      <c r="C272" s="4">
        <f t="shared" ca="1" si="12"/>
        <v>0.98775579979752592</v>
      </c>
      <c r="D272" s="4">
        <f t="shared" ca="1" si="13"/>
        <v>0.25751027046342218</v>
      </c>
      <c r="E272" s="5">
        <f t="shared" ca="1" si="14"/>
        <v>1.2452660702609482</v>
      </c>
    </row>
    <row r="273" spans="3:5" x14ac:dyDescent="0.25">
      <c r="C273" s="4">
        <f t="shared" ca="1" si="12"/>
        <v>0.79417297705650458</v>
      </c>
      <c r="D273" s="4">
        <f t="shared" ca="1" si="13"/>
        <v>0.55956382943548344</v>
      </c>
      <c r="E273" s="5">
        <f t="shared" ca="1" si="14"/>
        <v>1.3537368064919879</v>
      </c>
    </row>
    <row r="274" spans="3:5" x14ac:dyDescent="0.25">
      <c r="C274" s="4">
        <f t="shared" ca="1" si="12"/>
        <v>0.73245052628410379</v>
      </c>
      <c r="D274" s="4">
        <f t="shared" ca="1" si="13"/>
        <v>0.32647089954574859</v>
      </c>
      <c r="E274" s="5">
        <f t="shared" ca="1" si="14"/>
        <v>1.0589214258298525</v>
      </c>
    </row>
    <row r="275" spans="3:5" x14ac:dyDescent="0.25">
      <c r="C275" s="4">
        <f t="shared" ca="1" si="12"/>
        <v>0.6509704328495407</v>
      </c>
      <c r="D275" s="4">
        <f t="shared" ca="1" si="13"/>
        <v>0.29968486648979331</v>
      </c>
      <c r="E275" s="5">
        <f t="shared" ca="1" si="14"/>
        <v>0.95065529933933401</v>
      </c>
    </row>
    <row r="276" spans="3:5" x14ac:dyDescent="0.25">
      <c r="C276" s="4">
        <f t="shared" ca="1" si="12"/>
        <v>0.93689555466507402</v>
      </c>
      <c r="D276" s="4">
        <f t="shared" ca="1" si="13"/>
        <v>3.2550855214971502E-2</v>
      </c>
      <c r="E276" s="5">
        <f t="shared" ca="1" si="14"/>
        <v>0.96944640988004549</v>
      </c>
    </row>
    <row r="277" spans="3:5" x14ac:dyDescent="0.25">
      <c r="C277" s="4">
        <f t="shared" ca="1" si="12"/>
        <v>0.76779220418883509</v>
      </c>
      <c r="D277" s="4">
        <f t="shared" ca="1" si="13"/>
        <v>0.46310246268005995</v>
      </c>
      <c r="E277" s="5">
        <f t="shared" ca="1" si="14"/>
        <v>1.2308946668688949</v>
      </c>
    </row>
    <row r="278" spans="3:5" x14ac:dyDescent="0.25">
      <c r="C278" s="4">
        <f t="shared" ca="1" si="12"/>
        <v>0.55190882618278414</v>
      </c>
      <c r="D278" s="4">
        <f t="shared" ca="1" si="13"/>
        <v>0.48918705722004946</v>
      </c>
      <c r="E278" s="5">
        <f t="shared" ca="1" si="14"/>
        <v>1.0410958834028337</v>
      </c>
    </row>
    <row r="279" spans="3:5" x14ac:dyDescent="0.25">
      <c r="C279" s="4">
        <f t="shared" ca="1" si="12"/>
        <v>0.79217379991561931</v>
      </c>
      <c r="D279" s="4">
        <f t="shared" ca="1" si="13"/>
        <v>0.32580762547599273</v>
      </c>
      <c r="E279" s="5">
        <f t="shared" ca="1" si="14"/>
        <v>1.117981425391612</v>
      </c>
    </row>
    <row r="280" spans="3:5" x14ac:dyDescent="0.25">
      <c r="C280" s="4">
        <f t="shared" ca="1" si="12"/>
        <v>0.66243056369719311</v>
      </c>
      <c r="D280" s="4">
        <f t="shared" ca="1" si="13"/>
        <v>0.36610341247387618</v>
      </c>
      <c r="E280" s="5">
        <f t="shared" ca="1" si="14"/>
        <v>1.0285339761710692</v>
      </c>
    </row>
    <row r="281" spans="3:5" x14ac:dyDescent="0.25">
      <c r="C281" s="4">
        <f t="shared" ca="1" si="12"/>
        <v>0.79786131644939529</v>
      </c>
      <c r="D281" s="4">
        <f t="shared" ca="1" si="13"/>
        <v>0.28959470306370699</v>
      </c>
      <c r="E281" s="5">
        <f t="shared" ca="1" si="14"/>
        <v>1.0874560195131022</v>
      </c>
    </row>
    <row r="282" spans="3:5" x14ac:dyDescent="0.25">
      <c r="C282" s="4">
        <f t="shared" ca="1" si="12"/>
        <v>3.7462753503861801E-2</v>
      </c>
      <c r="D282" s="4">
        <f t="shared" ca="1" si="13"/>
        <v>2.9559425209367579E-2</v>
      </c>
      <c r="E282" s="5">
        <f t="shared" ca="1" si="14"/>
        <v>6.702217871322938E-2</v>
      </c>
    </row>
    <row r="283" spans="3:5" x14ac:dyDescent="0.25">
      <c r="C283" s="4">
        <f t="shared" ca="1" si="12"/>
        <v>0.73755559722322594</v>
      </c>
      <c r="D283" s="4">
        <f t="shared" ca="1" si="13"/>
        <v>0.67020358687112513</v>
      </c>
      <c r="E283" s="5">
        <f t="shared" ca="1" si="14"/>
        <v>1.4077591840943511</v>
      </c>
    </row>
    <row r="284" spans="3:5" x14ac:dyDescent="0.25">
      <c r="C284" s="4">
        <f t="shared" ca="1" si="12"/>
        <v>0.61016055923634194</v>
      </c>
      <c r="D284" s="4">
        <f t="shared" ca="1" si="13"/>
        <v>0.54649807268043371</v>
      </c>
      <c r="E284" s="5">
        <f t="shared" ca="1" si="14"/>
        <v>1.1566586319167755</v>
      </c>
    </row>
    <row r="285" spans="3:5" x14ac:dyDescent="0.25">
      <c r="C285" s="4">
        <f t="shared" ca="1" si="12"/>
        <v>0.62409825579150269</v>
      </c>
      <c r="D285" s="4">
        <f t="shared" ca="1" si="13"/>
        <v>0.36940699007200789</v>
      </c>
      <c r="E285" s="5">
        <f t="shared" ca="1" si="14"/>
        <v>0.99350524586351052</v>
      </c>
    </row>
    <row r="286" spans="3:5" x14ac:dyDescent="0.25">
      <c r="C286" s="4">
        <f t="shared" ca="1" si="12"/>
        <v>0.55352659573864749</v>
      </c>
      <c r="D286" s="4">
        <f t="shared" ca="1" si="13"/>
        <v>0.2239810408118687</v>
      </c>
      <c r="E286" s="5">
        <f t="shared" ca="1" si="14"/>
        <v>0.77750763655051625</v>
      </c>
    </row>
    <row r="287" spans="3:5" x14ac:dyDescent="0.25">
      <c r="C287" s="4">
        <f t="shared" ca="1" si="12"/>
        <v>0.44278922891340472</v>
      </c>
      <c r="D287" s="4">
        <f t="shared" ca="1" si="13"/>
        <v>0.26917305090695548</v>
      </c>
      <c r="E287" s="5">
        <f t="shared" ca="1" si="14"/>
        <v>0.7119622798203602</v>
      </c>
    </row>
    <row r="288" spans="3:5" x14ac:dyDescent="0.25">
      <c r="C288" s="4">
        <f t="shared" ca="1" si="12"/>
        <v>0.39596386455687499</v>
      </c>
      <c r="D288" s="4">
        <f t="shared" ca="1" si="13"/>
        <v>5.3119211845014259E-2</v>
      </c>
      <c r="E288" s="5">
        <f t="shared" ca="1" si="14"/>
        <v>0.44908307640188927</v>
      </c>
    </row>
    <row r="289" spans="3:5" x14ac:dyDescent="0.25">
      <c r="C289" s="4">
        <f t="shared" ca="1" si="12"/>
        <v>0.22087126812199998</v>
      </c>
      <c r="D289" s="4">
        <f t="shared" ca="1" si="13"/>
        <v>0.197456128252958</v>
      </c>
      <c r="E289" s="5">
        <f t="shared" ca="1" si="14"/>
        <v>0.41832739637495797</v>
      </c>
    </row>
    <row r="290" spans="3:5" x14ac:dyDescent="0.25">
      <c r="C290" s="4">
        <f t="shared" ca="1" si="12"/>
        <v>0.97773572671984033</v>
      </c>
      <c r="D290" s="4">
        <f t="shared" ca="1" si="13"/>
        <v>0.20780198002517916</v>
      </c>
      <c r="E290" s="5">
        <f t="shared" ca="1" si="14"/>
        <v>1.1855377067450195</v>
      </c>
    </row>
    <row r="291" spans="3:5" x14ac:dyDescent="0.25">
      <c r="C291" s="4">
        <f t="shared" ca="1" si="12"/>
        <v>0.77739104717028351</v>
      </c>
      <c r="D291" s="4">
        <f t="shared" ca="1" si="13"/>
        <v>0.74443387523366689</v>
      </c>
      <c r="E291" s="5">
        <f t="shared" ca="1" si="14"/>
        <v>1.5218249224039504</v>
      </c>
    </row>
    <row r="292" spans="3:5" x14ac:dyDescent="0.25">
      <c r="C292" s="4">
        <f t="shared" ca="1" si="12"/>
        <v>0.67545500121350899</v>
      </c>
      <c r="D292" s="4">
        <f t="shared" ca="1" si="13"/>
        <v>0.60381198516041845</v>
      </c>
      <c r="E292" s="5">
        <f t="shared" ca="1" si="14"/>
        <v>1.2792669863739274</v>
      </c>
    </row>
    <row r="293" spans="3:5" x14ac:dyDescent="0.25">
      <c r="C293" s="4">
        <f t="shared" ca="1" si="12"/>
        <v>0.60171494218596577</v>
      </c>
      <c r="D293" s="4">
        <f t="shared" ca="1" si="13"/>
        <v>1.9574721004823544E-2</v>
      </c>
      <c r="E293" s="5">
        <f t="shared" ca="1" si="14"/>
        <v>0.62128966319078927</v>
      </c>
    </row>
    <row r="294" spans="3:5" x14ac:dyDescent="0.25">
      <c r="C294" s="4">
        <f t="shared" ca="1" si="12"/>
        <v>0.89267246766322095</v>
      </c>
      <c r="D294" s="4">
        <f t="shared" ca="1" si="13"/>
        <v>0.32061930393779708</v>
      </c>
      <c r="E294" s="5">
        <f t="shared" ca="1" si="14"/>
        <v>1.2132917716010181</v>
      </c>
    </row>
    <row r="295" spans="3:5" x14ac:dyDescent="0.25">
      <c r="C295" s="4">
        <f t="shared" ca="1" si="12"/>
        <v>0.83903453765089087</v>
      </c>
      <c r="D295" s="4">
        <f t="shared" ca="1" si="13"/>
        <v>0.25257741667532158</v>
      </c>
      <c r="E295" s="5">
        <f t="shared" ca="1" si="14"/>
        <v>1.0916119543262124</v>
      </c>
    </row>
    <row r="296" spans="3:5" x14ac:dyDescent="0.25">
      <c r="C296" s="4">
        <f t="shared" ca="1" si="12"/>
        <v>0.52460571426805158</v>
      </c>
      <c r="D296" s="4">
        <f t="shared" ca="1" si="13"/>
        <v>0.52096507984040208</v>
      </c>
      <c r="E296" s="5">
        <f t="shared" ca="1" si="14"/>
        <v>1.0455707941084538</v>
      </c>
    </row>
    <row r="297" spans="3:5" x14ac:dyDescent="0.25">
      <c r="C297" s="4">
        <f t="shared" ca="1" si="12"/>
        <v>0.43072775968164695</v>
      </c>
      <c r="D297" s="4">
        <f t="shared" ca="1" si="13"/>
        <v>0.39193702922214818</v>
      </c>
      <c r="E297" s="5">
        <f t="shared" ca="1" si="14"/>
        <v>0.82266478890379513</v>
      </c>
    </row>
    <row r="298" spans="3:5" x14ac:dyDescent="0.25">
      <c r="C298" s="4">
        <f t="shared" ca="1" si="12"/>
        <v>0.871769419867923</v>
      </c>
      <c r="D298" s="4">
        <f t="shared" ca="1" si="13"/>
        <v>0.76473707644849231</v>
      </c>
      <c r="E298" s="5">
        <f t="shared" ca="1" si="14"/>
        <v>1.6365064963164153</v>
      </c>
    </row>
    <row r="299" spans="3:5" x14ac:dyDescent="0.25">
      <c r="C299" s="4">
        <f t="shared" ca="1" si="12"/>
        <v>0.52540223600680613</v>
      </c>
      <c r="D299" s="4">
        <f t="shared" ca="1" si="13"/>
        <v>0.3967177528907897</v>
      </c>
      <c r="E299" s="5">
        <f t="shared" ca="1" si="14"/>
        <v>0.92211998889759583</v>
      </c>
    </row>
    <row r="300" spans="3:5" x14ac:dyDescent="0.25">
      <c r="C300" s="4">
        <f t="shared" ca="1" si="12"/>
        <v>0.57727246709842872</v>
      </c>
      <c r="D300" s="4">
        <f t="shared" ca="1" si="13"/>
        <v>0.52289101336736543</v>
      </c>
      <c r="E300" s="5">
        <f t="shared" ca="1" si="14"/>
        <v>1.100163480465794</v>
      </c>
    </row>
    <row r="301" spans="3:5" x14ac:dyDescent="0.25">
      <c r="C301" s="4">
        <f t="shared" ca="1" si="12"/>
        <v>0.71552774422824239</v>
      </c>
      <c r="D301" s="4">
        <f t="shared" ca="1" si="13"/>
        <v>3.7231877230237326E-2</v>
      </c>
      <c r="E301" s="5">
        <f t="shared" ca="1" si="14"/>
        <v>0.75275962145847974</v>
      </c>
    </row>
    <row r="302" spans="3:5" x14ac:dyDescent="0.25">
      <c r="C302" s="4">
        <f t="shared" ca="1" si="12"/>
        <v>0.86033893716314158</v>
      </c>
      <c r="D302" s="4">
        <f t="shared" ca="1" si="13"/>
        <v>0.15977744239107342</v>
      </c>
      <c r="E302" s="5">
        <f t="shared" ca="1" si="14"/>
        <v>1.020116379554215</v>
      </c>
    </row>
    <row r="303" spans="3:5" x14ac:dyDescent="0.25">
      <c r="C303" s="4">
        <f t="shared" ca="1" si="12"/>
        <v>0.67639671574226279</v>
      </c>
      <c r="D303" s="4">
        <f t="shared" ca="1" si="13"/>
        <v>4.2498748721997708E-2</v>
      </c>
      <c r="E303" s="5">
        <f t="shared" ca="1" si="14"/>
        <v>0.71889546446426045</v>
      </c>
    </row>
    <row r="304" spans="3:5" x14ac:dyDescent="0.25">
      <c r="C304" s="4">
        <f t="shared" ca="1" si="12"/>
        <v>0.44521461839198784</v>
      </c>
      <c r="D304" s="4">
        <f t="shared" ca="1" si="13"/>
        <v>0.29106146635357061</v>
      </c>
      <c r="E304" s="5">
        <f t="shared" ca="1" si="14"/>
        <v>0.7362760847455585</v>
      </c>
    </row>
    <row r="305" spans="3:5" x14ac:dyDescent="0.25">
      <c r="C305" s="4">
        <f t="shared" ca="1" si="12"/>
        <v>0.86958913956515083</v>
      </c>
      <c r="D305" s="4">
        <f t="shared" ca="1" si="13"/>
        <v>0.15742445327937954</v>
      </c>
      <c r="E305" s="5">
        <f t="shared" ca="1" si="14"/>
        <v>1.0270135928445303</v>
      </c>
    </row>
    <row r="306" spans="3:5" x14ac:dyDescent="0.25">
      <c r="C306" s="4">
        <f t="shared" ca="1" si="12"/>
        <v>0.35277680334657091</v>
      </c>
      <c r="D306" s="4">
        <f t="shared" ca="1" si="13"/>
        <v>6.1372610188878005E-2</v>
      </c>
      <c r="E306" s="5">
        <f t="shared" ca="1" si="14"/>
        <v>0.41414941353544893</v>
      </c>
    </row>
    <row r="307" spans="3:5" x14ac:dyDescent="0.25">
      <c r="C307" s="4">
        <f t="shared" ca="1" si="12"/>
        <v>0.99803084094958028</v>
      </c>
      <c r="D307" s="4">
        <f t="shared" ca="1" si="13"/>
        <v>0.76068811831597949</v>
      </c>
      <c r="E307" s="5">
        <f t="shared" ca="1" si="14"/>
        <v>1.7587189592655599</v>
      </c>
    </row>
    <row r="308" spans="3:5" x14ac:dyDescent="0.25">
      <c r="C308" s="4">
        <f t="shared" ca="1" si="12"/>
        <v>0.99630272772620876</v>
      </c>
      <c r="D308" s="4">
        <f t="shared" ca="1" si="13"/>
        <v>0.79193916618119897</v>
      </c>
      <c r="E308" s="5">
        <f t="shared" ca="1" si="14"/>
        <v>1.7882418939074078</v>
      </c>
    </row>
    <row r="309" spans="3:5" x14ac:dyDescent="0.25">
      <c r="C309" s="4">
        <f t="shared" ca="1" si="12"/>
        <v>0.78698395288409617</v>
      </c>
      <c r="D309" s="4">
        <f t="shared" ca="1" si="13"/>
        <v>0.77466396613269961</v>
      </c>
      <c r="E309" s="5">
        <f t="shared" ca="1" si="14"/>
        <v>1.5616479190167958</v>
      </c>
    </row>
    <row r="310" spans="3:5" x14ac:dyDescent="0.25">
      <c r="C310" s="4">
        <f t="shared" ca="1" si="12"/>
        <v>0.9117209291486682</v>
      </c>
      <c r="D310" s="4">
        <f t="shared" ca="1" si="13"/>
        <v>0.70460263277940927</v>
      </c>
      <c r="E310" s="5">
        <f t="shared" ca="1" si="14"/>
        <v>1.6163235619280774</v>
      </c>
    </row>
    <row r="311" spans="3:5" x14ac:dyDescent="0.25">
      <c r="C311" s="4">
        <f t="shared" ca="1" si="12"/>
        <v>0.47843123693755979</v>
      </c>
      <c r="D311" s="4">
        <f t="shared" ca="1" si="13"/>
        <v>0.29782802053447233</v>
      </c>
      <c r="E311" s="5">
        <f t="shared" ca="1" si="14"/>
        <v>0.77625925747203217</v>
      </c>
    </row>
    <row r="312" spans="3:5" x14ac:dyDescent="0.25">
      <c r="C312" s="4">
        <f t="shared" ca="1" si="12"/>
        <v>0.85353877740211137</v>
      </c>
      <c r="D312" s="4">
        <f t="shared" ca="1" si="13"/>
        <v>0.54666495635646728</v>
      </c>
      <c r="E312" s="5">
        <f t="shared" ca="1" si="14"/>
        <v>1.4002037337585787</v>
      </c>
    </row>
    <row r="313" spans="3:5" x14ac:dyDescent="0.25">
      <c r="C313" s="4">
        <f t="shared" ca="1" si="12"/>
        <v>0.31430277519562783</v>
      </c>
      <c r="D313" s="4">
        <f t="shared" ca="1" si="13"/>
        <v>0.30117449681429626</v>
      </c>
      <c r="E313" s="5">
        <f t="shared" ca="1" si="14"/>
        <v>0.61547727200992408</v>
      </c>
    </row>
    <row r="314" spans="3:5" x14ac:dyDescent="0.25">
      <c r="C314" s="4">
        <f t="shared" ca="1" si="12"/>
        <v>0.45499229736953678</v>
      </c>
      <c r="D314" s="4">
        <f t="shared" ca="1" si="13"/>
        <v>0.23435849566204672</v>
      </c>
      <c r="E314" s="5">
        <f t="shared" ca="1" si="14"/>
        <v>0.68935079303158353</v>
      </c>
    </row>
    <row r="315" spans="3:5" x14ac:dyDescent="0.25">
      <c r="C315" s="4">
        <f t="shared" ca="1" si="12"/>
        <v>0.49037467120001543</v>
      </c>
      <c r="D315" s="4">
        <f t="shared" ca="1" si="13"/>
        <v>0.2997928995469088</v>
      </c>
      <c r="E315" s="5">
        <f t="shared" ca="1" si="14"/>
        <v>0.79016757074692423</v>
      </c>
    </row>
    <row r="316" spans="3:5" x14ac:dyDescent="0.25">
      <c r="C316" s="4">
        <f t="shared" ca="1" si="12"/>
        <v>0.41451582951745219</v>
      </c>
      <c r="D316" s="4">
        <f t="shared" ca="1" si="13"/>
        <v>0.19669106323616364</v>
      </c>
      <c r="E316" s="5">
        <f t="shared" ca="1" si="14"/>
        <v>0.61120689275361584</v>
      </c>
    </row>
    <row r="317" spans="3:5" x14ac:dyDescent="0.25">
      <c r="C317" s="4">
        <f t="shared" ca="1" si="12"/>
        <v>0.89194297241981335</v>
      </c>
      <c r="D317" s="4">
        <f t="shared" ca="1" si="13"/>
        <v>0.4226311095343544</v>
      </c>
      <c r="E317" s="5">
        <f t="shared" ca="1" si="14"/>
        <v>1.3145740819541678</v>
      </c>
    </row>
    <row r="318" spans="3:5" x14ac:dyDescent="0.25">
      <c r="C318" s="4">
        <f t="shared" ca="1" si="12"/>
        <v>0.8637333975774163</v>
      </c>
      <c r="D318" s="4">
        <f t="shared" ca="1" si="13"/>
        <v>0.16111080478651404</v>
      </c>
      <c r="E318" s="5">
        <f t="shared" ca="1" si="14"/>
        <v>1.0248442023639304</v>
      </c>
    </row>
    <row r="319" spans="3:5" x14ac:dyDescent="0.25">
      <c r="C319" s="4">
        <f t="shared" ca="1" si="12"/>
        <v>0.76791744693181585</v>
      </c>
      <c r="D319" s="4">
        <f t="shared" ca="1" si="13"/>
        <v>0.37775127245691792</v>
      </c>
      <c r="E319" s="5">
        <f t="shared" ca="1" si="14"/>
        <v>1.1456687193887338</v>
      </c>
    </row>
    <row r="320" spans="3:5" x14ac:dyDescent="0.25">
      <c r="C320" s="4">
        <f t="shared" ca="1" si="12"/>
        <v>0.95206410611981684</v>
      </c>
      <c r="D320" s="4">
        <f t="shared" ca="1" si="13"/>
        <v>0.81846586499029994</v>
      </c>
      <c r="E320" s="5">
        <f t="shared" ca="1" si="14"/>
        <v>1.7705299711101168</v>
      </c>
    </row>
    <row r="321" spans="3:5" x14ac:dyDescent="0.25">
      <c r="C321" s="4">
        <f t="shared" ca="1" si="12"/>
        <v>0.57090638606151911</v>
      </c>
      <c r="D321" s="4">
        <f t="shared" ca="1" si="13"/>
        <v>0.44671289317308444</v>
      </c>
      <c r="E321" s="5">
        <f t="shared" ca="1" si="14"/>
        <v>1.0176192792346035</v>
      </c>
    </row>
    <row r="322" spans="3:5" x14ac:dyDescent="0.25">
      <c r="C322" s="4">
        <f t="shared" ca="1" si="12"/>
        <v>0.61324887944205586</v>
      </c>
      <c r="D322" s="4">
        <f t="shared" ca="1" si="13"/>
        <v>0.59346266836472183</v>
      </c>
      <c r="E322" s="5">
        <f t="shared" ca="1" si="14"/>
        <v>1.2067115478067776</v>
      </c>
    </row>
    <row r="323" spans="3:5" x14ac:dyDescent="0.25">
      <c r="C323" s="4">
        <f t="shared" ca="1" si="12"/>
        <v>0.99496129720114457</v>
      </c>
      <c r="D323" s="4">
        <f t="shared" ca="1" si="13"/>
        <v>7.1572293504664666E-2</v>
      </c>
      <c r="E323" s="5">
        <f t="shared" ca="1" si="14"/>
        <v>1.0665335907058093</v>
      </c>
    </row>
    <row r="324" spans="3:5" x14ac:dyDescent="0.25">
      <c r="C324" s="4">
        <f t="shared" ref="C324:C387" ca="1" si="15">SQRT( RAND() )</f>
        <v>0.49961231813830664</v>
      </c>
      <c r="D324" s="4">
        <f t="shared" ref="D324:D387" ca="1" si="16">C324*RAND()</f>
        <v>0.3968917781003814</v>
      </c>
      <c r="E324" s="5">
        <f t="shared" ref="E324:E387" ca="1" si="17">C324+D324</f>
        <v>0.8965040962386881</v>
      </c>
    </row>
    <row r="325" spans="3:5" x14ac:dyDescent="0.25">
      <c r="C325" s="4">
        <f t="shared" ca="1" si="15"/>
        <v>0.79596521155746469</v>
      </c>
      <c r="D325" s="4">
        <f t="shared" ca="1" si="16"/>
        <v>0.59526808335378656</v>
      </c>
      <c r="E325" s="5">
        <f t="shared" ca="1" si="17"/>
        <v>1.3912332949112511</v>
      </c>
    </row>
    <row r="326" spans="3:5" x14ac:dyDescent="0.25">
      <c r="C326" s="4">
        <f t="shared" ca="1" si="15"/>
        <v>0.39683162224763707</v>
      </c>
      <c r="D326" s="4">
        <f t="shared" ca="1" si="16"/>
        <v>0.18752508712767293</v>
      </c>
      <c r="E326" s="5">
        <f t="shared" ca="1" si="17"/>
        <v>0.58435670937531003</v>
      </c>
    </row>
    <row r="327" spans="3:5" x14ac:dyDescent="0.25">
      <c r="C327" s="4">
        <f t="shared" ca="1" si="15"/>
        <v>0.8430858584265547</v>
      </c>
      <c r="D327" s="4">
        <f t="shared" ca="1" si="16"/>
        <v>0.33646449780915377</v>
      </c>
      <c r="E327" s="5">
        <f t="shared" ca="1" si="17"/>
        <v>1.1795503562357084</v>
      </c>
    </row>
    <row r="328" spans="3:5" x14ac:dyDescent="0.25">
      <c r="C328" s="4">
        <f t="shared" ca="1" si="15"/>
        <v>0.76072310329299042</v>
      </c>
      <c r="D328" s="4">
        <f t="shared" ca="1" si="16"/>
        <v>0.38171746677923313</v>
      </c>
      <c r="E328" s="5">
        <f t="shared" ca="1" si="17"/>
        <v>1.1424405700722235</v>
      </c>
    </row>
    <row r="329" spans="3:5" x14ac:dyDescent="0.25">
      <c r="C329" s="4">
        <f t="shared" ca="1" si="15"/>
        <v>0.66264497891147656</v>
      </c>
      <c r="D329" s="4">
        <f t="shared" ca="1" si="16"/>
        <v>0.19992465236335755</v>
      </c>
      <c r="E329" s="5">
        <f t="shared" ca="1" si="17"/>
        <v>0.8625696312748341</v>
      </c>
    </row>
    <row r="330" spans="3:5" x14ac:dyDescent="0.25">
      <c r="C330" s="4">
        <f t="shared" ca="1" si="15"/>
        <v>0.85970903409765664</v>
      </c>
      <c r="D330" s="4">
        <f t="shared" ca="1" si="16"/>
        <v>0.50535280081296874</v>
      </c>
      <c r="E330" s="5">
        <f t="shared" ca="1" si="17"/>
        <v>1.3650618349106254</v>
      </c>
    </row>
    <row r="331" spans="3:5" x14ac:dyDescent="0.25">
      <c r="C331" s="4">
        <f t="shared" ca="1" si="15"/>
        <v>0.99915701630899934</v>
      </c>
      <c r="D331" s="4">
        <f t="shared" ca="1" si="16"/>
        <v>0.42045780168921482</v>
      </c>
      <c r="E331" s="5">
        <f t="shared" ca="1" si="17"/>
        <v>1.4196148179982142</v>
      </c>
    </row>
    <row r="332" spans="3:5" x14ac:dyDescent="0.25">
      <c r="C332" s="4">
        <f t="shared" ca="1" si="15"/>
        <v>0.66516901850151189</v>
      </c>
      <c r="D332" s="4">
        <f t="shared" ca="1" si="16"/>
        <v>7.0661784186783927E-2</v>
      </c>
      <c r="E332" s="5">
        <f t="shared" ca="1" si="17"/>
        <v>0.73583080268829582</v>
      </c>
    </row>
    <row r="333" spans="3:5" x14ac:dyDescent="0.25">
      <c r="C333" s="4">
        <f t="shared" ca="1" si="15"/>
        <v>0.97255659194392552</v>
      </c>
      <c r="D333" s="4">
        <f t="shared" ca="1" si="16"/>
        <v>8.8890533073572073E-2</v>
      </c>
      <c r="E333" s="5">
        <f t="shared" ca="1" si="17"/>
        <v>1.0614471250174975</v>
      </c>
    </row>
    <row r="334" spans="3:5" x14ac:dyDescent="0.25">
      <c r="C334" s="4">
        <f t="shared" ca="1" si="15"/>
        <v>0.22248115132922891</v>
      </c>
      <c r="D334" s="4">
        <f t="shared" ca="1" si="16"/>
        <v>0.1331150628932441</v>
      </c>
      <c r="E334" s="5">
        <f t="shared" ca="1" si="17"/>
        <v>0.35559621422247301</v>
      </c>
    </row>
    <row r="335" spans="3:5" x14ac:dyDescent="0.25">
      <c r="C335" s="4">
        <f t="shared" ca="1" si="15"/>
        <v>0.67880386722333219</v>
      </c>
      <c r="D335" s="4">
        <f t="shared" ca="1" si="16"/>
        <v>0.36483937216289358</v>
      </c>
      <c r="E335" s="5">
        <f t="shared" ca="1" si="17"/>
        <v>1.0436432393862258</v>
      </c>
    </row>
    <row r="336" spans="3:5" x14ac:dyDescent="0.25">
      <c r="C336" s="4">
        <f t="shared" ca="1" si="15"/>
        <v>0.69987161331053727</v>
      </c>
      <c r="D336" s="4">
        <f t="shared" ca="1" si="16"/>
        <v>0.39855109983451076</v>
      </c>
      <c r="E336" s="5">
        <f t="shared" ca="1" si="17"/>
        <v>1.0984227131450481</v>
      </c>
    </row>
    <row r="337" spans="3:5" x14ac:dyDescent="0.25">
      <c r="C337" s="4">
        <f t="shared" ca="1" si="15"/>
        <v>0.65092222236269659</v>
      </c>
      <c r="D337" s="4">
        <f t="shared" ca="1" si="16"/>
        <v>0.48816499091679499</v>
      </c>
      <c r="E337" s="5">
        <f t="shared" ca="1" si="17"/>
        <v>1.1390872132794916</v>
      </c>
    </row>
    <row r="338" spans="3:5" x14ac:dyDescent="0.25">
      <c r="C338" s="4">
        <f t="shared" ca="1" si="15"/>
        <v>0.93755496764984325</v>
      </c>
      <c r="D338" s="4">
        <f t="shared" ca="1" si="16"/>
        <v>0.71847565628812693</v>
      </c>
      <c r="E338" s="5">
        <f t="shared" ca="1" si="17"/>
        <v>1.6560306239379701</v>
      </c>
    </row>
    <row r="339" spans="3:5" x14ac:dyDescent="0.25">
      <c r="C339" s="4">
        <f t="shared" ca="1" si="15"/>
        <v>0.97991277018590572</v>
      </c>
      <c r="D339" s="4">
        <f t="shared" ca="1" si="16"/>
        <v>0.35056638619170005</v>
      </c>
      <c r="E339" s="5">
        <f t="shared" ca="1" si="17"/>
        <v>1.3304791563776057</v>
      </c>
    </row>
    <row r="340" spans="3:5" x14ac:dyDescent="0.25">
      <c r="C340" s="4">
        <f t="shared" ca="1" si="15"/>
        <v>0.48882781001636644</v>
      </c>
      <c r="D340" s="4">
        <f t="shared" ca="1" si="16"/>
        <v>0.239739984802226</v>
      </c>
      <c r="E340" s="5">
        <f t="shared" ca="1" si="17"/>
        <v>0.72856779481859246</v>
      </c>
    </row>
    <row r="341" spans="3:5" x14ac:dyDescent="0.25">
      <c r="C341" s="4">
        <f t="shared" ca="1" si="15"/>
        <v>0.74297372609123313</v>
      </c>
      <c r="D341" s="4">
        <f t="shared" ca="1" si="16"/>
        <v>0.41714392009013834</v>
      </c>
      <c r="E341" s="5">
        <f t="shared" ca="1" si="17"/>
        <v>1.1601176461813716</v>
      </c>
    </row>
    <row r="342" spans="3:5" x14ac:dyDescent="0.25">
      <c r="C342" s="4">
        <f t="shared" ca="1" si="15"/>
        <v>0.26678930655250088</v>
      </c>
      <c r="D342" s="4">
        <f t="shared" ca="1" si="16"/>
        <v>6.3776915394116507E-2</v>
      </c>
      <c r="E342" s="5">
        <f t="shared" ca="1" si="17"/>
        <v>0.33056622194661739</v>
      </c>
    </row>
    <row r="343" spans="3:5" x14ac:dyDescent="0.25">
      <c r="C343" s="4">
        <f t="shared" ca="1" si="15"/>
        <v>0.28564422463374078</v>
      </c>
      <c r="D343" s="4">
        <f t="shared" ca="1" si="16"/>
        <v>2.1541822110347879E-2</v>
      </c>
      <c r="E343" s="5">
        <f t="shared" ca="1" si="17"/>
        <v>0.30718604674408867</v>
      </c>
    </row>
    <row r="344" spans="3:5" x14ac:dyDescent="0.25">
      <c r="C344" s="4">
        <f t="shared" ca="1" si="15"/>
        <v>0.60856383786611989</v>
      </c>
      <c r="D344" s="4">
        <f t="shared" ca="1" si="16"/>
        <v>0.3328750033277954</v>
      </c>
      <c r="E344" s="5">
        <f t="shared" ca="1" si="17"/>
        <v>0.9414388411939153</v>
      </c>
    </row>
    <row r="345" spans="3:5" x14ac:dyDescent="0.25">
      <c r="C345" s="4">
        <f t="shared" ca="1" si="15"/>
        <v>0.27953352879041049</v>
      </c>
      <c r="D345" s="4">
        <f t="shared" ca="1" si="16"/>
        <v>0.10987293050760522</v>
      </c>
      <c r="E345" s="5">
        <f t="shared" ca="1" si="17"/>
        <v>0.38940645929801571</v>
      </c>
    </row>
    <row r="346" spans="3:5" x14ac:dyDescent="0.25">
      <c r="C346" s="4">
        <f t="shared" ca="1" si="15"/>
        <v>0.92197086687109264</v>
      </c>
      <c r="D346" s="4">
        <f t="shared" ca="1" si="16"/>
        <v>0.77314969577682646</v>
      </c>
      <c r="E346" s="5">
        <f t="shared" ca="1" si="17"/>
        <v>1.6951205626479191</v>
      </c>
    </row>
    <row r="347" spans="3:5" x14ac:dyDescent="0.25">
      <c r="C347" s="4">
        <f t="shared" ca="1" si="15"/>
        <v>0.76669367024450985</v>
      </c>
      <c r="D347" s="4">
        <f t="shared" ca="1" si="16"/>
        <v>0.19364910963285215</v>
      </c>
      <c r="E347" s="5">
        <f t="shared" ca="1" si="17"/>
        <v>0.96034277987736205</v>
      </c>
    </row>
    <row r="348" spans="3:5" x14ac:dyDescent="0.25">
      <c r="C348" s="4">
        <f t="shared" ca="1" si="15"/>
        <v>0.40387383046586267</v>
      </c>
      <c r="D348" s="4">
        <f t="shared" ca="1" si="16"/>
        <v>0.17024062690356767</v>
      </c>
      <c r="E348" s="5">
        <f t="shared" ca="1" si="17"/>
        <v>0.57411445736943034</v>
      </c>
    </row>
    <row r="349" spans="3:5" x14ac:dyDescent="0.25">
      <c r="C349" s="4">
        <f t="shared" ca="1" si="15"/>
        <v>0.18810118138919063</v>
      </c>
      <c r="D349" s="4">
        <f t="shared" ca="1" si="16"/>
        <v>0.14780426619524115</v>
      </c>
      <c r="E349" s="5">
        <f t="shared" ca="1" si="17"/>
        <v>0.33590544758443175</v>
      </c>
    </row>
    <row r="350" spans="3:5" x14ac:dyDescent="0.25">
      <c r="C350" s="4">
        <f t="shared" ca="1" si="15"/>
        <v>0.94002555212253469</v>
      </c>
      <c r="D350" s="4">
        <f t="shared" ca="1" si="16"/>
        <v>3.0964724442151453E-2</v>
      </c>
      <c r="E350" s="5">
        <f t="shared" ca="1" si="17"/>
        <v>0.97099027656468617</v>
      </c>
    </row>
    <row r="351" spans="3:5" x14ac:dyDescent="0.25">
      <c r="C351" s="4">
        <f t="shared" ca="1" si="15"/>
        <v>0.86756839863965618</v>
      </c>
      <c r="D351" s="4">
        <f t="shared" ca="1" si="16"/>
        <v>0.23005843661462766</v>
      </c>
      <c r="E351" s="5">
        <f t="shared" ca="1" si="17"/>
        <v>1.097626835254284</v>
      </c>
    </row>
    <row r="352" spans="3:5" x14ac:dyDescent="0.25">
      <c r="C352" s="4">
        <f t="shared" ca="1" si="15"/>
        <v>0.97955640211889372</v>
      </c>
      <c r="D352" s="4">
        <f t="shared" ca="1" si="16"/>
        <v>0.95614817744650216</v>
      </c>
      <c r="E352" s="5">
        <f t="shared" ca="1" si="17"/>
        <v>1.935704579565396</v>
      </c>
    </row>
    <row r="353" spans="3:5" x14ac:dyDescent="0.25">
      <c r="C353" s="4">
        <f t="shared" ca="1" si="15"/>
        <v>0.95207455709359123</v>
      </c>
      <c r="D353" s="4">
        <f t="shared" ca="1" si="16"/>
        <v>0.10803554959635644</v>
      </c>
      <c r="E353" s="5">
        <f t="shared" ca="1" si="17"/>
        <v>1.0601101066899477</v>
      </c>
    </row>
    <row r="354" spans="3:5" x14ac:dyDescent="0.25">
      <c r="C354" s="4">
        <f t="shared" ca="1" si="15"/>
        <v>0.74472252786513238</v>
      </c>
      <c r="D354" s="4">
        <f t="shared" ca="1" si="16"/>
        <v>3.48276559835368E-2</v>
      </c>
      <c r="E354" s="5">
        <f t="shared" ca="1" si="17"/>
        <v>0.77955018384866914</v>
      </c>
    </row>
    <row r="355" spans="3:5" x14ac:dyDescent="0.25">
      <c r="C355" s="4">
        <f t="shared" ca="1" si="15"/>
        <v>0.956846234806082</v>
      </c>
      <c r="D355" s="4">
        <f t="shared" ca="1" si="16"/>
        <v>0.46844955755795259</v>
      </c>
      <c r="E355" s="5">
        <f t="shared" ca="1" si="17"/>
        <v>1.4252957923640346</v>
      </c>
    </row>
    <row r="356" spans="3:5" x14ac:dyDescent="0.25">
      <c r="C356" s="4">
        <f t="shared" ca="1" si="15"/>
        <v>0.69740300353774287</v>
      </c>
      <c r="D356" s="4">
        <f t="shared" ca="1" si="16"/>
        <v>0.16007762917803112</v>
      </c>
      <c r="E356" s="5">
        <f t="shared" ca="1" si="17"/>
        <v>0.85748063271577402</v>
      </c>
    </row>
    <row r="357" spans="3:5" x14ac:dyDescent="0.25">
      <c r="C357" s="4">
        <f t="shared" ca="1" si="15"/>
        <v>0.48574665125668781</v>
      </c>
      <c r="D357" s="4">
        <f t="shared" ca="1" si="16"/>
        <v>0.14433563892365012</v>
      </c>
      <c r="E357" s="5">
        <f t="shared" ca="1" si="17"/>
        <v>0.6300822901803379</v>
      </c>
    </row>
    <row r="358" spans="3:5" x14ac:dyDescent="0.25">
      <c r="C358" s="4">
        <f t="shared" ca="1" si="15"/>
        <v>0.6169772209972465</v>
      </c>
      <c r="D358" s="4">
        <f t="shared" ca="1" si="16"/>
        <v>8.0972602761663373E-5</v>
      </c>
      <c r="E358" s="5">
        <f t="shared" ca="1" si="17"/>
        <v>0.61705819360000813</v>
      </c>
    </row>
    <row r="359" spans="3:5" x14ac:dyDescent="0.25">
      <c r="C359" s="4">
        <f t="shared" ca="1" si="15"/>
        <v>0.81279337731073098</v>
      </c>
      <c r="D359" s="4">
        <f t="shared" ca="1" si="16"/>
        <v>0.67425943904683339</v>
      </c>
      <c r="E359" s="5">
        <f t="shared" ca="1" si="17"/>
        <v>1.4870528163575645</v>
      </c>
    </row>
    <row r="360" spans="3:5" x14ac:dyDescent="0.25">
      <c r="C360" s="4">
        <f t="shared" ca="1" si="15"/>
        <v>0.32544044609149364</v>
      </c>
      <c r="D360" s="4">
        <f t="shared" ca="1" si="16"/>
        <v>5.4483752050496735E-2</v>
      </c>
      <c r="E360" s="5">
        <f t="shared" ca="1" si="17"/>
        <v>0.37992419814199035</v>
      </c>
    </row>
    <row r="361" spans="3:5" x14ac:dyDescent="0.25">
      <c r="C361" s="4">
        <f t="shared" ca="1" si="15"/>
        <v>0.52833697570895533</v>
      </c>
      <c r="D361" s="4">
        <f t="shared" ca="1" si="16"/>
        <v>0.3052394253979131</v>
      </c>
      <c r="E361" s="5">
        <f t="shared" ca="1" si="17"/>
        <v>0.83357640110686848</v>
      </c>
    </row>
    <row r="362" spans="3:5" x14ac:dyDescent="0.25">
      <c r="C362" s="4">
        <f t="shared" ca="1" si="15"/>
        <v>0.30635553553737838</v>
      </c>
      <c r="D362" s="4">
        <f t="shared" ca="1" si="16"/>
        <v>0.14573593209989374</v>
      </c>
      <c r="E362" s="5">
        <f t="shared" ca="1" si="17"/>
        <v>0.45209146763727215</v>
      </c>
    </row>
    <row r="363" spans="3:5" x14ac:dyDescent="0.25">
      <c r="C363" s="4">
        <f t="shared" ca="1" si="15"/>
        <v>0.18328823873624606</v>
      </c>
      <c r="D363" s="4">
        <f t="shared" ca="1" si="16"/>
        <v>9.8917058776312114E-2</v>
      </c>
      <c r="E363" s="5">
        <f t="shared" ca="1" si="17"/>
        <v>0.28220529751255818</v>
      </c>
    </row>
    <row r="364" spans="3:5" x14ac:dyDescent="0.25">
      <c r="C364" s="4">
        <f t="shared" ca="1" si="15"/>
        <v>0.37220669628703518</v>
      </c>
      <c r="D364" s="4">
        <f t="shared" ca="1" si="16"/>
        <v>1.8074923059153473E-2</v>
      </c>
      <c r="E364" s="5">
        <f t="shared" ca="1" si="17"/>
        <v>0.39028161934618866</v>
      </c>
    </row>
    <row r="365" spans="3:5" x14ac:dyDescent="0.25">
      <c r="C365" s="4">
        <f t="shared" ca="1" si="15"/>
        <v>0.30817338904840974</v>
      </c>
      <c r="D365" s="4">
        <f t="shared" ca="1" si="16"/>
        <v>0.26744912726460096</v>
      </c>
      <c r="E365" s="5">
        <f t="shared" ca="1" si="17"/>
        <v>0.57562251631301065</v>
      </c>
    </row>
    <row r="366" spans="3:5" x14ac:dyDescent="0.25">
      <c r="C366" s="4">
        <f t="shared" ca="1" si="15"/>
        <v>0.98925079178079356</v>
      </c>
      <c r="D366" s="4">
        <f t="shared" ca="1" si="16"/>
        <v>0.92358103775057587</v>
      </c>
      <c r="E366" s="5">
        <f t="shared" ca="1" si="17"/>
        <v>1.9128318295313695</v>
      </c>
    </row>
    <row r="367" spans="3:5" x14ac:dyDescent="0.25">
      <c r="C367" s="4">
        <f t="shared" ca="1" si="15"/>
        <v>0.85517350256364</v>
      </c>
      <c r="D367" s="4">
        <f t="shared" ca="1" si="16"/>
        <v>2.3264385468496435E-2</v>
      </c>
      <c r="E367" s="5">
        <f t="shared" ca="1" si="17"/>
        <v>0.8784378880321364</v>
      </c>
    </row>
    <row r="368" spans="3:5" x14ac:dyDescent="0.25">
      <c r="C368" s="4">
        <f t="shared" ca="1" si="15"/>
        <v>0.78903670597108178</v>
      </c>
      <c r="D368" s="4">
        <f t="shared" ca="1" si="16"/>
        <v>0.31265223679660065</v>
      </c>
      <c r="E368" s="5">
        <f t="shared" ca="1" si="17"/>
        <v>1.1016889427676824</v>
      </c>
    </row>
    <row r="369" spans="3:5" x14ac:dyDescent="0.25">
      <c r="C369" s="4">
        <f t="shared" ca="1" si="15"/>
        <v>0.27179982557905569</v>
      </c>
      <c r="D369" s="4">
        <f t="shared" ca="1" si="16"/>
        <v>0.14345443637501451</v>
      </c>
      <c r="E369" s="5">
        <f t="shared" ca="1" si="17"/>
        <v>0.41525426195407023</v>
      </c>
    </row>
    <row r="370" spans="3:5" x14ac:dyDescent="0.25">
      <c r="C370" s="4">
        <f t="shared" ca="1" si="15"/>
        <v>0.69132209783353349</v>
      </c>
      <c r="D370" s="4">
        <f t="shared" ca="1" si="16"/>
        <v>0.37155192881699889</v>
      </c>
      <c r="E370" s="5">
        <f t="shared" ca="1" si="17"/>
        <v>1.0628740266505323</v>
      </c>
    </row>
    <row r="371" spans="3:5" x14ac:dyDescent="0.25">
      <c r="C371" s="4">
        <f t="shared" ca="1" si="15"/>
        <v>0.86716745478661794</v>
      </c>
      <c r="D371" s="4">
        <f t="shared" ca="1" si="16"/>
        <v>0.81408873644507795</v>
      </c>
      <c r="E371" s="5">
        <f t="shared" ca="1" si="17"/>
        <v>1.6812561912316959</v>
      </c>
    </row>
    <row r="372" spans="3:5" x14ac:dyDescent="0.25">
      <c r="C372" s="4">
        <f t="shared" ca="1" si="15"/>
        <v>0.97970690236633196</v>
      </c>
      <c r="D372" s="4">
        <f t="shared" ca="1" si="16"/>
        <v>0.36319913967739798</v>
      </c>
      <c r="E372" s="5">
        <f t="shared" ca="1" si="17"/>
        <v>1.34290604204373</v>
      </c>
    </row>
    <row r="373" spans="3:5" x14ac:dyDescent="0.25">
      <c r="C373" s="4">
        <f t="shared" ca="1" si="15"/>
        <v>0.97614932758565409</v>
      </c>
      <c r="D373" s="4">
        <f t="shared" ca="1" si="16"/>
        <v>0.49230238497977757</v>
      </c>
      <c r="E373" s="5">
        <f t="shared" ca="1" si="17"/>
        <v>1.4684517125654317</v>
      </c>
    </row>
    <row r="374" spans="3:5" x14ac:dyDescent="0.25">
      <c r="C374" s="4">
        <f t="shared" ca="1" si="15"/>
        <v>0.71708057399038805</v>
      </c>
      <c r="D374" s="4">
        <f t="shared" ca="1" si="16"/>
        <v>0.65353371694404161</v>
      </c>
      <c r="E374" s="5">
        <f t="shared" ca="1" si="17"/>
        <v>1.3706142909344297</v>
      </c>
    </row>
    <row r="375" spans="3:5" x14ac:dyDescent="0.25">
      <c r="C375" s="4">
        <f t="shared" ca="1" si="15"/>
        <v>0.9471597320904126</v>
      </c>
      <c r="D375" s="4">
        <f t="shared" ca="1" si="16"/>
        <v>0.21163495561570791</v>
      </c>
      <c r="E375" s="5">
        <f t="shared" ca="1" si="17"/>
        <v>1.1587946877061206</v>
      </c>
    </row>
    <row r="376" spans="3:5" x14ac:dyDescent="0.25">
      <c r="C376" s="4">
        <f t="shared" ca="1" si="15"/>
        <v>0.50993785753780307</v>
      </c>
      <c r="D376" s="4">
        <f t="shared" ca="1" si="16"/>
        <v>0.18119609029535458</v>
      </c>
      <c r="E376" s="5">
        <f t="shared" ca="1" si="17"/>
        <v>0.69113394783315762</v>
      </c>
    </row>
    <row r="377" spans="3:5" x14ac:dyDescent="0.25">
      <c r="C377" s="4">
        <f t="shared" ca="1" si="15"/>
        <v>0.9521899038622248</v>
      </c>
      <c r="D377" s="4">
        <f t="shared" ca="1" si="16"/>
        <v>0.53571068601263772</v>
      </c>
      <c r="E377" s="5">
        <f t="shared" ca="1" si="17"/>
        <v>1.4879005898748625</v>
      </c>
    </row>
    <row r="378" spans="3:5" x14ac:dyDescent="0.25">
      <c r="C378" s="4">
        <f t="shared" ca="1" si="15"/>
        <v>0.68868041771686239</v>
      </c>
      <c r="D378" s="4">
        <f t="shared" ca="1" si="16"/>
        <v>0.24413593961525723</v>
      </c>
      <c r="E378" s="5">
        <f t="shared" ca="1" si="17"/>
        <v>0.93281635733211965</v>
      </c>
    </row>
    <row r="379" spans="3:5" x14ac:dyDescent="0.25">
      <c r="C379" s="4">
        <f t="shared" ca="1" si="15"/>
        <v>0.71520873631252546</v>
      </c>
      <c r="D379" s="4">
        <f t="shared" ca="1" si="16"/>
        <v>0.55957621909369826</v>
      </c>
      <c r="E379" s="5">
        <f t="shared" ca="1" si="17"/>
        <v>1.2747849554062238</v>
      </c>
    </row>
    <row r="380" spans="3:5" x14ac:dyDescent="0.25">
      <c r="C380" s="4">
        <f t="shared" ca="1" si="15"/>
        <v>0.90263563795574053</v>
      </c>
      <c r="D380" s="4">
        <f t="shared" ca="1" si="16"/>
        <v>0.57584176949756927</v>
      </c>
      <c r="E380" s="5">
        <f t="shared" ca="1" si="17"/>
        <v>1.4784774074533098</v>
      </c>
    </row>
    <row r="381" spans="3:5" x14ac:dyDescent="0.25">
      <c r="C381" s="4">
        <f t="shared" ca="1" si="15"/>
        <v>0.89158419393915656</v>
      </c>
      <c r="D381" s="4">
        <f t="shared" ca="1" si="16"/>
        <v>0.55559469965281016</v>
      </c>
      <c r="E381" s="5">
        <f t="shared" ca="1" si="17"/>
        <v>1.4471788935919667</v>
      </c>
    </row>
    <row r="382" spans="3:5" x14ac:dyDescent="0.25">
      <c r="C382" s="4">
        <f t="shared" ca="1" si="15"/>
        <v>0.80073675512335962</v>
      </c>
      <c r="D382" s="4">
        <f t="shared" ca="1" si="16"/>
        <v>0.36455594284563281</v>
      </c>
      <c r="E382" s="5">
        <f t="shared" ca="1" si="17"/>
        <v>1.1652926979689924</v>
      </c>
    </row>
    <row r="383" spans="3:5" x14ac:dyDescent="0.25">
      <c r="C383" s="4">
        <f t="shared" ca="1" si="15"/>
        <v>0.41942793674702311</v>
      </c>
      <c r="D383" s="4">
        <f t="shared" ca="1" si="16"/>
        <v>4.2357432246006597E-2</v>
      </c>
      <c r="E383" s="5">
        <f t="shared" ca="1" si="17"/>
        <v>0.46178536899302969</v>
      </c>
    </row>
    <row r="384" spans="3:5" x14ac:dyDescent="0.25">
      <c r="C384" s="4">
        <f t="shared" ca="1" si="15"/>
        <v>0.74488284316570463</v>
      </c>
      <c r="D384" s="4">
        <f t="shared" ca="1" si="16"/>
        <v>0.26687097300452028</v>
      </c>
      <c r="E384" s="5">
        <f t="shared" ca="1" si="17"/>
        <v>1.0117538161702249</v>
      </c>
    </row>
    <row r="385" spans="3:5" x14ac:dyDescent="0.25">
      <c r="C385" s="4">
        <f t="shared" ca="1" si="15"/>
        <v>0.21248734673178293</v>
      </c>
      <c r="D385" s="4">
        <f t="shared" ca="1" si="16"/>
        <v>0.13858859775249402</v>
      </c>
      <c r="E385" s="5">
        <f t="shared" ca="1" si="17"/>
        <v>0.35107594448427693</v>
      </c>
    </row>
    <row r="386" spans="3:5" x14ac:dyDescent="0.25">
      <c r="C386" s="4">
        <f t="shared" ca="1" si="15"/>
        <v>0.56797678185873901</v>
      </c>
      <c r="D386" s="4">
        <f t="shared" ca="1" si="16"/>
        <v>0.48457396634715499</v>
      </c>
      <c r="E386" s="5">
        <f t="shared" ca="1" si="17"/>
        <v>1.052550748205894</v>
      </c>
    </row>
    <row r="387" spans="3:5" x14ac:dyDescent="0.25">
      <c r="C387" s="4">
        <f t="shared" ca="1" si="15"/>
        <v>0.98861206517313527</v>
      </c>
      <c r="D387" s="4">
        <f t="shared" ca="1" si="16"/>
        <v>3.6246221821257175E-2</v>
      </c>
      <c r="E387" s="5">
        <f t="shared" ca="1" si="17"/>
        <v>1.0248582869943925</v>
      </c>
    </row>
    <row r="388" spans="3:5" x14ac:dyDescent="0.25">
      <c r="C388" s="4">
        <f t="shared" ref="C388:C451" ca="1" si="18">SQRT( RAND() )</f>
        <v>0.61173999156327341</v>
      </c>
      <c r="D388" s="4">
        <f t="shared" ref="D388:D451" ca="1" si="19">C388*RAND()</f>
        <v>0.465575505503658</v>
      </c>
      <c r="E388" s="5">
        <f t="shared" ref="E388:E451" ca="1" si="20">C388+D388</f>
        <v>1.0773154970669314</v>
      </c>
    </row>
    <row r="389" spans="3:5" x14ac:dyDescent="0.25">
      <c r="C389" s="4">
        <f t="shared" ca="1" si="18"/>
        <v>0.5451773499310496</v>
      </c>
      <c r="D389" s="4">
        <f t="shared" ca="1" si="19"/>
        <v>0.33628406195661747</v>
      </c>
      <c r="E389" s="5">
        <f t="shared" ca="1" si="20"/>
        <v>0.88146141188766713</v>
      </c>
    </row>
    <row r="390" spans="3:5" x14ac:dyDescent="0.25">
      <c r="C390" s="4">
        <f t="shared" ca="1" si="18"/>
        <v>0.26997337852018904</v>
      </c>
      <c r="D390" s="4">
        <f t="shared" ca="1" si="19"/>
        <v>6.3296478987088442E-2</v>
      </c>
      <c r="E390" s="5">
        <f t="shared" ca="1" si="20"/>
        <v>0.3332698575072775</v>
      </c>
    </row>
    <row r="391" spans="3:5" x14ac:dyDescent="0.25">
      <c r="C391" s="4">
        <f t="shared" ca="1" si="18"/>
        <v>0.44392665624529276</v>
      </c>
      <c r="D391" s="4">
        <f t="shared" ca="1" si="19"/>
        <v>0.36316483984717163</v>
      </c>
      <c r="E391" s="5">
        <f t="shared" ca="1" si="20"/>
        <v>0.80709149609246444</v>
      </c>
    </row>
    <row r="392" spans="3:5" x14ac:dyDescent="0.25">
      <c r="C392" s="4">
        <f t="shared" ca="1" si="18"/>
        <v>0.93748688984404505</v>
      </c>
      <c r="D392" s="4">
        <f t="shared" ca="1" si="19"/>
        <v>0.13951638350159651</v>
      </c>
      <c r="E392" s="5">
        <f t="shared" ca="1" si="20"/>
        <v>1.0770032733456416</v>
      </c>
    </row>
    <row r="393" spans="3:5" x14ac:dyDescent="0.25">
      <c r="C393" s="4">
        <f t="shared" ca="1" si="18"/>
        <v>0.6182250342417096</v>
      </c>
      <c r="D393" s="4">
        <f t="shared" ca="1" si="19"/>
        <v>0.59871371190659894</v>
      </c>
      <c r="E393" s="5">
        <f t="shared" ca="1" si="20"/>
        <v>1.2169387461483085</v>
      </c>
    </row>
    <row r="394" spans="3:5" x14ac:dyDescent="0.25">
      <c r="C394" s="4">
        <f t="shared" ca="1" si="18"/>
        <v>0.28517065506143524</v>
      </c>
      <c r="D394" s="4">
        <f t="shared" ca="1" si="19"/>
        <v>8.8873597978571015E-2</v>
      </c>
      <c r="E394" s="5">
        <f t="shared" ca="1" si="20"/>
        <v>0.37404425304000627</v>
      </c>
    </row>
    <row r="395" spans="3:5" x14ac:dyDescent="0.25">
      <c r="C395" s="4">
        <f t="shared" ca="1" si="18"/>
        <v>0.84973121122378437</v>
      </c>
      <c r="D395" s="4">
        <f t="shared" ca="1" si="19"/>
        <v>0.19629361358239869</v>
      </c>
      <c r="E395" s="5">
        <f t="shared" ca="1" si="20"/>
        <v>1.046024824806183</v>
      </c>
    </row>
    <row r="396" spans="3:5" x14ac:dyDescent="0.25">
      <c r="C396" s="4">
        <f t="shared" ca="1" si="18"/>
        <v>0.80427637434441746</v>
      </c>
      <c r="D396" s="4">
        <f t="shared" ca="1" si="19"/>
        <v>0.77610752635521019</v>
      </c>
      <c r="E396" s="5">
        <f t="shared" ca="1" si="20"/>
        <v>1.5803839006996276</v>
      </c>
    </row>
    <row r="397" spans="3:5" x14ac:dyDescent="0.25">
      <c r="C397" s="4">
        <f t="shared" ca="1" si="18"/>
        <v>0.27919916646532411</v>
      </c>
      <c r="D397" s="4">
        <f t="shared" ca="1" si="19"/>
        <v>0.16288846962426526</v>
      </c>
      <c r="E397" s="5">
        <f t="shared" ca="1" si="20"/>
        <v>0.44208763608958934</v>
      </c>
    </row>
    <row r="398" spans="3:5" x14ac:dyDescent="0.25">
      <c r="C398" s="4">
        <f t="shared" ca="1" si="18"/>
        <v>0.97519494349576763</v>
      </c>
      <c r="D398" s="4">
        <f t="shared" ca="1" si="19"/>
        <v>0.42395039943471768</v>
      </c>
      <c r="E398" s="5">
        <f t="shared" ca="1" si="20"/>
        <v>1.3991453429304852</v>
      </c>
    </row>
    <row r="399" spans="3:5" x14ac:dyDescent="0.25">
      <c r="C399" s="4">
        <f t="shared" ca="1" si="18"/>
        <v>0.51022723521246505</v>
      </c>
      <c r="D399" s="4">
        <f t="shared" ca="1" si="19"/>
        <v>0.1517375328183857</v>
      </c>
      <c r="E399" s="5">
        <f t="shared" ca="1" si="20"/>
        <v>0.66196476803085069</v>
      </c>
    </row>
    <row r="400" spans="3:5" x14ac:dyDescent="0.25">
      <c r="C400" s="4">
        <f t="shared" ca="1" si="18"/>
        <v>0.69741985016812047</v>
      </c>
      <c r="D400" s="4">
        <f t="shared" ca="1" si="19"/>
        <v>0.27505295049571404</v>
      </c>
      <c r="E400" s="5">
        <f t="shared" ca="1" si="20"/>
        <v>0.97247280066383457</v>
      </c>
    </row>
    <row r="401" spans="3:5" x14ac:dyDescent="0.25">
      <c r="C401" s="4">
        <f t="shared" ca="1" si="18"/>
        <v>0.36962903391353241</v>
      </c>
      <c r="D401" s="4">
        <f t="shared" ca="1" si="19"/>
        <v>7.0020465232851964E-2</v>
      </c>
      <c r="E401" s="5">
        <f t="shared" ca="1" si="20"/>
        <v>0.4396494991463844</v>
      </c>
    </row>
    <row r="402" spans="3:5" x14ac:dyDescent="0.25">
      <c r="C402" s="4">
        <f t="shared" ca="1" si="18"/>
        <v>0.51482481552381898</v>
      </c>
      <c r="D402" s="4">
        <f t="shared" ca="1" si="19"/>
        <v>0.37479617579485142</v>
      </c>
      <c r="E402" s="5">
        <f t="shared" ca="1" si="20"/>
        <v>0.88962099131867034</v>
      </c>
    </row>
    <row r="403" spans="3:5" x14ac:dyDescent="0.25">
      <c r="C403" s="4">
        <f t="shared" ca="1" si="18"/>
        <v>0.97980783167707186</v>
      </c>
      <c r="D403" s="4">
        <f t="shared" ca="1" si="19"/>
        <v>0.32581779530356786</v>
      </c>
      <c r="E403" s="5">
        <f t="shared" ca="1" si="20"/>
        <v>1.3056256269806397</v>
      </c>
    </row>
    <row r="404" spans="3:5" x14ac:dyDescent="0.25">
      <c r="C404" s="4">
        <f t="shared" ca="1" si="18"/>
        <v>3.0812169256313627E-2</v>
      </c>
      <c r="D404" s="4">
        <f t="shared" ca="1" si="19"/>
        <v>8.8585689942119669E-3</v>
      </c>
      <c r="E404" s="5">
        <f t="shared" ca="1" si="20"/>
        <v>3.9670738250525597E-2</v>
      </c>
    </row>
    <row r="405" spans="3:5" x14ac:dyDescent="0.25">
      <c r="C405" s="4">
        <f t="shared" ca="1" si="18"/>
        <v>0.60895817983415201</v>
      </c>
      <c r="D405" s="4">
        <f t="shared" ca="1" si="19"/>
        <v>0.1356417958130047</v>
      </c>
      <c r="E405" s="5">
        <f t="shared" ca="1" si="20"/>
        <v>0.74459997564715674</v>
      </c>
    </row>
    <row r="406" spans="3:5" x14ac:dyDescent="0.25">
      <c r="C406" s="4">
        <f t="shared" ca="1" si="18"/>
        <v>0.80402660121003944</v>
      </c>
      <c r="D406" s="4">
        <f t="shared" ca="1" si="19"/>
        <v>0.18381548872335918</v>
      </c>
      <c r="E406" s="5">
        <f t="shared" ca="1" si="20"/>
        <v>0.98784208993339861</v>
      </c>
    </row>
    <row r="407" spans="3:5" x14ac:dyDescent="0.25">
      <c r="C407" s="4">
        <f t="shared" ca="1" si="18"/>
        <v>0.70802035008879916</v>
      </c>
      <c r="D407" s="4">
        <f t="shared" ca="1" si="19"/>
        <v>0.55014045114557453</v>
      </c>
      <c r="E407" s="5">
        <f t="shared" ca="1" si="20"/>
        <v>1.2581608012343737</v>
      </c>
    </row>
    <row r="408" spans="3:5" x14ac:dyDescent="0.25">
      <c r="C408" s="4">
        <f t="shared" ca="1" si="18"/>
        <v>0.95715148704897968</v>
      </c>
      <c r="D408" s="4">
        <f t="shared" ca="1" si="19"/>
        <v>0.11717317181656069</v>
      </c>
      <c r="E408" s="5">
        <f t="shared" ca="1" si="20"/>
        <v>1.0743246588655404</v>
      </c>
    </row>
    <row r="409" spans="3:5" x14ac:dyDescent="0.25">
      <c r="C409" s="4">
        <f t="shared" ca="1" si="18"/>
        <v>0.53706213632920663</v>
      </c>
      <c r="D409" s="4">
        <f t="shared" ca="1" si="19"/>
        <v>0.2064479108759624</v>
      </c>
      <c r="E409" s="5">
        <f t="shared" ca="1" si="20"/>
        <v>0.743510047205169</v>
      </c>
    </row>
    <row r="410" spans="3:5" x14ac:dyDescent="0.25">
      <c r="C410" s="4">
        <f t="shared" ca="1" si="18"/>
        <v>0.82182395534292296</v>
      </c>
      <c r="D410" s="4">
        <f t="shared" ca="1" si="19"/>
        <v>0.61018883419652059</v>
      </c>
      <c r="E410" s="5">
        <f t="shared" ca="1" si="20"/>
        <v>1.4320127895394434</v>
      </c>
    </row>
    <row r="411" spans="3:5" x14ac:dyDescent="0.25">
      <c r="C411" s="4">
        <f t="shared" ca="1" si="18"/>
        <v>0.69139802494748381</v>
      </c>
      <c r="D411" s="4">
        <f t="shared" ca="1" si="19"/>
        <v>0.26981433443638625</v>
      </c>
      <c r="E411" s="5">
        <f t="shared" ca="1" si="20"/>
        <v>0.96121235938387006</v>
      </c>
    </row>
    <row r="412" spans="3:5" x14ac:dyDescent="0.25">
      <c r="C412" s="4">
        <f t="shared" ca="1" si="18"/>
        <v>0.73022649936306172</v>
      </c>
      <c r="D412" s="4">
        <f t="shared" ca="1" si="19"/>
        <v>0.69953966422886715</v>
      </c>
      <c r="E412" s="5">
        <f t="shared" ca="1" si="20"/>
        <v>1.4297661635919288</v>
      </c>
    </row>
    <row r="413" spans="3:5" x14ac:dyDescent="0.25">
      <c r="C413" s="4">
        <f t="shared" ca="1" si="18"/>
        <v>0.65244907899300797</v>
      </c>
      <c r="D413" s="4">
        <f t="shared" ca="1" si="19"/>
        <v>6.1509962628286355E-2</v>
      </c>
      <c r="E413" s="5">
        <f t="shared" ca="1" si="20"/>
        <v>0.71395904162129431</v>
      </c>
    </row>
    <row r="414" spans="3:5" x14ac:dyDescent="0.25">
      <c r="C414" s="4">
        <f t="shared" ca="1" si="18"/>
        <v>0.60990591382657267</v>
      </c>
      <c r="D414" s="4">
        <f t="shared" ca="1" si="19"/>
        <v>4.4291864358949357E-2</v>
      </c>
      <c r="E414" s="5">
        <f t="shared" ca="1" si="20"/>
        <v>0.65419777818552205</v>
      </c>
    </row>
    <row r="415" spans="3:5" x14ac:dyDescent="0.25">
      <c r="C415" s="4">
        <f t="shared" ca="1" si="18"/>
        <v>0.62641295133804742</v>
      </c>
      <c r="D415" s="4">
        <f t="shared" ca="1" si="19"/>
        <v>0.12798623771412304</v>
      </c>
      <c r="E415" s="5">
        <f t="shared" ca="1" si="20"/>
        <v>0.7543991890521704</v>
      </c>
    </row>
    <row r="416" spans="3:5" x14ac:dyDescent="0.25">
      <c r="C416" s="4">
        <f t="shared" ca="1" si="18"/>
        <v>0.54936564848996816</v>
      </c>
      <c r="D416" s="4">
        <f t="shared" ca="1" si="19"/>
        <v>0.3406213920552239</v>
      </c>
      <c r="E416" s="5">
        <f t="shared" ca="1" si="20"/>
        <v>0.88998704054519207</v>
      </c>
    </row>
    <row r="417" spans="3:5" x14ac:dyDescent="0.25">
      <c r="C417" s="4">
        <f t="shared" ca="1" si="18"/>
        <v>0.30563344948093768</v>
      </c>
      <c r="D417" s="4">
        <f t="shared" ca="1" si="19"/>
        <v>0.21203258547476858</v>
      </c>
      <c r="E417" s="5">
        <f t="shared" ca="1" si="20"/>
        <v>0.51766603495570629</v>
      </c>
    </row>
    <row r="418" spans="3:5" x14ac:dyDescent="0.25">
      <c r="C418" s="4">
        <f t="shared" ca="1" si="18"/>
        <v>0.99724373005595623</v>
      </c>
      <c r="D418" s="4">
        <f t="shared" ca="1" si="19"/>
        <v>0.2181243433364283</v>
      </c>
      <c r="E418" s="5">
        <f t="shared" ca="1" si="20"/>
        <v>1.2153680733923846</v>
      </c>
    </row>
    <row r="419" spans="3:5" x14ac:dyDescent="0.25">
      <c r="C419" s="4">
        <f t="shared" ca="1" si="18"/>
        <v>0.50171308733809239</v>
      </c>
      <c r="D419" s="4">
        <f t="shared" ca="1" si="19"/>
        <v>0.31455597732566321</v>
      </c>
      <c r="E419" s="5">
        <f t="shared" ca="1" si="20"/>
        <v>0.81626906466375559</v>
      </c>
    </row>
    <row r="420" spans="3:5" x14ac:dyDescent="0.25">
      <c r="C420" s="4">
        <f t="shared" ca="1" si="18"/>
        <v>0.64828036510766096</v>
      </c>
      <c r="D420" s="4">
        <f t="shared" ca="1" si="19"/>
        <v>0.50890330635126124</v>
      </c>
      <c r="E420" s="5">
        <f t="shared" ca="1" si="20"/>
        <v>1.1571836714589221</v>
      </c>
    </row>
    <row r="421" spans="3:5" x14ac:dyDescent="0.25">
      <c r="C421" s="4">
        <f t="shared" ca="1" si="18"/>
        <v>0.83810078608339234</v>
      </c>
      <c r="D421" s="4">
        <f t="shared" ca="1" si="19"/>
        <v>0.18762057174070437</v>
      </c>
      <c r="E421" s="5">
        <f t="shared" ca="1" si="20"/>
        <v>1.0257213578240967</v>
      </c>
    </row>
    <row r="422" spans="3:5" x14ac:dyDescent="0.25">
      <c r="C422" s="4">
        <f t="shared" ca="1" si="18"/>
        <v>0.90768414635618311</v>
      </c>
      <c r="D422" s="4">
        <f t="shared" ca="1" si="19"/>
        <v>0.68610320036004846</v>
      </c>
      <c r="E422" s="5">
        <f t="shared" ca="1" si="20"/>
        <v>1.5937873467162316</v>
      </c>
    </row>
    <row r="423" spans="3:5" x14ac:dyDescent="0.25">
      <c r="C423" s="4">
        <f t="shared" ca="1" si="18"/>
        <v>0.52365135703794374</v>
      </c>
      <c r="D423" s="4">
        <f t="shared" ca="1" si="19"/>
        <v>0.34223525625358625</v>
      </c>
      <c r="E423" s="5">
        <f t="shared" ca="1" si="20"/>
        <v>0.86588661329152994</v>
      </c>
    </row>
    <row r="424" spans="3:5" x14ac:dyDescent="0.25">
      <c r="C424" s="4">
        <f t="shared" ca="1" si="18"/>
        <v>0.80758100702522884</v>
      </c>
      <c r="D424" s="4">
        <f t="shared" ca="1" si="19"/>
        <v>0.65784665708310064</v>
      </c>
      <c r="E424" s="5">
        <f t="shared" ca="1" si="20"/>
        <v>1.4654276641083295</v>
      </c>
    </row>
    <row r="425" spans="3:5" x14ac:dyDescent="0.25">
      <c r="C425" s="4">
        <f t="shared" ca="1" si="18"/>
        <v>0.53972806131952433</v>
      </c>
      <c r="D425" s="4">
        <f t="shared" ca="1" si="19"/>
        <v>0.24812579426620826</v>
      </c>
      <c r="E425" s="5">
        <f t="shared" ca="1" si="20"/>
        <v>0.78785385558573262</v>
      </c>
    </row>
    <row r="426" spans="3:5" x14ac:dyDescent="0.25">
      <c r="C426" s="4">
        <f t="shared" ca="1" si="18"/>
        <v>0.94363313350106903</v>
      </c>
      <c r="D426" s="4">
        <f t="shared" ca="1" si="19"/>
        <v>0.76863025374430671</v>
      </c>
      <c r="E426" s="5">
        <f t="shared" ca="1" si="20"/>
        <v>1.7122633872453759</v>
      </c>
    </row>
    <row r="427" spans="3:5" x14ac:dyDescent="0.25">
      <c r="C427" s="4">
        <f t="shared" ca="1" si="18"/>
        <v>0.98473563850766921</v>
      </c>
      <c r="D427" s="4">
        <f t="shared" ca="1" si="19"/>
        <v>0.50539997524337676</v>
      </c>
      <c r="E427" s="5">
        <f t="shared" ca="1" si="20"/>
        <v>1.490135613751046</v>
      </c>
    </row>
    <row r="428" spans="3:5" x14ac:dyDescent="0.25">
      <c r="C428" s="4">
        <f t="shared" ca="1" si="18"/>
        <v>0.80230087350892754</v>
      </c>
      <c r="D428" s="4">
        <f t="shared" ca="1" si="19"/>
        <v>0.59200450434895346</v>
      </c>
      <c r="E428" s="5">
        <f t="shared" ca="1" si="20"/>
        <v>1.3943053778578811</v>
      </c>
    </row>
    <row r="429" spans="3:5" x14ac:dyDescent="0.25">
      <c r="C429" s="4">
        <f t="shared" ca="1" si="18"/>
        <v>0.20531039939180096</v>
      </c>
      <c r="D429" s="4">
        <f t="shared" ca="1" si="19"/>
        <v>5.3464308720612558E-2</v>
      </c>
      <c r="E429" s="5">
        <f t="shared" ca="1" si="20"/>
        <v>0.25877470811241354</v>
      </c>
    </row>
    <row r="430" spans="3:5" x14ac:dyDescent="0.25">
      <c r="C430" s="4">
        <f t="shared" ca="1" si="18"/>
        <v>0.92320093309444484</v>
      </c>
      <c r="D430" s="4">
        <f t="shared" ca="1" si="19"/>
        <v>0.6591225579854626</v>
      </c>
      <c r="E430" s="5">
        <f t="shared" ca="1" si="20"/>
        <v>1.5823234910799076</v>
      </c>
    </row>
    <row r="431" spans="3:5" x14ac:dyDescent="0.25">
      <c r="C431" s="4">
        <f t="shared" ca="1" si="18"/>
        <v>0.66991007225132182</v>
      </c>
      <c r="D431" s="4">
        <f t="shared" ca="1" si="19"/>
        <v>0.46779296785183133</v>
      </c>
      <c r="E431" s="5">
        <f t="shared" ca="1" si="20"/>
        <v>1.1377030401031532</v>
      </c>
    </row>
    <row r="432" spans="3:5" x14ac:dyDescent="0.25">
      <c r="C432" s="4">
        <f t="shared" ca="1" si="18"/>
        <v>0.91720905895218108</v>
      </c>
      <c r="D432" s="4">
        <f t="shared" ca="1" si="19"/>
        <v>0.49880170278234914</v>
      </c>
      <c r="E432" s="5">
        <f t="shared" ca="1" si="20"/>
        <v>1.4160107617345301</v>
      </c>
    </row>
    <row r="433" spans="3:5" x14ac:dyDescent="0.25">
      <c r="C433" s="4">
        <f t="shared" ca="1" si="18"/>
        <v>0.84711226603143186</v>
      </c>
      <c r="D433" s="4">
        <f t="shared" ca="1" si="19"/>
        <v>0.24270148560118826</v>
      </c>
      <c r="E433" s="5">
        <f t="shared" ca="1" si="20"/>
        <v>1.0898137516326201</v>
      </c>
    </row>
    <row r="434" spans="3:5" x14ac:dyDescent="0.25">
      <c r="C434" s="4">
        <f t="shared" ca="1" si="18"/>
        <v>0.43819956304203078</v>
      </c>
      <c r="D434" s="4">
        <f t="shared" ca="1" si="19"/>
        <v>0.11617616843452168</v>
      </c>
      <c r="E434" s="5">
        <f t="shared" ca="1" si="20"/>
        <v>0.5543757314765525</v>
      </c>
    </row>
    <row r="435" spans="3:5" x14ac:dyDescent="0.25">
      <c r="C435" s="4">
        <f t="shared" ca="1" si="18"/>
        <v>0.73694441552983614</v>
      </c>
      <c r="D435" s="4">
        <f t="shared" ca="1" si="19"/>
        <v>0.13765006538826871</v>
      </c>
      <c r="E435" s="5">
        <f t="shared" ca="1" si="20"/>
        <v>0.87459448091810488</v>
      </c>
    </row>
    <row r="436" spans="3:5" x14ac:dyDescent="0.25">
      <c r="C436" s="4">
        <f t="shared" ca="1" si="18"/>
        <v>0.73231655638709536</v>
      </c>
      <c r="D436" s="4">
        <f t="shared" ca="1" si="19"/>
        <v>0.18849322230314799</v>
      </c>
      <c r="E436" s="5">
        <f t="shared" ca="1" si="20"/>
        <v>0.92080977869024339</v>
      </c>
    </row>
    <row r="437" spans="3:5" x14ac:dyDescent="0.25">
      <c r="C437" s="4">
        <f t="shared" ca="1" si="18"/>
        <v>0.13890603406092686</v>
      </c>
      <c r="D437" s="4">
        <f t="shared" ca="1" si="19"/>
        <v>3.609478205411959E-2</v>
      </c>
      <c r="E437" s="5">
        <f t="shared" ca="1" si="20"/>
        <v>0.17500081611504645</v>
      </c>
    </row>
    <row r="438" spans="3:5" x14ac:dyDescent="0.25">
      <c r="C438" s="4">
        <f t="shared" ca="1" si="18"/>
        <v>0.85391946945312058</v>
      </c>
      <c r="D438" s="4">
        <f t="shared" ca="1" si="19"/>
        <v>0.69387564898142129</v>
      </c>
      <c r="E438" s="5">
        <f t="shared" ca="1" si="20"/>
        <v>1.547795118434542</v>
      </c>
    </row>
    <row r="439" spans="3:5" x14ac:dyDescent="0.25">
      <c r="C439" s="4">
        <f t="shared" ca="1" si="18"/>
        <v>0.7273638380382641</v>
      </c>
      <c r="D439" s="4">
        <f t="shared" ca="1" si="19"/>
        <v>0.32484852931917629</v>
      </c>
      <c r="E439" s="5">
        <f t="shared" ca="1" si="20"/>
        <v>1.0522123673574404</v>
      </c>
    </row>
    <row r="440" spans="3:5" x14ac:dyDescent="0.25">
      <c r="C440" s="4">
        <f t="shared" ca="1" si="18"/>
        <v>0.67156646378244156</v>
      </c>
      <c r="D440" s="4">
        <f t="shared" ca="1" si="19"/>
        <v>9.6875449009021619E-2</v>
      </c>
      <c r="E440" s="5">
        <f t="shared" ca="1" si="20"/>
        <v>0.76844191279146323</v>
      </c>
    </row>
    <row r="441" spans="3:5" x14ac:dyDescent="0.25">
      <c r="C441" s="4">
        <f t="shared" ca="1" si="18"/>
        <v>0.72501724648617027</v>
      </c>
      <c r="D441" s="4">
        <f t="shared" ca="1" si="19"/>
        <v>0.69557060013733818</v>
      </c>
      <c r="E441" s="5">
        <f t="shared" ca="1" si="20"/>
        <v>1.4205878466235085</v>
      </c>
    </row>
    <row r="442" spans="3:5" x14ac:dyDescent="0.25">
      <c r="C442" s="4">
        <f t="shared" ca="1" si="18"/>
        <v>0.28457746459506134</v>
      </c>
      <c r="D442" s="4">
        <f t="shared" ca="1" si="19"/>
        <v>0.19469772915500691</v>
      </c>
      <c r="E442" s="5">
        <f t="shared" ca="1" si="20"/>
        <v>0.47927519375006822</v>
      </c>
    </row>
    <row r="443" spans="3:5" x14ac:dyDescent="0.25">
      <c r="C443" s="4">
        <f t="shared" ca="1" si="18"/>
        <v>0.92377488260430207</v>
      </c>
      <c r="D443" s="4">
        <f t="shared" ca="1" si="19"/>
        <v>0.84815177098365879</v>
      </c>
      <c r="E443" s="5">
        <f t="shared" ca="1" si="20"/>
        <v>1.7719266535879608</v>
      </c>
    </row>
    <row r="444" spans="3:5" x14ac:dyDescent="0.25">
      <c r="C444" s="4">
        <f t="shared" ca="1" si="18"/>
        <v>0.99651202803989369</v>
      </c>
      <c r="D444" s="4">
        <f t="shared" ca="1" si="19"/>
        <v>0.92178824943119808</v>
      </c>
      <c r="E444" s="5">
        <f t="shared" ca="1" si="20"/>
        <v>1.9183002774710918</v>
      </c>
    </row>
    <row r="445" spans="3:5" x14ac:dyDescent="0.25">
      <c r="C445" s="4">
        <f t="shared" ca="1" si="18"/>
        <v>7.3084979529559099E-2</v>
      </c>
      <c r="D445" s="4">
        <f t="shared" ca="1" si="19"/>
        <v>1.9558779366309679E-2</v>
      </c>
      <c r="E445" s="5">
        <f t="shared" ca="1" si="20"/>
        <v>9.2643758895868775E-2</v>
      </c>
    </row>
    <row r="446" spans="3:5" x14ac:dyDescent="0.25">
      <c r="C446" s="4">
        <f t="shared" ca="1" si="18"/>
        <v>0.4706472327971355</v>
      </c>
      <c r="D446" s="4">
        <f t="shared" ca="1" si="19"/>
        <v>0.41545579560887114</v>
      </c>
      <c r="E446" s="5">
        <f t="shared" ca="1" si="20"/>
        <v>0.88610302840600663</v>
      </c>
    </row>
    <row r="447" spans="3:5" x14ac:dyDescent="0.25">
      <c r="C447" s="4">
        <f t="shared" ca="1" si="18"/>
        <v>0.77799639259539366</v>
      </c>
      <c r="D447" s="4">
        <f t="shared" ca="1" si="19"/>
        <v>0.16010575576904587</v>
      </c>
      <c r="E447" s="5">
        <f t="shared" ca="1" si="20"/>
        <v>0.9381021483644395</v>
      </c>
    </row>
    <row r="448" spans="3:5" x14ac:dyDescent="0.25">
      <c r="C448" s="4">
        <f t="shared" ca="1" si="18"/>
        <v>0.85100217115501853</v>
      </c>
      <c r="D448" s="4">
        <f t="shared" ca="1" si="19"/>
        <v>0.11463808198549763</v>
      </c>
      <c r="E448" s="5">
        <f t="shared" ca="1" si="20"/>
        <v>0.96564025314051616</v>
      </c>
    </row>
    <row r="449" spans="3:5" x14ac:dyDescent="0.25">
      <c r="C449" s="4">
        <f t="shared" ca="1" si="18"/>
        <v>0.97823861466870987</v>
      </c>
      <c r="D449" s="4">
        <f t="shared" ca="1" si="19"/>
        <v>0.88092103553137435</v>
      </c>
      <c r="E449" s="5">
        <f t="shared" ca="1" si="20"/>
        <v>1.8591596502000842</v>
      </c>
    </row>
    <row r="450" spans="3:5" x14ac:dyDescent="0.25">
      <c r="C450" s="4">
        <f t="shared" ca="1" si="18"/>
        <v>0.96499746270149556</v>
      </c>
      <c r="D450" s="4">
        <f t="shared" ca="1" si="19"/>
        <v>2.800865853291951E-3</v>
      </c>
      <c r="E450" s="5">
        <f t="shared" ca="1" si="20"/>
        <v>0.96779832855478753</v>
      </c>
    </row>
    <row r="451" spans="3:5" x14ac:dyDescent="0.25">
      <c r="C451" s="4">
        <f t="shared" ca="1" si="18"/>
        <v>0.42316925763671814</v>
      </c>
      <c r="D451" s="4">
        <f t="shared" ca="1" si="19"/>
        <v>0.12115757097211566</v>
      </c>
      <c r="E451" s="5">
        <f t="shared" ca="1" si="20"/>
        <v>0.54432682860883386</v>
      </c>
    </row>
    <row r="452" spans="3:5" x14ac:dyDescent="0.25">
      <c r="C452" s="4">
        <f t="shared" ref="C452:C515" ca="1" si="21">SQRT( RAND() )</f>
        <v>0.56492140329230478</v>
      </c>
      <c r="D452" s="4">
        <f t="shared" ref="D452:D515" ca="1" si="22">C452*RAND()</f>
        <v>0.34334317502244915</v>
      </c>
      <c r="E452" s="5">
        <f t="shared" ref="E452:E515" ca="1" si="23">C452+D452</f>
        <v>0.90826457831475393</v>
      </c>
    </row>
    <row r="453" spans="3:5" x14ac:dyDescent="0.25">
      <c r="C453" s="4">
        <f t="shared" ca="1" si="21"/>
        <v>0.59212202178682249</v>
      </c>
      <c r="D453" s="4">
        <f t="shared" ca="1" si="22"/>
        <v>0.59006126708997741</v>
      </c>
      <c r="E453" s="5">
        <f t="shared" ca="1" si="23"/>
        <v>1.1821832888768</v>
      </c>
    </row>
    <row r="454" spans="3:5" x14ac:dyDescent="0.25">
      <c r="C454" s="4">
        <f t="shared" ca="1" si="21"/>
        <v>0.92857761580191289</v>
      </c>
      <c r="D454" s="4">
        <f t="shared" ca="1" si="22"/>
        <v>0.40673256550420506</v>
      </c>
      <c r="E454" s="5">
        <f t="shared" ca="1" si="23"/>
        <v>1.3353101813061179</v>
      </c>
    </row>
    <row r="455" spans="3:5" x14ac:dyDescent="0.25">
      <c r="C455" s="4">
        <f t="shared" ca="1" si="21"/>
        <v>0.80618672679103642</v>
      </c>
      <c r="D455" s="4">
        <f t="shared" ca="1" si="22"/>
        <v>0.50829709166509662</v>
      </c>
      <c r="E455" s="5">
        <f t="shared" ca="1" si="23"/>
        <v>1.3144838184561332</v>
      </c>
    </row>
    <row r="456" spans="3:5" x14ac:dyDescent="0.25">
      <c r="C456" s="4">
        <f t="shared" ca="1" si="21"/>
        <v>0.53774120616180954</v>
      </c>
      <c r="D456" s="4">
        <f t="shared" ca="1" si="22"/>
        <v>0.45619748359343359</v>
      </c>
      <c r="E456" s="5">
        <f t="shared" ca="1" si="23"/>
        <v>0.99393868975524313</v>
      </c>
    </row>
    <row r="457" spans="3:5" x14ac:dyDescent="0.25">
      <c r="C457" s="4">
        <f t="shared" ca="1" si="21"/>
        <v>0.8564325893167386</v>
      </c>
      <c r="D457" s="4">
        <f t="shared" ca="1" si="22"/>
        <v>9.0670767553739026E-2</v>
      </c>
      <c r="E457" s="5">
        <f t="shared" ca="1" si="23"/>
        <v>0.94710335687047764</v>
      </c>
    </row>
    <row r="458" spans="3:5" x14ac:dyDescent="0.25">
      <c r="C458" s="4">
        <f t="shared" ca="1" si="21"/>
        <v>0.82893993038318625</v>
      </c>
      <c r="D458" s="4">
        <f t="shared" ca="1" si="22"/>
        <v>5.5615374567008456E-2</v>
      </c>
      <c r="E458" s="5">
        <f t="shared" ca="1" si="23"/>
        <v>0.88455530495019474</v>
      </c>
    </row>
    <row r="459" spans="3:5" x14ac:dyDescent="0.25">
      <c r="C459" s="4">
        <f t="shared" ca="1" si="21"/>
        <v>0.99948349540990589</v>
      </c>
      <c r="D459" s="4">
        <f t="shared" ca="1" si="22"/>
        <v>2.0647211322400758E-2</v>
      </c>
      <c r="E459" s="5">
        <f t="shared" ca="1" si="23"/>
        <v>1.0201307067323067</v>
      </c>
    </row>
    <row r="460" spans="3:5" x14ac:dyDescent="0.25">
      <c r="C460" s="4">
        <f t="shared" ca="1" si="21"/>
        <v>0.24084354456045137</v>
      </c>
      <c r="D460" s="4">
        <f t="shared" ca="1" si="22"/>
        <v>0.11298862027856178</v>
      </c>
      <c r="E460" s="5">
        <f t="shared" ca="1" si="23"/>
        <v>0.35383216483901314</v>
      </c>
    </row>
    <row r="461" spans="3:5" x14ac:dyDescent="0.25">
      <c r="C461" s="4">
        <f t="shared" ca="1" si="21"/>
        <v>0.90585222425067002</v>
      </c>
      <c r="D461" s="4">
        <f t="shared" ca="1" si="22"/>
        <v>0.21056102514414288</v>
      </c>
      <c r="E461" s="5">
        <f t="shared" ca="1" si="23"/>
        <v>1.1164132493948129</v>
      </c>
    </row>
    <row r="462" spans="3:5" x14ac:dyDescent="0.25">
      <c r="C462" s="4">
        <f t="shared" ca="1" si="21"/>
        <v>0.72270562321009291</v>
      </c>
      <c r="D462" s="4">
        <f t="shared" ca="1" si="22"/>
        <v>0.23140172695039624</v>
      </c>
      <c r="E462" s="5">
        <f t="shared" ca="1" si="23"/>
        <v>0.95410735016048909</v>
      </c>
    </row>
    <row r="463" spans="3:5" x14ac:dyDescent="0.25">
      <c r="C463" s="4">
        <f t="shared" ca="1" si="21"/>
        <v>0.63688900327102216</v>
      </c>
      <c r="D463" s="4">
        <f t="shared" ca="1" si="22"/>
        <v>0.46055567012598347</v>
      </c>
      <c r="E463" s="5">
        <f t="shared" ca="1" si="23"/>
        <v>1.0974446733970056</v>
      </c>
    </row>
    <row r="464" spans="3:5" x14ac:dyDescent="0.25">
      <c r="C464" s="4">
        <f t="shared" ca="1" si="21"/>
        <v>0.79098431641611644</v>
      </c>
      <c r="D464" s="4">
        <f t="shared" ca="1" si="22"/>
        <v>0.45700932726936599</v>
      </c>
      <c r="E464" s="5">
        <f t="shared" ca="1" si="23"/>
        <v>1.2479936436854824</v>
      </c>
    </row>
    <row r="465" spans="3:5" x14ac:dyDescent="0.25">
      <c r="C465" s="4">
        <f t="shared" ca="1" si="21"/>
        <v>0.7970989638158118</v>
      </c>
      <c r="D465" s="4">
        <f t="shared" ca="1" si="22"/>
        <v>0.75347653217670596</v>
      </c>
      <c r="E465" s="5">
        <f t="shared" ca="1" si="23"/>
        <v>1.5505754959925178</v>
      </c>
    </row>
    <row r="466" spans="3:5" x14ac:dyDescent="0.25">
      <c r="C466" s="4">
        <f t="shared" ca="1" si="21"/>
        <v>0.74481856653142109</v>
      </c>
      <c r="D466" s="4">
        <f t="shared" ca="1" si="22"/>
        <v>0.19883433546040805</v>
      </c>
      <c r="E466" s="5">
        <f t="shared" ca="1" si="23"/>
        <v>0.94365290199182916</v>
      </c>
    </row>
    <row r="467" spans="3:5" x14ac:dyDescent="0.25">
      <c r="C467" s="4">
        <f t="shared" ca="1" si="21"/>
        <v>0.82236578947950145</v>
      </c>
      <c r="D467" s="4">
        <f t="shared" ca="1" si="22"/>
        <v>0.3579828412829183</v>
      </c>
      <c r="E467" s="5">
        <f t="shared" ca="1" si="23"/>
        <v>1.1803486307624198</v>
      </c>
    </row>
    <row r="468" spans="3:5" x14ac:dyDescent="0.25">
      <c r="C468" s="4">
        <f t="shared" ca="1" si="21"/>
        <v>0.85896787703301292</v>
      </c>
      <c r="D468" s="4">
        <f t="shared" ca="1" si="22"/>
        <v>0.30048431975531836</v>
      </c>
      <c r="E468" s="5">
        <f t="shared" ca="1" si="23"/>
        <v>1.1594521967883313</v>
      </c>
    </row>
    <row r="469" spans="3:5" x14ac:dyDescent="0.25">
      <c r="C469" s="4">
        <f t="shared" ca="1" si="21"/>
        <v>0.17487088856445818</v>
      </c>
      <c r="D469" s="4">
        <f t="shared" ca="1" si="22"/>
        <v>6.914264224720168E-2</v>
      </c>
      <c r="E469" s="5">
        <f t="shared" ca="1" si="23"/>
        <v>0.24401353081165986</v>
      </c>
    </row>
    <row r="470" spans="3:5" x14ac:dyDescent="0.25">
      <c r="C470" s="4">
        <f t="shared" ca="1" si="21"/>
        <v>0.59794988206791266</v>
      </c>
      <c r="D470" s="4">
        <f t="shared" ca="1" si="22"/>
        <v>0.45468923664591659</v>
      </c>
      <c r="E470" s="5">
        <f t="shared" ca="1" si="23"/>
        <v>1.0526391187138293</v>
      </c>
    </row>
    <row r="471" spans="3:5" x14ac:dyDescent="0.25">
      <c r="C471" s="4">
        <f t="shared" ca="1" si="21"/>
        <v>0.52768706115036157</v>
      </c>
      <c r="D471" s="4">
        <f t="shared" ca="1" si="22"/>
        <v>0.35961702470392942</v>
      </c>
      <c r="E471" s="5">
        <f t="shared" ca="1" si="23"/>
        <v>0.88730408585429099</v>
      </c>
    </row>
    <row r="472" spans="3:5" x14ac:dyDescent="0.25">
      <c r="C472" s="4">
        <f t="shared" ca="1" si="21"/>
        <v>0.47318890360442339</v>
      </c>
      <c r="D472" s="4">
        <f t="shared" ca="1" si="22"/>
        <v>0.39115472174558802</v>
      </c>
      <c r="E472" s="5">
        <f t="shared" ca="1" si="23"/>
        <v>0.86434362535001141</v>
      </c>
    </row>
    <row r="473" spans="3:5" x14ac:dyDescent="0.25">
      <c r="C473" s="4">
        <f t="shared" ca="1" si="21"/>
        <v>0.81103619808127669</v>
      </c>
      <c r="D473" s="4">
        <f t="shared" ca="1" si="22"/>
        <v>0.58197842303552494</v>
      </c>
      <c r="E473" s="5">
        <f t="shared" ca="1" si="23"/>
        <v>1.3930146211168015</v>
      </c>
    </row>
    <row r="474" spans="3:5" x14ac:dyDescent="0.25">
      <c r="C474" s="4">
        <f t="shared" ca="1" si="21"/>
        <v>0.21657371126726144</v>
      </c>
      <c r="D474" s="4">
        <f t="shared" ca="1" si="22"/>
        <v>0.20172426064419985</v>
      </c>
      <c r="E474" s="5">
        <f t="shared" ca="1" si="23"/>
        <v>0.41829797191146129</v>
      </c>
    </row>
    <row r="475" spans="3:5" x14ac:dyDescent="0.25">
      <c r="C475" s="4">
        <f t="shared" ca="1" si="21"/>
        <v>0.25984264430559434</v>
      </c>
      <c r="D475" s="4">
        <f t="shared" ca="1" si="22"/>
        <v>5.517973233253861E-2</v>
      </c>
      <c r="E475" s="5">
        <f t="shared" ca="1" si="23"/>
        <v>0.31502237663813293</v>
      </c>
    </row>
    <row r="476" spans="3:5" x14ac:dyDescent="0.25">
      <c r="C476" s="4">
        <f t="shared" ca="1" si="21"/>
        <v>0.3265650644612883</v>
      </c>
      <c r="D476" s="4">
        <f t="shared" ca="1" si="22"/>
        <v>1.2757763555927067E-2</v>
      </c>
      <c r="E476" s="5">
        <f t="shared" ca="1" si="23"/>
        <v>0.33932282801721536</v>
      </c>
    </row>
    <row r="477" spans="3:5" x14ac:dyDescent="0.25">
      <c r="C477" s="4">
        <f t="shared" ca="1" si="21"/>
        <v>0.45125103039074865</v>
      </c>
      <c r="D477" s="4">
        <f t="shared" ca="1" si="22"/>
        <v>0.28812430138534217</v>
      </c>
      <c r="E477" s="5">
        <f t="shared" ca="1" si="23"/>
        <v>0.73937533177609083</v>
      </c>
    </row>
    <row r="478" spans="3:5" x14ac:dyDescent="0.25">
      <c r="C478" s="4">
        <f t="shared" ca="1" si="21"/>
        <v>0.52319993697567335</v>
      </c>
      <c r="D478" s="4">
        <f t="shared" ca="1" si="22"/>
        <v>7.917128398883945E-2</v>
      </c>
      <c r="E478" s="5">
        <f t="shared" ca="1" si="23"/>
        <v>0.60237122096451279</v>
      </c>
    </row>
    <row r="479" spans="3:5" x14ac:dyDescent="0.25">
      <c r="C479" s="4">
        <f t="shared" ca="1" si="21"/>
        <v>0.71400688917447497</v>
      </c>
      <c r="D479" s="4">
        <f t="shared" ca="1" si="22"/>
        <v>0.50999571649139563</v>
      </c>
      <c r="E479" s="5">
        <f t="shared" ca="1" si="23"/>
        <v>1.2240026056658706</v>
      </c>
    </row>
    <row r="480" spans="3:5" x14ac:dyDescent="0.25">
      <c r="C480" s="4">
        <f t="shared" ca="1" si="21"/>
        <v>0.95233933468028953</v>
      </c>
      <c r="D480" s="4">
        <f t="shared" ca="1" si="22"/>
        <v>0.4319956409452495</v>
      </c>
      <c r="E480" s="5">
        <f t="shared" ca="1" si="23"/>
        <v>1.384334975625539</v>
      </c>
    </row>
    <row r="481" spans="3:5" x14ac:dyDescent="0.25">
      <c r="C481" s="4">
        <f t="shared" ca="1" si="21"/>
        <v>0.47929862043910282</v>
      </c>
      <c r="D481" s="4">
        <f t="shared" ca="1" si="22"/>
        <v>0.20455037402131632</v>
      </c>
      <c r="E481" s="5">
        <f t="shared" ca="1" si="23"/>
        <v>0.68384899446041914</v>
      </c>
    </row>
    <row r="482" spans="3:5" x14ac:dyDescent="0.25">
      <c r="C482" s="4">
        <f t="shared" ca="1" si="21"/>
        <v>0.79270302942523541</v>
      </c>
      <c r="D482" s="4">
        <f t="shared" ca="1" si="22"/>
        <v>0.67520539789496692</v>
      </c>
      <c r="E482" s="5">
        <f t="shared" ca="1" si="23"/>
        <v>1.4679084273202023</v>
      </c>
    </row>
    <row r="483" spans="3:5" x14ac:dyDescent="0.25">
      <c r="C483" s="4">
        <f t="shared" ca="1" si="21"/>
        <v>0.2499283125862321</v>
      </c>
      <c r="D483" s="4">
        <f t="shared" ca="1" si="22"/>
        <v>4.881966555817429E-2</v>
      </c>
      <c r="E483" s="5">
        <f t="shared" ca="1" si="23"/>
        <v>0.2987479781444064</v>
      </c>
    </row>
    <row r="484" spans="3:5" x14ac:dyDescent="0.25">
      <c r="C484" s="4">
        <f t="shared" ca="1" si="21"/>
        <v>0.99321634720199892</v>
      </c>
      <c r="D484" s="4">
        <f t="shared" ca="1" si="22"/>
        <v>0.21498710008105323</v>
      </c>
      <c r="E484" s="5">
        <f t="shared" ca="1" si="23"/>
        <v>1.2082034472830521</v>
      </c>
    </row>
    <row r="485" spans="3:5" x14ac:dyDescent="0.25">
      <c r="C485" s="4">
        <f t="shared" ca="1" si="21"/>
        <v>0.97113948597326416</v>
      </c>
      <c r="D485" s="4">
        <f t="shared" ca="1" si="22"/>
        <v>0.32728678173046682</v>
      </c>
      <c r="E485" s="5">
        <f t="shared" ca="1" si="23"/>
        <v>1.298426267703731</v>
      </c>
    </row>
    <row r="486" spans="3:5" x14ac:dyDescent="0.25">
      <c r="C486" s="4">
        <f t="shared" ca="1" si="21"/>
        <v>0.3942728218647491</v>
      </c>
      <c r="D486" s="4">
        <f t="shared" ca="1" si="22"/>
        <v>4.2543677564974167E-2</v>
      </c>
      <c r="E486" s="5">
        <f t="shared" ca="1" si="23"/>
        <v>0.43681649942972328</v>
      </c>
    </row>
    <row r="487" spans="3:5" x14ac:dyDescent="0.25">
      <c r="C487" s="4">
        <f t="shared" ca="1" si="21"/>
        <v>0.78645875417652944</v>
      </c>
      <c r="D487" s="4">
        <f t="shared" ca="1" si="22"/>
        <v>0.28036570280069206</v>
      </c>
      <c r="E487" s="5">
        <f t="shared" ca="1" si="23"/>
        <v>1.0668244569772214</v>
      </c>
    </row>
    <row r="488" spans="3:5" x14ac:dyDescent="0.25">
      <c r="C488" s="4">
        <f t="shared" ca="1" si="21"/>
        <v>0.33335796464671047</v>
      </c>
      <c r="D488" s="4">
        <f t="shared" ca="1" si="22"/>
        <v>4.8248554261176115E-2</v>
      </c>
      <c r="E488" s="5">
        <f t="shared" ca="1" si="23"/>
        <v>0.3816065189078866</v>
      </c>
    </row>
    <row r="489" spans="3:5" x14ac:dyDescent="0.25">
      <c r="C489" s="4">
        <f t="shared" ca="1" si="21"/>
        <v>0.71654661643658346</v>
      </c>
      <c r="D489" s="4">
        <f t="shared" ca="1" si="22"/>
        <v>0.6854854269479741</v>
      </c>
      <c r="E489" s="5">
        <f t="shared" ca="1" si="23"/>
        <v>1.4020320433845574</v>
      </c>
    </row>
    <row r="490" spans="3:5" x14ac:dyDescent="0.25">
      <c r="C490" s="4">
        <f t="shared" ca="1" si="21"/>
        <v>0.5896657979421478</v>
      </c>
      <c r="D490" s="4">
        <f t="shared" ca="1" si="22"/>
        <v>0.52240780069102621</v>
      </c>
      <c r="E490" s="5">
        <f t="shared" ca="1" si="23"/>
        <v>1.112073598633174</v>
      </c>
    </row>
    <row r="491" spans="3:5" x14ac:dyDescent="0.25">
      <c r="C491" s="4">
        <f t="shared" ca="1" si="21"/>
        <v>0.78966180743149639</v>
      </c>
      <c r="D491" s="4">
        <f t="shared" ca="1" si="22"/>
        <v>0.31292895724903491</v>
      </c>
      <c r="E491" s="5">
        <f t="shared" ca="1" si="23"/>
        <v>1.1025907646805313</v>
      </c>
    </row>
    <row r="492" spans="3:5" x14ac:dyDescent="0.25">
      <c r="C492" s="4">
        <f t="shared" ca="1" si="21"/>
        <v>0.63484293382994883</v>
      </c>
      <c r="D492" s="4">
        <f t="shared" ca="1" si="22"/>
        <v>0.42259644362598003</v>
      </c>
      <c r="E492" s="5">
        <f t="shared" ca="1" si="23"/>
        <v>1.0574393774559288</v>
      </c>
    </row>
    <row r="493" spans="3:5" x14ac:dyDescent="0.25">
      <c r="C493" s="4">
        <f t="shared" ca="1" si="21"/>
        <v>0.37814873187831632</v>
      </c>
      <c r="D493" s="4">
        <f t="shared" ca="1" si="22"/>
        <v>4.5292274741717119E-2</v>
      </c>
      <c r="E493" s="5">
        <f t="shared" ca="1" si="23"/>
        <v>0.42344100662003342</v>
      </c>
    </row>
    <row r="494" spans="3:5" x14ac:dyDescent="0.25">
      <c r="C494" s="4">
        <f t="shared" ca="1" si="21"/>
        <v>0.60594530252051915</v>
      </c>
      <c r="D494" s="4">
        <f t="shared" ca="1" si="22"/>
        <v>0.54428921983508061</v>
      </c>
      <c r="E494" s="5">
        <f t="shared" ca="1" si="23"/>
        <v>1.1502345223555999</v>
      </c>
    </row>
    <row r="495" spans="3:5" x14ac:dyDescent="0.25">
      <c r="C495" s="4">
        <f t="shared" ca="1" si="21"/>
        <v>0.25824770776602585</v>
      </c>
      <c r="D495" s="4">
        <f t="shared" ca="1" si="22"/>
        <v>0.20635248811042681</v>
      </c>
      <c r="E495" s="5">
        <f t="shared" ca="1" si="23"/>
        <v>0.46460019587645263</v>
      </c>
    </row>
    <row r="496" spans="3:5" x14ac:dyDescent="0.25">
      <c r="C496" s="4">
        <f t="shared" ca="1" si="21"/>
        <v>0.91406954062092804</v>
      </c>
      <c r="D496" s="4">
        <f t="shared" ca="1" si="22"/>
        <v>0.61252849583370528</v>
      </c>
      <c r="E496" s="5">
        <f t="shared" ca="1" si="23"/>
        <v>1.5265980364546334</v>
      </c>
    </row>
    <row r="497" spans="3:5" x14ac:dyDescent="0.25">
      <c r="C497" s="4">
        <f t="shared" ca="1" si="21"/>
        <v>0.87559584316311079</v>
      </c>
      <c r="D497" s="4">
        <f t="shared" ca="1" si="22"/>
        <v>0.57695913085703054</v>
      </c>
      <c r="E497" s="5">
        <f t="shared" ca="1" si="23"/>
        <v>1.4525549740201413</v>
      </c>
    </row>
    <row r="498" spans="3:5" x14ac:dyDescent="0.25">
      <c r="C498" s="4">
        <f t="shared" ca="1" si="21"/>
        <v>0.65350600194135888</v>
      </c>
      <c r="D498" s="4">
        <f t="shared" ca="1" si="22"/>
        <v>0.43671892080851676</v>
      </c>
      <c r="E498" s="5">
        <f t="shared" ca="1" si="23"/>
        <v>1.0902249227498757</v>
      </c>
    </row>
    <row r="499" spans="3:5" x14ac:dyDescent="0.25">
      <c r="C499" s="4">
        <f t="shared" ca="1" si="21"/>
        <v>0.27549216294208739</v>
      </c>
      <c r="D499" s="4">
        <f t="shared" ca="1" si="22"/>
        <v>2.2240165042969433E-2</v>
      </c>
      <c r="E499" s="5">
        <f t="shared" ca="1" si="23"/>
        <v>0.29773232798505683</v>
      </c>
    </row>
    <row r="500" spans="3:5" x14ac:dyDescent="0.25">
      <c r="C500" s="4">
        <f t="shared" ca="1" si="21"/>
        <v>0.30911745799949908</v>
      </c>
      <c r="D500" s="4">
        <f t="shared" ca="1" si="22"/>
        <v>0.17084781581104508</v>
      </c>
      <c r="E500" s="5">
        <f t="shared" ca="1" si="23"/>
        <v>0.47996527381054416</v>
      </c>
    </row>
    <row r="501" spans="3:5" x14ac:dyDescent="0.25">
      <c r="C501" s="4">
        <f t="shared" ca="1" si="21"/>
        <v>0.64144897422928415</v>
      </c>
      <c r="D501" s="4">
        <f t="shared" ca="1" si="22"/>
        <v>0.33161997321010545</v>
      </c>
      <c r="E501" s="5">
        <f t="shared" ca="1" si="23"/>
        <v>0.97306894743938965</v>
      </c>
    </row>
    <row r="502" spans="3:5" x14ac:dyDescent="0.25">
      <c r="C502" s="4">
        <f t="shared" ca="1" si="21"/>
        <v>0.9668919919648975</v>
      </c>
      <c r="D502" s="4">
        <f t="shared" ca="1" si="22"/>
        <v>0.94271722679473779</v>
      </c>
      <c r="E502" s="5">
        <f t="shared" ca="1" si="23"/>
        <v>1.9096092187596354</v>
      </c>
    </row>
    <row r="503" spans="3:5" x14ac:dyDescent="0.25">
      <c r="C503" s="4">
        <f t="shared" ca="1" si="21"/>
        <v>0.93104534950085782</v>
      </c>
      <c r="D503" s="4">
        <f t="shared" ca="1" si="22"/>
        <v>0.55201677438301666</v>
      </c>
      <c r="E503" s="5">
        <f t="shared" ca="1" si="23"/>
        <v>1.4830621238838746</v>
      </c>
    </row>
    <row r="504" spans="3:5" x14ac:dyDescent="0.25">
      <c r="C504" s="4">
        <f t="shared" ca="1" si="21"/>
        <v>0.52682564159660683</v>
      </c>
      <c r="D504" s="4">
        <f t="shared" ca="1" si="22"/>
        <v>2.4756251459818166E-2</v>
      </c>
      <c r="E504" s="5">
        <f t="shared" ca="1" si="23"/>
        <v>0.55158189305642502</v>
      </c>
    </row>
    <row r="505" spans="3:5" x14ac:dyDescent="0.25">
      <c r="C505" s="4">
        <f t="shared" ca="1" si="21"/>
        <v>0.74953729452080697</v>
      </c>
      <c r="D505" s="4">
        <f t="shared" ca="1" si="22"/>
        <v>0.30883747766992492</v>
      </c>
      <c r="E505" s="5">
        <f t="shared" ca="1" si="23"/>
        <v>1.0583747721907319</v>
      </c>
    </row>
    <row r="506" spans="3:5" x14ac:dyDescent="0.25">
      <c r="C506" s="4">
        <f t="shared" ca="1" si="21"/>
        <v>0.64684873221538919</v>
      </c>
      <c r="D506" s="4">
        <f t="shared" ca="1" si="22"/>
        <v>0.35860349926361268</v>
      </c>
      <c r="E506" s="5">
        <f t="shared" ca="1" si="23"/>
        <v>1.0054522314790018</v>
      </c>
    </row>
    <row r="507" spans="3:5" x14ac:dyDescent="0.25">
      <c r="C507" s="4">
        <f t="shared" ca="1" si="21"/>
        <v>0.14435636228105575</v>
      </c>
      <c r="D507" s="4">
        <f t="shared" ca="1" si="22"/>
        <v>0.10580414127186832</v>
      </c>
      <c r="E507" s="5">
        <f t="shared" ca="1" si="23"/>
        <v>0.25016050355292407</v>
      </c>
    </row>
    <row r="508" spans="3:5" x14ac:dyDescent="0.25">
      <c r="C508" s="4">
        <f t="shared" ca="1" si="21"/>
        <v>0.89518969444321572</v>
      </c>
      <c r="D508" s="4">
        <f t="shared" ca="1" si="22"/>
        <v>0.55996676376338383</v>
      </c>
      <c r="E508" s="5">
        <f t="shared" ca="1" si="23"/>
        <v>1.4551564582065994</v>
      </c>
    </row>
    <row r="509" spans="3:5" x14ac:dyDescent="0.25">
      <c r="C509" s="4">
        <f t="shared" ca="1" si="21"/>
        <v>0.93493639887840418</v>
      </c>
      <c r="D509" s="4">
        <f t="shared" ca="1" si="22"/>
        <v>0.15771356515113286</v>
      </c>
      <c r="E509" s="5">
        <f t="shared" ca="1" si="23"/>
        <v>1.0926499640295371</v>
      </c>
    </row>
    <row r="510" spans="3:5" x14ac:dyDescent="0.25">
      <c r="C510" s="4">
        <f t="shared" ca="1" si="21"/>
        <v>0.64348988622195435</v>
      </c>
      <c r="D510" s="4">
        <f t="shared" ca="1" si="22"/>
        <v>3.8094166804827176E-2</v>
      </c>
      <c r="E510" s="5">
        <f t="shared" ca="1" si="23"/>
        <v>0.68158405302678149</v>
      </c>
    </row>
    <row r="511" spans="3:5" x14ac:dyDescent="0.25">
      <c r="C511" s="4">
        <f t="shared" ca="1" si="21"/>
        <v>0.93009285766917005</v>
      </c>
      <c r="D511" s="4">
        <f t="shared" ca="1" si="22"/>
        <v>0.59323243457764196</v>
      </c>
      <c r="E511" s="5">
        <f t="shared" ca="1" si="23"/>
        <v>1.5233252922468119</v>
      </c>
    </row>
    <row r="512" spans="3:5" x14ac:dyDescent="0.25">
      <c r="C512" s="4">
        <f t="shared" ca="1" si="21"/>
        <v>0.5195705431887917</v>
      </c>
      <c r="D512" s="4">
        <f t="shared" ca="1" si="22"/>
        <v>0.36017517194016457</v>
      </c>
      <c r="E512" s="5">
        <f t="shared" ca="1" si="23"/>
        <v>0.87974571512895627</v>
      </c>
    </row>
    <row r="513" spans="3:5" x14ac:dyDescent="0.25">
      <c r="C513" s="4">
        <f t="shared" ca="1" si="21"/>
        <v>0.46620962651474968</v>
      </c>
      <c r="D513" s="4">
        <f t="shared" ca="1" si="22"/>
        <v>0.34002697011182026</v>
      </c>
      <c r="E513" s="5">
        <f t="shared" ca="1" si="23"/>
        <v>0.80623659662656988</v>
      </c>
    </row>
    <row r="514" spans="3:5" x14ac:dyDescent="0.25">
      <c r="C514" s="4">
        <f t="shared" ca="1" si="21"/>
        <v>0.97311603423905135</v>
      </c>
      <c r="D514" s="4">
        <f t="shared" ca="1" si="22"/>
        <v>0.69645261220546062</v>
      </c>
      <c r="E514" s="5">
        <f t="shared" ca="1" si="23"/>
        <v>1.6695686464445121</v>
      </c>
    </row>
    <row r="515" spans="3:5" x14ac:dyDescent="0.25">
      <c r="C515" s="4">
        <f t="shared" ca="1" si="21"/>
        <v>0.672258285542774</v>
      </c>
      <c r="D515" s="4">
        <f t="shared" ca="1" si="22"/>
        <v>0.45653728188036635</v>
      </c>
      <c r="E515" s="5">
        <f t="shared" ca="1" si="23"/>
        <v>1.1287955674231402</v>
      </c>
    </row>
    <row r="516" spans="3:5" x14ac:dyDescent="0.25">
      <c r="C516" s="4">
        <f t="shared" ref="C516:C579" ca="1" si="24">SQRT( RAND() )</f>
        <v>0.72494134942225352</v>
      </c>
      <c r="D516" s="4">
        <f t="shared" ref="D516:D579" ca="1" si="25">C516*RAND()</f>
        <v>0.62344979388974253</v>
      </c>
      <c r="E516" s="5">
        <f t="shared" ref="E516:E579" ca="1" si="26">C516+D516</f>
        <v>1.3483911433119959</v>
      </c>
    </row>
    <row r="517" spans="3:5" x14ac:dyDescent="0.25">
      <c r="C517" s="4">
        <f t="shared" ca="1" si="24"/>
        <v>0.84704049491640065</v>
      </c>
      <c r="D517" s="4">
        <f t="shared" ca="1" si="25"/>
        <v>0.62386451111222385</v>
      </c>
      <c r="E517" s="5">
        <f t="shared" ca="1" si="26"/>
        <v>1.4709050060286244</v>
      </c>
    </row>
    <row r="518" spans="3:5" x14ac:dyDescent="0.25">
      <c r="C518" s="4">
        <f t="shared" ca="1" si="24"/>
        <v>0.53982180802065405</v>
      </c>
      <c r="D518" s="4">
        <f t="shared" ca="1" si="25"/>
        <v>0.28359720546811068</v>
      </c>
      <c r="E518" s="5">
        <f t="shared" ca="1" si="26"/>
        <v>0.82341901348876467</v>
      </c>
    </row>
    <row r="519" spans="3:5" x14ac:dyDescent="0.25">
      <c r="C519" s="4">
        <f t="shared" ca="1" si="24"/>
        <v>0.87256105460248801</v>
      </c>
      <c r="D519" s="4">
        <f t="shared" ca="1" si="25"/>
        <v>0.1913574809253539</v>
      </c>
      <c r="E519" s="5">
        <f t="shared" ca="1" si="26"/>
        <v>1.063918535527842</v>
      </c>
    </row>
    <row r="520" spans="3:5" x14ac:dyDescent="0.25">
      <c r="C520" s="4">
        <f t="shared" ca="1" si="24"/>
        <v>0.82211341043125397</v>
      </c>
      <c r="D520" s="4">
        <f t="shared" ca="1" si="25"/>
        <v>0.16737054770707283</v>
      </c>
      <c r="E520" s="5">
        <f t="shared" ca="1" si="26"/>
        <v>0.98948395813832679</v>
      </c>
    </row>
    <row r="521" spans="3:5" x14ac:dyDescent="0.25">
      <c r="C521" s="4">
        <f t="shared" ca="1" si="24"/>
        <v>0.94882445114406311</v>
      </c>
      <c r="D521" s="4">
        <f t="shared" ca="1" si="25"/>
        <v>0.31931124617846218</v>
      </c>
      <c r="E521" s="5">
        <f t="shared" ca="1" si="26"/>
        <v>1.2681356973225253</v>
      </c>
    </row>
    <row r="522" spans="3:5" x14ac:dyDescent="0.25">
      <c r="C522" s="4">
        <f t="shared" ca="1" si="24"/>
        <v>0.66947800043977534</v>
      </c>
      <c r="D522" s="4">
        <f t="shared" ca="1" si="25"/>
        <v>0.37110193216235421</v>
      </c>
      <c r="E522" s="5">
        <f t="shared" ca="1" si="26"/>
        <v>1.0405799326021294</v>
      </c>
    </row>
    <row r="523" spans="3:5" x14ac:dyDescent="0.25">
      <c r="C523" s="4">
        <f t="shared" ca="1" si="24"/>
        <v>0.90961853923946501</v>
      </c>
      <c r="D523" s="4">
        <f t="shared" ca="1" si="25"/>
        <v>0.90284869540742463</v>
      </c>
      <c r="E523" s="5">
        <f t="shared" ca="1" si="26"/>
        <v>1.8124672346468897</v>
      </c>
    </row>
    <row r="524" spans="3:5" x14ac:dyDescent="0.25">
      <c r="C524" s="4">
        <f t="shared" ca="1" si="24"/>
        <v>0.62798548425477974</v>
      </c>
      <c r="D524" s="4">
        <f t="shared" ca="1" si="25"/>
        <v>0.38118403590787159</v>
      </c>
      <c r="E524" s="5">
        <f t="shared" ca="1" si="26"/>
        <v>1.0091695201626514</v>
      </c>
    </row>
    <row r="525" spans="3:5" x14ac:dyDescent="0.25">
      <c r="C525" s="4">
        <f t="shared" ca="1" si="24"/>
        <v>0.99759834178834406</v>
      </c>
      <c r="D525" s="4">
        <f t="shared" ca="1" si="25"/>
        <v>0.58990610449909398</v>
      </c>
      <c r="E525" s="5">
        <f t="shared" ca="1" si="26"/>
        <v>1.5875044462874381</v>
      </c>
    </row>
    <row r="526" spans="3:5" x14ac:dyDescent="0.25">
      <c r="C526" s="4">
        <f t="shared" ca="1" si="24"/>
        <v>0.36619205550981715</v>
      </c>
      <c r="D526" s="4">
        <f t="shared" ca="1" si="25"/>
        <v>0.12691016382997647</v>
      </c>
      <c r="E526" s="5">
        <f t="shared" ca="1" si="26"/>
        <v>0.49310221933979359</v>
      </c>
    </row>
    <row r="527" spans="3:5" x14ac:dyDescent="0.25">
      <c r="C527" s="4">
        <f t="shared" ca="1" si="24"/>
        <v>0.51482280709366246</v>
      </c>
      <c r="D527" s="4">
        <f t="shared" ca="1" si="25"/>
        <v>0.28866604305168447</v>
      </c>
      <c r="E527" s="5">
        <f t="shared" ca="1" si="26"/>
        <v>0.80348885014534699</v>
      </c>
    </row>
    <row r="528" spans="3:5" x14ac:dyDescent="0.25">
      <c r="C528" s="4">
        <f t="shared" ca="1" si="24"/>
        <v>0.7187162416658891</v>
      </c>
      <c r="D528" s="4">
        <f t="shared" ca="1" si="25"/>
        <v>0.13494371551856915</v>
      </c>
      <c r="E528" s="5">
        <f t="shared" ca="1" si="26"/>
        <v>0.85365995718445831</v>
      </c>
    </row>
    <row r="529" spans="3:5" x14ac:dyDescent="0.25">
      <c r="C529" s="4">
        <f t="shared" ca="1" si="24"/>
        <v>0.21142766275167088</v>
      </c>
      <c r="D529" s="4">
        <f t="shared" ca="1" si="25"/>
        <v>5.3434465119636489E-2</v>
      </c>
      <c r="E529" s="5">
        <f t="shared" ca="1" si="26"/>
        <v>0.26486212787130736</v>
      </c>
    </row>
    <row r="530" spans="3:5" x14ac:dyDescent="0.25">
      <c r="C530" s="4">
        <f t="shared" ca="1" si="24"/>
        <v>0.72001604354846993</v>
      </c>
      <c r="D530" s="4">
        <f t="shared" ca="1" si="25"/>
        <v>0.26810496648928467</v>
      </c>
      <c r="E530" s="5">
        <f t="shared" ca="1" si="26"/>
        <v>0.98812101003775465</v>
      </c>
    </row>
    <row r="531" spans="3:5" x14ac:dyDescent="0.25">
      <c r="C531" s="4">
        <f t="shared" ca="1" si="24"/>
        <v>0.87486558555152083</v>
      </c>
      <c r="D531" s="4">
        <f t="shared" ca="1" si="25"/>
        <v>0.1360223991709216</v>
      </c>
      <c r="E531" s="5">
        <f t="shared" ca="1" si="26"/>
        <v>1.0108879847224423</v>
      </c>
    </row>
    <row r="532" spans="3:5" x14ac:dyDescent="0.25">
      <c r="C532" s="4">
        <f t="shared" ca="1" si="24"/>
        <v>0.83207766587195531</v>
      </c>
      <c r="D532" s="4">
        <f t="shared" ca="1" si="25"/>
        <v>0.19916931670528853</v>
      </c>
      <c r="E532" s="5">
        <f t="shared" ca="1" si="26"/>
        <v>1.0312469825772439</v>
      </c>
    </row>
    <row r="533" spans="3:5" x14ac:dyDescent="0.25">
      <c r="C533" s="4">
        <f t="shared" ca="1" si="24"/>
        <v>0.91415094380180029</v>
      </c>
      <c r="D533" s="4">
        <f t="shared" ca="1" si="25"/>
        <v>0.32304033236819085</v>
      </c>
      <c r="E533" s="5">
        <f t="shared" ca="1" si="26"/>
        <v>1.237191276169991</v>
      </c>
    </row>
    <row r="534" spans="3:5" x14ac:dyDescent="0.25">
      <c r="C534" s="4">
        <f t="shared" ca="1" si="24"/>
        <v>0.78572587890598977</v>
      </c>
      <c r="D534" s="4">
        <f t="shared" ca="1" si="25"/>
        <v>5.5360546608824564E-2</v>
      </c>
      <c r="E534" s="5">
        <f t="shared" ca="1" si="26"/>
        <v>0.84108642551481438</v>
      </c>
    </row>
    <row r="535" spans="3:5" x14ac:dyDescent="0.25">
      <c r="C535" s="4">
        <f t="shared" ca="1" si="24"/>
        <v>0.92158423553770008</v>
      </c>
      <c r="D535" s="4">
        <f t="shared" ca="1" si="25"/>
        <v>0.57062280929104692</v>
      </c>
      <c r="E535" s="5">
        <f t="shared" ca="1" si="26"/>
        <v>1.492207044828747</v>
      </c>
    </row>
    <row r="536" spans="3:5" x14ac:dyDescent="0.25">
      <c r="C536" s="4">
        <f t="shared" ca="1" si="24"/>
        <v>0.59000197831868451</v>
      </c>
      <c r="D536" s="4">
        <f t="shared" ca="1" si="25"/>
        <v>0.56429060672718179</v>
      </c>
      <c r="E536" s="5">
        <f t="shared" ca="1" si="26"/>
        <v>1.1542925850458663</v>
      </c>
    </row>
    <row r="537" spans="3:5" x14ac:dyDescent="0.25">
      <c r="C537" s="4">
        <f t="shared" ca="1" si="24"/>
        <v>0.4443000864690384</v>
      </c>
      <c r="D537" s="4">
        <f t="shared" ca="1" si="25"/>
        <v>0.41122484013728622</v>
      </c>
      <c r="E537" s="5">
        <f t="shared" ca="1" si="26"/>
        <v>0.85552492660632462</v>
      </c>
    </row>
    <row r="538" spans="3:5" x14ac:dyDescent="0.25">
      <c r="C538" s="4">
        <f t="shared" ca="1" si="24"/>
        <v>0.96478367874416637</v>
      </c>
      <c r="D538" s="4">
        <f t="shared" ca="1" si="25"/>
        <v>0.33531810585749189</v>
      </c>
      <c r="E538" s="5">
        <f t="shared" ca="1" si="26"/>
        <v>1.3001017846016583</v>
      </c>
    </row>
    <row r="539" spans="3:5" x14ac:dyDescent="0.25">
      <c r="C539" s="4">
        <f t="shared" ca="1" si="24"/>
        <v>0.94074296849516525</v>
      </c>
      <c r="D539" s="4">
        <f t="shared" ca="1" si="25"/>
        <v>0.57293663161903108</v>
      </c>
      <c r="E539" s="5">
        <f t="shared" ca="1" si="26"/>
        <v>1.5136796001141963</v>
      </c>
    </row>
    <row r="540" spans="3:5" x14ac:dyDescent="0.25">
      <c r="C540" s="4">
        <f t="shared" ca="1" si="24"/>
        <v>0.35886800296645816</v>
      </c>
      <c r="D540" s="4">
        <f t="shared" ca="1" si="25"/>
        <v>0.32429198662646125</v>
      </c>
      <c r="E540" s="5">
        <f t="shared" ca="1" si="26"/>
        <v>0.68315998959291946</v>
      </c>
    </row>
    <row r="541" spans="3:5" x14ac:dyDescent="0.25">
      <c r="C541" s="4">
        <f t="shared" ca="1" si="24"/>
        <v>8.0560440052861032E-2</v>
      </c>
      <c r="D541" s="4">
        <f t="shared" ca="1" si="25"/>
        <v>6.0634267877382568E-2</v>
      </c>
      <c r="E541" s="5">
        <f t="shared" ca="1" si="26"/>
        <v>0.14119470793024361</v>
      </c>
    </row>
    <row r="542" spans="3:5" x14ac:dyDescent="0.25">
      <c r="C542" s="4">
        <f t="shared" ca="1" si="24"/>
        <v>0.63722136916877248</v>
      </c>
      <c r="D542" s="4">
        <f t="shared" ca="1" si="25"/>
        <v>0.58796162702749444</v>
      </c>
      <c r="E542" s="5">
        <f t="shared" ca="1" si="26"/>
        <v>1.225182996196267</v>
      </c>
    </row>
    <row r="543" spans="3:5" x14ac:dyDescent="0.25">
      <c r="C543" s="4">
        <f t="shared" ca="1" si="24"/>
        <v>0.54762256956757016</v>
      </c>
      <c r="D543" s="4">
        <f t="shared" ca="1" si="25"/>
        <v>0.47918269768473576</v>
      </c>
      <c r="E543" s="5">
        <f t="shared" ca="1" si="26"/>
        <v>1.026805267252306</v>
      </c>
    </row>
    <row r="544" spans="3:5" x14ac:dyDescent="0.25">
      <c r="C544" s="4">
        <f t="shared" ca="1" si="24"/>
        <v>0.4642494782435368</v>
      </c>
      <c r="D544" s="4">
        <f t="shared" ca="1" si="25"/>
        <v>0.37545628989782021</v>
      </c>
      <c r="E544" s="5">
        <f t="shared" ca="1" si="26"/>
        <v>0.839705768141357</v>
      </c>
    </row>
    <row r="545" spans="3:5" x14ac:dyDescent="0.25">
      <c r="C545" s="4">
        <f t="shared" ca="1" si="24"/>
        <v>0.96493668035934599</v>
      </c>
      <c r="D545" s="4">
        <f t="shared" ca="1" si="25"/>
        <v>0.77904244604876383</v>
      </c>
      <c r="E545" s="5">
        <f t="shared" ca="1" si="26"/>
        <v>1.7439791264081097</v>
      </c>
    </row>
    <row r="546" spans="3:5" x14ac:dyDescent="0.25">
      <c r="C546" s="4">
        <f t="shared" ca="1" si="24"/>
        <v>0.86007796137976311</v>
      </c>
      <c r="D546" s="4">
        <f t="shared" ca="1" si="25"/>
        <v>0.74245220546261415</v>
      </c>
      <c r="E546" s="5">
        <f t="shared" ca="1" si="26"/>
        <v>1.6025301668423773</v>
      </c>
    </row>
    <row r="547" spans="3:5" x14ac:dyDescent="0.25">
      <c r="C547" s="4">
        <f t="shared" ca="1" si="24"/>
        <v>0.66094225860835543</v>
      </c>
      <c r="D547" s="4">
        <f t="shared" ca="1" si="25"/>
        <v>0.25470623124261782</v>
      </c>
      <c r="E547" s="5">
        <f t="shared" ca="1" si="26"/>
        <v>0.91564848985097325</v>
      </c>
    </row>
    <row r="548" spans="3:5" x14ac:dyDescent="0.25">
      <c r="C548" s="4">
        <f t="shared" ca="1" si="24"/>
        <v>0.74657397143038229</v>
      </c>
      <c r="D548" s="4">
        <f t="shared" ca="1" si="25"/>
        <v>3.2780211710869221E-2</v>
      </c>
      <c r="E548" s="5">
        <f t="shared" ca="1" si="26"/>
        <v>0.77935418314125149</v>
      </c>
    </row>
    <row r="549" spans="3:5" x14ac:dyDescent="0.25">
      <c r="C549" s="4">
        <f t="shared" ca="1" si="24"/>
        <v>0.97981221162702592</v>
      </c>
      <c r="D549" s="4">
        <f t="shared" ca="1" si="25"/>
        <v>0.96468710374146804</v>
      </c>
      <c r="E549" s="5">
        <f t="shared" ca="1" si="26"/>
        <v>1.944499315368494</v>
      </c>
    </row>
    <row r="550" spans="3:5" x14ac:dyDescent="0.25">
      <c r="C550" s="4">
        <f t="shared" ca="1" si="24"/>
        <v>0.22656269266608933</v>
      </c>
      <c r="D550" s="4">
        <f t="shared" ca="1" si="25"/>
        <v>0.17393357853942146</v>
      </c>
      <c r="E550" s="5">
        <f t="shared" ca="1" si="26"/>
        <v>0.40049627120551079</v>
      </c>
    </row>
    <row r="551" spans="3:5" x14ac:dyDescent="0.25">
      <c r="C551" s="4">
        <f t="shared" ca="1" si="24"/>
        <v>0.63321089815299436</v>
      </c>
      <c r="D551" s="4">
        <f t="shared" ca="1" si="25"/>
        <v>0.16689795916926278</v>
      </c>
      <c r="E551" s="5">
        <f t="shared" ca="1" si="26"/>
        <v>0.80010885732225712</v>
      </c>
    </row>
    <row r="552" spans="3:5" x14ac:dyDescent="0.25">
      <c r="C552" s="4">
        <f t="shared" ca="1" si="24"/>
        <v>0.92749539740412668</v>
      </c>
      <c r="D552" s="4">
        <f t="shared" ca="1" si="25"/>
        <v>0.16183302473721922</v>
      </c>
      <c r="E552" s="5">
        <f t="shared" ca="1" si="26"/>
        <v>1.089328422141346</v>
      </c>
    </row>
    <row r="553" spans="3:5" x14ac:dyDescent="0.25">
      <c r="C553" s="4">
        <f t="shared" ca="1" si="24"/>
        <v>0.62761491036874628</v>
      </c>
      <c r="D553" s="4">
        <f t="shared" ca="1" si="25"/>
        <v>0.34923866980582102</v>
      </c>
      <c r="E553" s="5">
        <f t="shared" ca="1" si="26"/>
        <v>0.97685358017456725</v>
      </c>
    </row>
    <row r="554" spans="3:5" x14ac:dyDescent="0.25">
      <c r="C554" s="4">
        <f t="shared" ca="1" si="24"/>
        <v>0.80591805243216241</v>
      </c>
      <c r="D554" s="4">
        <f t="shared" ca="1" si="25"/>
        <v>0.32041553525352945</v>
      </c>
      <c r="E554" s="5">
        <f t="shared" ca="1" si="26"/>
        <v>1.1263335876856919</v>
      </c>
    </row>
    <row r="555" spans="3:5" x14ac:dyDescent="0.25">
      <c r="C555" s="4">
        <f t="shared" ca="1" si="24"/>
        <v>0.97103332565536304</v>
      </c>
      <c r="D555" s="4">
        <f t="shared" ca="1" si="25"/>
        <v>0.1557353938514088</v>
      </c>
      <c r="E555" s="5">
        <f t="shared" ca="1" si="26"/>
        <v>1.1267687195067719</v>
      </c>
    </row>
    <row r="556" spans="3:5" x14ac:dyDescent="0.25">
      <c r="C556" s="4">
        <f t="shared" ca="1" si="24"/>
        <v>0.96554333978034812</v>
      </c>
      <c r="D556" s="4">
        <f t="shared" ca="1" si="25"/>
        <v>0.12555824947798858</v>
      </c>
      <c r="E556" s="5">
        <f t="shared" ca="1" si="26"/>
        <v>1.0911015892583367</v>
      </c>
    </row>
    <row r="557" spans="3:5" x14ac:dyDescent="0.25">
      <c r="C557" s="4">
        <f t="shared" ca="1" si="24"/>
        <v>0.99625382422934816</v>
      </c>
      <c r="D557" s="4">
        <f t="shared" ca="1" si="25"/>
        <v>0.85091867698565038</v>
      </c>
      <c r="E557" s="5">
        <f t="shared" ca="1" si="26"/>
        <v>1.8471725012149984</v>
      </c>
    </row>
    <row r="558" spans="3:5" x14ac:dyDescent="0.25">
      <c r="C558" s="4">
        <f t="shared" ca="1" si="24"/>
        <v>0.65877622051867313</v>
      </c>
      <c r="D558" s="4">
        <f t="shared" ca="1" si="25"/>
        <v>0.247578244835721</v>
      </c>
      <c r="E558" s="5">
        <f t="shared" ca="1" si="26"/>
        <v>0.90635446535439412</v>
      </c>
    </row>
    <row r="559" spans="3:5" x14ac:dyDescent="0.25">
      <c r="C559" s="4">
        <f t="shared" ca="1" si="24"/>
        <v>0.29095801520210651</v>
      </c>
      <c r="D559" s="4">
        <f t="shared" ca="1" si="25"/>
        <v>2.0757578773860606E-2</v>
      </c>
      <c r="E559" s="5">
        <f t="shared" ca="1" si="26"/>
        <v>0.3117155939759671</v>
      </c>
    </row>
    <row r="560" spans="3:5" x14ac:dyDescent="0.25">
      <c r="C560" s="4">
        <f t="shared" ca="1" si="24"/>
        <v>0.73165400945031911</v>
      </c>
      <c r="D560" s="4">
        <f t="shared" ca="1" si="25"/>
        <v>0.66446201410260364</v>
      </c>
      <c r="E560" s="5">
        <f t="shared" ca="1" si="26"/>
        <v>1.3961160235529229</v>
      </c>
    </row>
    <row r="561" spans="3:5" x14ac:dyDescent="0.25">
      <c r="C561" s="4">
        <f t="shared" ca="1" si="24"/>
        <v>0.26820750150573386</v>
      </c>
      <c r="D561" s="4">
        <f t="shared" ca="1" si="25"/>
        <v>7.6208074324788013E-3</v>
      </c>
      <c r="E561" s="5">
        <f t="shared" ca="1" si="26"/>
        <v>0.27582830893821264</v>
      </c>
    </row>
    <row r="562" spans="3:5" x14ac:dyDescent="0.25">
      <c r="C562" s="4">
        <f t="shared" ca="1" si="24"/>
        <v>0.73358547382938211</v>
      </c>
      <c r="D562" s="4">
        <f t="shared" ca="1" si="25"/>
        <v>0.51029011165204219</v>
      </c>
      <c r="E562" s="5">
        <f t="shared" ca="1" si="26"/>
        <v>1.2438755854814243</v>
      </c>
    </row>
    <row r="563" spans="3:5" x14ac:dyDescent="0.25">
      <c r="C563" s="4">
        <f t="shared" ca="1" si="24"/>
        <v>0.7289627380070911</v>
      </c>
      <c r="D563" s="4">
        <f t="shared" ca="1" si="25"/>
        <v>0.54356170229550149</v>
      </c>
      <c r="E563" s="5">
        <f t="shared" ca="1" si="26"/>
        <v>1.2725244403025926</v>
      </c>
    </row>
    <row r="564" spans="3:5" x14ac:dyDescent="0.25">
      <c r="C564" s="4">
        <f t="shared" ca="1" si="24"/>
        <v>0.89969615383494694</v>
      </c>
      <c r="D564" s="4">
        <f t="shared" ca="1" si="25"/>
        <v>2.0420261819505136E-2</v>
      </c>
      <c r="E564" s="5">
        <f t="shared" ca="1" si="26"/>
        <v>0.92011641565445212</v>
      </c>
    </row>
    <row r="565" spans="3:5" x14ac:dyDescent="0.25">
      <c r="C565" s="4">
        <f t="shared" ca="1" si="24"/>
        <v>0.3342663599053316</v>
      </c>
      <c r="D565" s="4">
        <f t="shared" ca="1" si="25"/>
        <v>0.30897194241962672</v>
      </c>
      <c r="E565" s="5">
        <f t="shared" ca="1" si="26"/>
        <v>0.64323830232495838</v>
      </c>
    </row>
    <row r="566" spans="3:5" x14ac:dyDescent="0.25">
      <c r="C566" s="4">
        <f t="shared" ca="1" si="24"/>
        <v>0.85198356119845164</v>
      </c>
      <c r="D566" s="4">
        <f t="shared" ca="1" si="25"/>
        <v>0.79403116095095305</v>
      </c>
      <c r="E566" s="5">
        <f t="shared" ca="1" si="26"/>
        <v>1.6460147221494048</v>
      </c>
    </row>
    <row r="567" spans="3:5" x14ac:dyDescent="0.25">
      <c r="C567" s="4">
        <f t="shared" ca="1" si="24"/>
        <v>0.56386470598685379</v>
      </c>
      <c r="D567" s="4">
        <f t="shared" ca="1" si="25"/>
        <v>0.45698309027092859</v>
      </c>
      <c r="E567" s="5">
        <f t="shared" ca="1" si="26"/>
        <v>1.0208477962577824</v>
      </c>
    </row>
    <row r="568" spans="3:5" x14ac:dyDescent="0.25">
      <c r="C568" s="4">
        <f t="shared" ca="1" si="24"/>
        <v>0.16540432990495108</v>
      </c>
      <c r="D568" s="4">
        <f t="shared" ca="1" si="25"/>
        <v>1.305580076416268E-2</v>
      </c>
      <c r="E568" s="5">
        <f t="shared" ca="1" si="26"/>
        <v>0.17846013066911376</v>
      </c>
    </row>
    <row r="569" spans="3:5" x14ac:dyDescent="0.25">
      <c r="C569" s="4">
        <f t="shared" ca="1" si="24"/>
        <v>0.92792027920551123</v>
      </c>
      <c r="D569" s="4">
        <f t="shared" ca="1" si="25"/>
        <v>0.65943969160140359</v>
      </c>
      <c r="E569" s="5">
        <f t="shared" ca="1" si="26"/>
        <v>1.5873599708069148</v>
      </c>
    </row>
    <row r="570" spans="3:5" x14ac:dyDescent="0.25">
      <c r="C570" s="4">
        <f t="shared" ca="1" si="24"/>
        <v>0.61130947688024029</v>
      </c>
      <c r="D570" s="4">
        <f t="shared" ca="1" si="25"/>
        <v>0.4729320337253245</v>
      </c>
      <c r="E570" s="5">
        <f t="shared" ca="1" si="26"/>
        <v>1.0842415106055647</v>
      </c>
    </row>
    <row r="571" spans="3:5" x14ac:dyDescent="0.25">
      <c r="C571" s="4">
        <f t="shared" ca="1" si="24"/>
        <v>0.91812602021339929</v>
      </c>
      <c r="D571" s="4">
        <f t="shared" ca="1" si="25"/>
        <v>0.71680931286836358</v>
      </c>
      <c r="E571" s="5">
        <f t="shared" ca="1" si="26"/>
        <v>1.6349353330817629</v>
      </c>
    </row>
    <row r="572" spans="3:5" x14ac:dyDescent="0.25">
      <c r="C572" s="4">
        <f t="shared" ca="1" si="24"/>
        <v>0.99139753043882806</v>
      </c>
      <c r="D572" s="4">
        <f t="shared" ca="1" si="25"/>
        <v>0.34327950846554989</v>
      </c>
      <c r="E572" s="5">
        <f t="shared" ca="1" si="26"/>
        <v>1.3346770389043781</v>
      </c>
    </row>
    <row r="573" spans="3:5" x14ac:dyDescent="0.25">
      <c r="C573" s="4">
        <f t="shared" ca="1" si="24"/>
        <v>0.78382734595256554</v>
      </c>
      <c r="D573" s="4">
        <f t="shared" ca="1" si="25"/>
        <v>0.61912346598256374</v>
      </c>
      <c r="E573" s="5">
        <f t="shared" ca="1" si="26"/>
        <v>1.4029508119351293</v>
      </c>
    </row>
    <row r="574" spans="3:5" x14ac:dyDescent="0.25">
      <c r="C574" s="4">
        <f t="shared" ca="1" si="24"/>
        <v>0.91215566392102909</v>
      </c>
      <c r="D574" s="4">
        <f t="shared" ca="1" si="25"/>
        <v>0.49577476977347118</v>
      </c>
      <c r="E574" s="5">
        <f t="shared" ca="1" si="26"/>
        <v>1.4079304336945002</v>
      </c>
    </row>
    <row r="575" spans="3:5" x14ac:dyDescent="0.25">
      <c r="C575" s="4">
        <f t="shared" ca="1" si="24"/>
        <v>0.59906901912192589</v>
      </c>
      <c r="D575" s="4">
        <f t="shared" ca="1" si="25"/>
        <v>0.43542008985256225</v>
      </c>
      <c r="E575" s="5">
        <f t="shared" ca="1" si="26"/>
        <v>1.0344891089744881</v>
      </c>
    </row>
    <row r="576" spans="3:5" x14ac:dyDescent="0.25">
      <c r="C576" s="4">
        <f t="shared" ca="1" si="24"/>
        <v>0.99684175393452579</v>
      </c>
      <c r="D576" s="4">
        <f t="shared" ca="1" si="25"/>
        <v>6.9920215547355072E-2</v>
      </c>
      <c r="E576" s="5">
        <f t="shared" ca="1" si="26"/>
        <v>1.0667619694818808</v>
      </c>
    </row>
    <row r="577" spans="3:5" x14ac:dyDescent="0.25">
      <c r="C577" s="4">
        <f t="shared" ca="1" si="24"/>
        <v>0.40107005729676032</v>
      </c>
      <c r="D577" s="4">
        <f t="shared" ca="1" si="25"/>
        <v>3.2441888986577162E-2</v>
      </c>
      <c r="E577" s="5">
        <f t="shared" ca="1" si="26"/>
        <v>0.4335119462833375</v>
      </c>
    </row>
    <row r="578" spans="3:5" x14ac:dyDescent="0.25">
      <c r="C578" s="4">
        <f t="shared" ca="1" si="24"/>
        <v>0.79777387572833969</v>
      </c>
      <c r="D578" s="4">
        <f t="shared" ca="1" si="25"/>
        <v>0.23653517318028039</v>
      </c>
      <c r="E578" s="5">
        <f t="shared" ca="1" si="26"/>
        <v>1.0343090489086202</v>
      </c>
    </row>
    <row r="579" spans="3:5" x14ac:dyDescent="0.25">
      <c r="C579" s="4">
        <f t="shared" ca="1" si="24"/>
        <v>0.80719458232352381</v>
      </c>
      <c r="D579" s="4">
        <f t="shared" ca="1" si="25"/>
        <v>0.39298061438832099</v>
      </c>
      <c r="E579" s="5">
        <f t="shared" ca="1" si="26"/>
        <v>1.2001751967118448</v>
      </c>
    </row>
    <row r="580" spans="3:5" x14ac:dyDescent="0.25">
      <c r="C580" s="4">
        <f t="shared" ref="C580:C643" ca="1" si="27">SQRT( RAND() )</f>
        <v>0.65784042492421058</v>
      </c>
      <c r="D580" s="4">
        <f t="shared" ref="D580:D643" ca="1" si="28">C580*RAND()</f>
        <v>0.51728923544161576</v>
      </c>
      <c r="E580" s="5">
        <f t="shared" ref="E580:E643" ca="1" si="29">C580+D580</f>
        <v>1.1751296603658263</v>
      </c>
    </row>
    <row r="581" spans="3:5" x14ac:dyDescent="0.25">
      <c r="C581" s="4">
        <f t="shared" ca="1" si="27"/>
        <v>0.66602773956678696</v>
      </c>
      <c r="D581" s="4">
        <f t="shared" ca="1" si="28"/>
        <v>0.658411660108429</v>
      </c>
      <c r="E581" s="5">
        <f t="shared" ca="1" si="29"/>
        <v>1.324439399675216</v>
      </c>
    </row>
    <row r="582" spans="3:5" x14ac:dyDescent="0.25">
      <c r="C582" s="4">
        <f t="shared" ca="1" si="27"/>
        <v>0.97959409838826428</v>
      </c>
      <c r="D582" s="4">
        <f t="shared" ca="1" si="28"/>
        <v>0.88303455956779997</v>
      </c>
      <c r="E582" s="5">
        <f t="shared" ca="1" si="29"/>
        <v>1.8626286579560642</v>
      </c>
    </row>
    <row r="583" spans="3:5" x14ac:dyDescent="0.25">
      <c r="C583" s="4">
        <f t="shared" ca="1" si="27"/>
        <v>0.5886203720914418</v>
      </c>
      <c r="D583" s="4">
        <f t="shared" ca="1" si="28"/>
        <v>0.26576452883317553</v>
      </c>
      <c r="E583" s="5">
        <f t="shared" ca="1" si="29"/>
        <v>0.85438490092461739</v>
      </c>
    </row>
    <row r="584" spans="3:5" x14ac:dyDescent="0.25">
      <c r="C584" s="4">
        <f t="shared" ca="1" si="27"/>
        <v>0.74642375084105417</v>
      </c>
      <c r="D584" s="4">
        <f t="shared" ca="1" si="28"/>
        <v>0.65931958601688012</v>
      </c>
      <c r="E584" s="5">
        <f t="shared" ca="1" si="29"/>
        <v>1.4057433368579342</v>
      </c>
    </row>
    <row r="585" spans="3:5" x14ac:dyDescent="0.25">
      <c r="C585" s="4">
        <f t="shared" ca="1" si="27"/>
        <v>0.34262276973255079</v>
      </c>
      <c r="D585" s="4">
        <f t="shared" ca="1" si="28"/>
        <v>0.23523200352015328</v>
      </c>
      <c r="E585" s="5">
        <f t="shared" ca="1" si="29"/>
        <v>0.57785477325270407</v>
      </c>
    </row>
    <row r="586" spans="3:5" x14ac:dyDescent="0.25">
      <c r="C586" s="4">
        <f t="shared" ca="1" si="27"/>
        <v>0.98972232624363377</v>
      </c>
      <c r="D586" s="4">
        <f t="shared" ca="1" si="28"/>
        <v>0.30717202938662819</v>
      </c>
      <c r="E586" s="5">
        <f t="shared" ca="1" si="29"/>
        <v>1.2968943556302619</v>
      </c>
    </row>
    <row r="587" spans="3:5" x14ac:dyDescent="0.25">
      <c r="C587" s="4">
        <f t="shared" ca="1" si="27"/>
        <v>0.60367548565065798</v>
      </c>
      <c r="D587" s="4">
        <f t="shared" ca="1" si="28"/>
        <v>0.41101794249746881</v>
      </c>
      <c r="E587" s="5">
        <f t="shared" ca="1" si="29"/>
        <v>1.0146934281481268</v>
      </c>
    </row>
    <row r="588" spans="3:5" x14ac:dyDescent="0.25">
      <c r="C588" s="4">
        <f t="shared" ca="1" si="27"/>
        <v>0.76065571135395016</v>
      </c>
      <c r="D588" s="4">
        <f t="shared" ca="1" si="28"/>
        <v>0.75808562223905551</v>
      </c>
      <c r="E588" s="5">
        <f t="shared" ca="1" si="29"/>
        <v>1.5187413335930056</v>
      </c>
    </row>
    <row r="589" spans="3:5" x14ac:dyDescent="0.25">
      <c r="C589" s="4">
        <f t="shared" ca="1" si="27"/>
        <v>0.37554518964298444</v>
      </c>
      <c r="D589" s="4">
        <f t="shared" ca="1" si="28"/>
        <v>0.1281233002113531</v>
      </c>
      <c r="E589" s="5">
        <f t="shared" ca="1" si="29"/>
        <v>0.50366848985433754</v>
      </c>
    </row>
    <row r="590" spans="3:5" x14ac:dyDescent="0.25">
      <c r="C590" s="4">
        <f t="shared" ca="1" si="27"/>
        <v>0.99604213745909465</v>
      </c>
      <c r="D590" s="4">
        <f t="shared" ca="1" si="28"/>
        <v>0.19973862717421922</v>
      </c>
      <c r="E590" s="5">
        <f t="shared" ca="1" si="29"/>
        <v>1.1957807646333138</v>
      </c>
    </row>
    <row r="591" spans="3:5" x14ac:dyDescent="0.25">
      <c r="C591" s="4">
        <f t="shared" ca="1" si="27"/>
        <v>0.93367636583548019</v>
      </c>
      <c r="D591" s="4">
        <f t="shared" ca="1" si="28"/>
        <v>0.31256629761644406</v>
      </c>
      <c r="E591" s="5">
        <f t="shared" ca="1" si="29"/>
        <v>1.2462426634519241</v>
      </c>
    </row>
    <row r="592" spans="3:5" x14ac:dyDescent="0.25">
      <c r="C592" s="4">
        <f t="shared" ca="1" si="27"/>
        <v>0.75544168563246994</v>
      </c>
      <c r="D592" s="4">
        <f t="shared" ca="1" si="28"/>
        <v>0.24088159721913216</v>
      </c>
      <c r="E592" s="5">
        <f t="shared" ca="1" si="29"/>
        <v>0.9963232828516021</v>
      </c>
    </row>
    <row r="593" spans="3:5" x14ac:dyDescent="0.25">
      <c r="C593" s="4">
        <f t="shared" ca="1" si="27"/>
        <v>0.64244177375130285</v>
      </c>
      <c r="D593" s="4">
        <f t="shared" ca="1" si="28"/>
        <v>0.30436299097614433</v>
      </c>
      <c r="E593" s="5">
        <f t="shared" ca="1" si="29"/>
        <v>0.94680476472744712</v>
      </c>
    </row>
    <row r="594" spans="3:5" x14ac:dyDescent="0.25">
      <c r="C594" s="4">
        <f t="shared" ca="1" si="27"/>
        <v>0.37887943729979001</v>
      </c>
      <c r="D594" s="4">
        <f t="shared" ca="1" si="28"/>
        <v>9.8499616744600352E-2</v>
      </c>
      <c r="E594" s="5">
        <f t="shared" ca="1" si="29"/>
        <v>0.47737905404439035</v>
      </c>
    </row>
    <row r="595" spans="3:5" x14ac:dyDescent="0.25">
      <c r="C595" s="4">
        <f t="shared" ca="1" si="27"/>
        <v>0.94220390161420564</v>
      </c>
      <c r="D595" s="4">
        <f t="shared" ca="1" si="28"/>
        <v>0.8528520243108858</v>
      </c>
      <c r="E595" s="5">
        <f t="shared" ca="1" si="29"/>
        <v>1.7950559259250913</v>
      </c>
    </row>
    <row r="596" spans="3:5" x14ac:dyDescent="0.25">
      <c r="C596" s="4">
        <f t="shared" ca="1" si="27"/>
        <v>0.76528980742976793</v>
      </c>
      <c r="D596" s="4">
        <f t="shared" ca="1" si="28"/>
        <v>0.62626742891715426</v>
      </c>
      <c r="E596" s="5">
        <f t="shared" ca="1" si="29"/>
        <v>1.3915572363469222</v>
      </c>
    </row>
    <row r="597" spans="3:5" x14ac:dyDescent="0.25">
      <c r="C597" s="4">
        <f t="shared" ca="1" si="27"/>
        <v>0.99434184914700108</v>
      </c>
      <c r="D597" s="4">
        <f t="shared" ca="1" si="28"/>
        <v>0.72179341177430156</v>
      </c>
      <c r="E597" s="5">
        <f t="shared" ca="1" si="29"/>
        <v>1.7161352609213028</v>
      </c>
    </row>
    <row r="598" spans="3:5" x14ac:dyDescent="0.25">
      <c r="C598" s="4">
        <f t="shared" ca="1" si="27"/>
        <v>0.90533177971245804</v>
      </c>
      <c r="D598" s="4">
        <f t="shared" ca="1" si="28"/>
        <v>0.39312786038436653</v>
      </c>
      <c r="E598" s="5">
        <f t="shared" ca="1" si="29"/>
        <v>1.2984596400968247</v>
      </c>
    </row>
    <row r="599" spans="3:5" x14ac:dyDescent="0.25">
      <c r="C599" s="4">
        <f t="shared" ca="1" si="27"/>
        <v>0.92484589348753432</v>
      </c>
      <c r="D599" s="4">
        <f t="shared" ca="1" si="28"/>
        <v>0.18629306181262728</v>
      </c>
      <c r="E599" s="5">
        <f t="shared" ca="1" si="29"/>
        <v>1.1111389553001616</v>
      </c>
    </row>
    <row r="600" spans="3:5" x14ac:dyDescent="0.25">
      <c r="C600" s="4">
        <f t="shared" ca="1" si="27"/>
        <v>0.62468314885630938</v>
      </c>
      <c r="D600" s="4">
        <f t="shared" ca="1" si="28"/>
        <v>0.52852480265997903</v>
      </c>
      <c r="E600" s="5">
        <f t="shared" ca="1" si="29"/>
        <v>1.1532079515162885</v>
      </c>
    </row>
    <row r="601" spans="3:5" x14ac:dyDescent="0.25">
      <c r="C601" s="4">
        <f t="shared" ca="1" si="27"/>
        <v>0.65053286900064444</v>
      </c>
      <c r="D601" s="4">
        <f t="shared" ca="1" si="28"/>
        <v>0.41108928538483075</v>
      </c>
      <c r="E601" s="5">
        <f t="shared" ca="1" si="29"/>
        <v>1.0616221543854751</v>
      </c>
    </row>
    <row r="602" spans="3:5" x14ac:dyDescent="0.25">
      <c r="C602" s="4">
        <f t="shared" ca="1" si="27"/>
        <v>0.81998011927844539</v>
      </c>
      <c r="D602" s="4">
        <f t="shared" ca="1" si="28"/>
        <v>0.39474825474253089</v>
      </c>
      <c r="E602" s="5">
        <f t="shared" ca="1" si="29"/>
        <v>1.2147283740209762</v>
      </c>
    </row>
    <row r="603" spans="3:5" x14ac:dyDescent="0.25">
      <c r="C603" s="4">
        <f t="shared" ca="1" si="27"/>
        <v>0.56089258359810912</v>
      </c>
      <c r="D603" s="4">
        <f t="shared" ca="1" si="28"/>
        <v>0.39987649664432812</v>
      </c>
      <c r="E603" s="5">
        <f t="shared" ca="1" si="29"/>
        <v>0.96076908024243723</v>
      </c>
    </row>
    <row r="604" spans="3:5" x14ac:dyDescent="0.25">
      <c r="C604" s="4">
        <f t="shared" ca="1" si="27"/>
        <v>0.90997164547001563</v>
      </c>
      <c r="D604" s="4">
        <f t="shared" ca="1" si="28"/>
        <v>0.46884165532383121</v>
      </c>
      <c r="E604" s="5">
        <f t="shared" ca="1" si="29"/>
        <v>1.3788133007938468</v>
      </c>
    </row>
    <row r="605" spans="3:5" x14ac:dyDescent="0.25">
      <c r="C605" s="4">
        <f t="shared" ca="1" si="27"/>
        <v>0.71295959870958658</v>
      </c>
      <c r="D605" s="4">
        <f t="shared" ca="1" si="28"/>
        <v>0.49537605493566511</v>
      </c>
      <c r="E605" s="5">
        <f t="shared" ca="1" si="29"/>
        <v>1.2083356536452516</v>
      </c>
    </row>
    <row r="606" spans="3:5" x14ac:dyDescent="0.25">
      <c r="C606" s="4">
        <f t="shared" ca="1" si="27"/>
        <v>0.81927999102107463</v>
      </c>
      <c r="D606" s="4">
        <f t="shared" ca="1" si="28"/>
        <v>0.67807613700635461</v>
      </c>
      <c r="E606" s="5">
        <f t="shared" ca="1" si="29"/>
        <v>1.4973561280274292</v>
      </c>
    </row>
    <row r="607" spans="3:5" x14ac:dyDescent="0.25">
      <c r="C607" s="4">
        <f t="shared" ca="1" si="27"/>
        <v>0.35248830645724727</v>
      </c>
      <c r="D607" s="4">
        <f t="shared" ca="1" si="28"/>
        <v>0.11039688907450404</v>
      </c>
      <c r="E607" s="5">
        <f t="shared" ca="1" si="29"/>
        <v>0.46288519553175134</v>
      </c>
    </row>
    <row r="608" spans="3:5" x14ac:dyDescent="0.25">
      <c r="C608" s="4">
        <f t="shared" ca="1" si="27"/>
        <v>0.2099063515545235</v>
      </c>
      <c r="D608" s="4">
        <f t="shared" ca="1" si="28"/>
        <v>0.16093451415139245</v>
      </c>
      <c r="E608" s="5">
        <f t="shared" ca="1" si="29"/>
        <v>0.37084086570591596</v>
      </c>
    </row>
    <row r="609" spans="3:5" x14ac:dyDescent="0.25">
      <c r="C609" s="4">
        <f t="shared" ca="1" si="27"/>
        <v>0.374735964980631</v>
      </c>
      <c r="D609" s="4">
        <f t="shared" ca="1" si="28"/>
        <v>0.13109270116534824</v>
      </c>
      <c r="E609" s="5">
        <f t="shared" ca="1" si="29"/>
        <v>0.50582866614597921</v>
      </c>
    </row>
    <row r="610" spans="3:5" x14ac:dyDescent="0.25">
      <c r="C610" s="4">
        <f t="shared" ca="1" si="27"/>
        <v>0.81719405691246549</v>
      </c>
      <c r="D610" s="4">
        <f t="shared" ca="1" si="28"/>
        <v>0.17882483513697192</v>
      </c>
      <c r="E610" s="5">
        <f t="shared" ca="1" si="29"/>
        <v>0.99601889204943739</v>
      </c>
    </row>
    <row r="611" spans="3:5" x14ac:dyDescent="0.25">
      <c r="C611" s="4">
        <f t="shared" ca="1" si="27"/>
        <v>0.61736735814046062</v>
      </c>
      <c r="D611" s="4">
        <f t="shared" ca="1" si="28"/>
        <v>0.12221135209828116</v>
      </c>
      <c r="E611" s="5">
        <f t="shared" ca="1" si="29"/>
        <v>0.73957871023874178</v>
      </c>
    </row>
    <row r="612" spans="3:5" x14ac:dyDescent="0.25">
      <c r="C612" s="4">
        <f t="shared" ca="1" si="27"/>
        <v>0.85294873590927678</v>
      </c>
      <c r="D612" s="4">
        <f t="shared" ca="1" si="28"/>
        <v>9.819289291337488E-2</v>
      </c>
      <c r="E612" s="5">
        <f t="shared" ca="1" si="29"/>
        <v>0.95114162882265163</v>
      </c>
    </row>
    <row r="613" spans="3:5" x14ac:dyDescent="0.25">
      <c r="C613" s="4">
        <f t="shared" ca="1" si="27"/>
        <v>0.60569673950275627</v>
      </c>
      <c r="D613" s="4">
        <f t="shared" ca="1" si="28"/>
        <v>7.7912386268071218E-2</v>
      </c>
      <c r="E613" s="5">
        <f t="shared" ca="1" si="29"/>
        <v>0.68360912577082744</v>
      </c>
    </row>
    <row r="614" spans="3:5" x14ac:dyDescent="0.25">
      <c r="C614" s="4">
        <f t="shared" ca="1" si="27"/>
        <v>0.9640689942169357</v>
      </c>
      <c r="D614" s="4">
        <f t="shared" ca="1" si="28"/>
        <v>0.53277172338832379</v>
      </c>
      <c r="E614" s="5">
        <f t="shared" ca="1" si="29"/>
        <v>1.4968407176052594</v>
      </c>
    </row>
    <row r="615" spans="3:5" x14ac:dyDescent="0.25">
      <c r="C615" s="4">
        <f t="shared" ca="1" si="27"/>
        <v>0.56603569148097477</v>
      </c>
      <c r="D615" s="4">
        <f t="shared" ca="1" si="28"/>
        <v>0.13779116801913147</v>
      </c>
      <c r="E615" s="5">
        <f t="shared" ca="1" si="29"/>
        <v>0.70382685950010626</v>
      </c>
    </row>
    <row r="616" spans="3:5" x14ac:dyDescent="0.25">
      <c r="C616" s="4">
        <f t="shared" ca="1" si="27"/>
        <v>0.84302211760494772</v>
      </c>
      <c r="D616" s="4">
        <f t="shared" ca="1" si="28"/>
        <v>0.49366627543194153</v>
      </c>
      <c r="E616" s="5">
        <f t="shared" ca="1" si="29"/>
        <v>1.3366883930368894</v>
      </c>
    </row>
    <row r="617" spans="3:5" x14ac:dyDescent="0.25">
      <c r="C617" s="4">
        <f t="shared" ca="1" si="27"/>
        <v>0.70002434674625635</v>
      </c>
      <c r="D617" s="4">
        <f t="shared" ca="1" si="28"/>
        <v>0.15802139283904693</v>
      </c>
      <c r="E617" s="5">
        <f t="shared" ca="1" si="29"/>
        <v>0.85804573958530328</v>
      </c>
    </row>
    <row r="618" spans="3:5" x14ac:dyDescent="0.25">
      <c r="C618" s="4">
        <f t="shared" ca="1" si="27"/>
        <v>0.81128712790103652</v>
      </c>
      <c r="D618" s="4">
        <f t="shared" ca="1" si="28"/>
        <v>0.50988014135343462</v>
      </c>
      <c r="E618" s="5">
        <f t="shared" ca="1" si="29"/>
        <v>1.3211672692544711</v>
      </c>
    </row>
    <row r="619" spans="3:5" x14ac:dyDescent="0.25">
      <c r="C619" s="4">
        <f t="shared" ca="1" si="27"/>
        <v>0.98646319574382857</v>
      </c>
      <c r="D619" s="4">
        <f t="shared" ca="1" si="28"/>
        <v>0.24845626552989791</v>
      </c>
      <c r="E619" s="5">
        <f t="shared" ca="1" si="29"/>
        <v>1.2349194612737264</v>
      </c>
    </row>
    <row r="620" spans="3:5" x14ac:dyDescent="0.25">
      <c r="C620" s="4">
        <f t="shared" ca="1" si="27"/>
        <v>0.79685993586536485</v>
      </c>
      <c r="D620" s="4">
        <f t="shared" ca="1" si="28"/>
        <v>0.52675176596430806</v>
      </c>
      <c r="E620" s="5">
        <f t="shared" ca="1" si="29"/>
        <v>1.3236117018296729</v>
      </c>
    </row>
    <row r="621" spans="3:5" x14ac:dyDescent="0.25">
      <c r="C621" s="4">
        <f t="shared" ca="1" si="27"/>
        <v>0.41907033732152343</v>
      </c>
      <c r="D621" s="4">
        <f t="shared" ca="1" si="28"/>
        <v>0.15336592591550954</v>
      </c>
      <c r="E621" s="5">
        <f t="shared" ca="1" si="29"/>
        <v>0.57243626323703301</v>
      </c>
    </row>
    <row r="622" spans="3:5" x14ac:dyDescent="0.25">
      <c r="C622" s="4">
        <f t="shared" ca="1" si="27"/>
        <v>0.99418875385447114</v>
      </c>
      <c r="D622" s="4">
        <f t="shared" ca="1" si="28"/>
        <v>8.1755700794580402E-2</v>
      </c>
      <c r="E622" s="5">
        <f t="shared" ca="1" si="29"/>
        <v>1.0759444546490515</v>
      </c>
    </row>
    <row r="623" spans="3:5" x14ac:dyDescent="0.25">
      <c r="C623" s="4">
        <f t="shared" ca="1" si="27"/>
        <v>0.92187877243928529</v>
      </c>
      <c r="D623" s="4">
        <f t="shared" ca="1" si="28"/>
        <v>1.4199038810011839E-2</v>
      </c>
      <c r="E623" s="5">
        <f t="shared" ca="1" si="29"/>
        <v>0.93607781124929712</v>
      </c>
    </row>
    <row r="624" spans="3:5" x14ac:dyDescent="0.25">
      <c r="C624" s="4">
        <f t="shared" ca="1" si="27"/>
        <v>0.94498827026484544</v>
      </c>
      <c r="D624" s="4">
        <f t="shared" ca="1" si="28"/>
        <v>0.2612121688739113</v>
      </c>
      <c r="E624" s="5">
        <f t="shared" ca="1" si="29"/>
        <v>1.2062004391387569</v>
      </c>
    </row>
    <row r="625" spans="3:5" x14ac:dyDescent="0.25">
      <c r="C625" s="4">
        <f t="shared" ca="1" si="27"/>
        <v>0.86777379318190795</v>
      </c>
      <c r="D625" s="4">
        <f t="shared" ca="1" si="28"/>
        <v>0.40112355241901559</v>
      </c>
      <c r="E625" s="5">
        <f t="shared" ca="1" si="29"/>
        <v>1.2688973456009236</v>
      </c>
    </row>
    <row r="626" spans="3:5" x14ac:dyDescent="0.25">
      <c r="C626" s="4">
        <f t="shared" ca="1" si="27"/>
        <v>0.68609519019864018</v>
      </c>
      <c r="D626" s="4">
        <f t="shared" ca="1" si="28"/>
        <v>4.2711199656354504E-2</v>
      </c>
      <c r="E626" s="5">
        <f t="shared" ca="1" si="29"/>
        <v>0.72880638985499469</v>
      </c>
    </row>
    <row r="627" spans="3:5" x14ac:dyDescent="0.25">
      <c r="C627" s="4">
        <f t="shared" ca="1" si="27"/>
        <v>0.66803518791999927</v>
      </c>
      <c r="D627" s="4">
        <f t="shared" ca="1" si="28"/>
        <v>0.23445193041406895</v>
      </c>
      <c r="E627" s="5">
        <f t="shared" ca="1" si="29"/>
        <v>0.90248711833406825</v>
      </c>
    </row>
    <row r="628" spans="3:5" x14ac:dyDescent="0.25">
      <c r="C628" s="4">
        <f t="shared" ca="1" si="27"/>
        <v>0.90043677407952449</v>
      </c>
      <c r="D628" s="4">
        <f t="shared" ca="1" si="28"/>
        <v>9.7553450492762955E-2</v>
      </c>
      <c r="E628" s="5">
        <f t="shared" ca="1" si="29"/>
        <v>0.99799022457228748</v>
      </c>
    </row>
    <row r="629" spans="3:5" x14ac:dyDescent="0.25">
      <c r="C629" s="4">
        <f t="shared" ca="1" si="27"/>
        <v>0.20793666757003973</v>
      </c>
      <c r="D629" s="4">
        <f t="shared" ca="1" si="28"/>
        <v>8.7626881041610372E-2</v>
      </c>
      <c r="E629" s="5">
        <f t="shared" ca="1" si="29"/>
        <v>0.29556354861165013</v>
      </c>
    </row>
    <row r="630" spans="3:5" x14ac:dyDescent="0.25">
      <c r="C630" s="4">
        <f t="shared" ca="1" si="27"/>
        <v>0.87792047225350767</v>
      </c>
      <c r="D630" s="4">
        <f t="shared" ca="1" si="28"/>
        <v>0.56845276713704351</v>
      </c>
      <c r="E630" s="5">
        <f t="shared" ca="1" si="29"/>
        <v>1.4463732393905513</v>
      </c>
    </row>
    <row r="631" spans="3:5" x14ac:dyDescent="0.25">
      <c r="C631" s="4">
        <f t="shared" ca="1" si="27"/>
        <v>0.67943989370525504</v>
      </c>
      <c r="D631" s="4">
        <f t="shared" ca="1" si="28"/>
        <v>0.49557611477737618</v>
      </c>
      <c r="E631" s="5">
        <f t="shared" ca="1" si="29"/>
        <v>1.1750160084826313</v>
      </c>
    </row>
    <row r="632" spans="3:5" x14ac:dyDescent="0.25">
      <c r="C632" s="4">
        <f t="shared" ca="1" si="27"/>
        <v>0.94175786509501258</v>
      </c>
      <c r="D632" s="4">
        <f t="shared" ca="1" si="28"/>
        <v>0.53701908058476622</v>
      </c>
      <c r="E632" s="5">
        <f t="shared" ca="1" si="29"/>
        <v>1.4787769456797788</v>
      </c>
    </row>
    <row r="633" spans="3:5" x14ac:dyDescent="0.25">
      <c r="C633" s="4">
        <f t="shared" ca="1" si="27"/>
        <v>0.55798347672850601</v>
      </c>
      <c r="D633" s="4">
        <f t="shared" ca="1" si="28"/>
        <v>0.13438495124003141</v>
      </c>
      <c r="E633" s="5">
        <f t="shared" ca="1" si="29"/>
        <v>0.69236842796853737</v>
      </c>
    </row>
    <row r="634" spans="3:5" x14ac:dyDescent="0.25">
      <c r="C634" s="4">
        <f t="shared" ca="1" si="27"/>
        <v>0.76884530166838561</v>
      </c>
      <c r="D634" s="4">
        <f t="shared" ca="1" si="28"/>
        <v>0.19340120854580001</v>
      </c>
      <c r="E634" s="5">
        <f t="shared" ca="1" si="29"/>
        <v>0.96224651021418561</v>
      </c>
    </row>
    <row r="635" spans="3:5" x14ac:dyDescent="0.25">
      <c r="C635" s="4">
        <f t="shared" ca="1" si="27"/>
        <v>0.4406510645825803</v>
      </c>
      <c r="D635" s="4">
        <f t="shared" ca="1" si="28"/>
        <v>0.37048750699965033</v>
      </c>
      <c r="E635" s="5">
        <f t="shared" ca="1" si="29"/>
        <v>0.81113857158223057</v>
      </c>
    </row>
    <row r="636" spans="3:5" x14ac:dyDescent="0.25">
      <c r="C636" s="4">
        <f t="shared" ca="1" si="27"/>
        <v>0.87502240519947139</v>
      </c>
      <c r="D636" s="4">
        <f t="shared" ca="1" si="28"/>
        <v>0.62418954256652637</v>
      </c>
      <c r="E636" s="5">
        <f t="shared" ca="1" si="29"/>
        <v>1.4992119477659978</v>
      </c>
    </row>
    <row r="637" spans="3:5" x14ac:dyDescent="0.25">
      <c r="C637" s="4">
        <f t="shared" ca="1" si="27"/>
        <v>0.94092709060069679</v>
      </c>
      <c r="D637" s="4">
        <f t="shared" ca="1" si="28"/>
        <v>5.8162004349621862E-2</v>
      </c>
      <c r="E637" s="5">
        <f t="shared" ca="1" si="29"/>
        <v>0.99908909495031861</v>
      </c>
    </row>
    <row r="638" spans="3:5" x14ac:dyDescent="0.25">
      <c r="C638" s="4">
        <f t="shared" ca="1" si="27"/>
        <v>0.48722489756558002</v>
      </c>
      <c r="D638" s="4">
        <f t="shared" ca="1" si="28"/>
        <v>0.47442995191151177</v>
      </c>
      <c r="E638" s="5">
        <f t="shared" ca="1" si="29"/>
        <v>0.96165484947709179</v>
      </c>
    </row>
    <row r="639" spans="3:5" x14ac:dyDescent="0.25">
      <c r="C639" s="4">
        <f t="shared" ca="1" si="27"/>
        <v>0.63254880715355544</v>
      </c>
      <c r="D639" s="4">
        <f t="shared" ca="1" si="28"/>
        <v>8.425388104092818E-2</v>
      </c>
      <c r="E639" s="5">
        <f t="shared" ca="1" si="29"/>
        <v>0.71680268819448356</v>
      </c>
    </row>
    <row r="640" spans="3:5" x14ac:dyDescent="0.25">
      <c r="C640" s="4">
        <f t="shared" ca="1" si="27"/>
        <v>0.81308397166629665</v>
      </c>
      <c r="D640" s="4">
        <f t="shared" ca="1" si="28"/>
        <v>0.52416874126754343</v>
      </c>
      <c r="E640" s="5">
        <f t="shared" ca="1" si="29"/>
        <v>1.3372527129338401</v>
      </c>
    </row>
    <row r="641" spans="3:5" x14ac:dyDescent="0.25">
      <c r="C641" s="4">
        <f t="shared" ca="1" si="27"/>
        <v>0.90687344271193715</v>
      </c>
      <c r="D641" s="4">
        <f t="shared" ca="1" si="28"/>
        <v>8.6054735142136282E-2</v>
      </c>
      <c r="E641" s="5">
        <f t="shared" ca="1" si="29"/>
        <v>0.99292817785407339</v>
      </c>
    </row>
    <row r="642" spans="3:5" x14ac:dyDescent="0.25">
      <c r="C642" s="4">
        <f t="shared" ca="1" si="27"/>
        <v>0.88830043937982139</v>
      </c>
      <c r="D642" s="4">
        <f t="shared" ca="1" si="28"/>
        <v>0.14219422719632846</v>
      </c>
      <c r="E642" s="5">
        <f t="shared" ca="1" si="29"/>
        <v>1.0304946665761499</v>
      </c>
    </row>
    <row r="643" spans="3:5" x14ac:dyDescent="0.25">
      <c r="C643" s="4">
        <f t="shared" ca="1" si="27"/>
        <v>0.3277682623143976</v>
      </c>
      <c r="D643" s="4">
        <f t="shared" ca="1" si="28"/>
        <v>0.23745136190192695</v>
      </c>
      <c r="E643" s="5">
        <f t="shared" ca="1" si="29"/>
        <v>0.56521962421632455</v>
      </c>
    </row>
    <row r="644" spans="3:5" x14ac:dyDescent="0.25">
      <c r="C644" s="4">
        <f t="shared" ref="C644:C707" ca="1" si="30">SQRT( RAND() )</f>
        <v>0.33351291321237575</v>
      </c>
      <c r="D644" s="4">
        <f t="shared" ref="D644:D707" ca="1" si="31">C644*RAND()</f>
        <v>0.26259047622614318</v>
      </c>
      <c r="E644" s="5">
        <f t="shared" ref="E644:E707" ca="1" si="32">C644+D644</f>
        <v>0.59610338943851893</v>
      </c>
    </row>
    <row r="645" spans="3:5" x14ac:dyDescent="0.25">
      <c r="C645" s="4">
        <f t="shared" ca="1" si="30"/>
        <v>0.57206084171072036</v>
      </c>
      <c r="D645" s="4">
        <f t="shared" ca="1" si="31"/>
        <v>0.17407039860165555</v>
      </c>
      <c r="E645" s="5">
        <f t="shared" ca="1" si="32"/>
        <v>0.74613124031237588</v>
      </c>
    </row>
    <row r="646" spans="3:5" x14ac:dyDescent="0.25">
      <c r="C646" s="4">
        <f t="shared" ca="1" si="30"/>
        <v>0.58017886121661533</v>
      </c>
      <c r="D646" s="4">
        <f t="shared" ca="1" si="31"/>
        <v>0.56201787590235264</v>
      </c>
      <c r="E646" s="5">
        <f t="shared" ca="1" si="32"/>
        <v>1.1421967371189679</v>
      </c>
    </row>
    <row r="647" spans="3:5" x14ac:dyDescent="0.25">
      <c r="C647" s="4">
        <f t="shared" ca="1" si="30"/>
        <v>0.55486349391506784</v>
      </c>
      <c r="D647" s="4">
        <f t="shared" ca="1" si="31"/>
        <v>0.27716443202296204</v>
      </c>
      <c r="E647" s="5">
        <f t="shared" ca="1" si="32"/>
        <v>0.83202792593802988</v>
      </c>
    </row>
    <row r="648" spans="3:5" x14ac:dyDescent="0.25">
      <c r="C648" s="4">
        <f t="shared" ca="1" si="30"/>
        <v>0.4746592976272529</v>
      </c>
      <c r="D648" s="4">
        <f t="shared" ca="1" si="31"/>
        <v>0.43919123474994454</v>
      </c>
      <c r="E648" s="5">
        <f t="shared" ca="1" si="32"/>
        <v>0.91385053237719749</v>
      </c>
    </row>
    <row r="649" spans="3:5" x14ac:dyDescent="0.25">
      <c r="C649" s="4">
        <f t="shared" ca="1" si="30"/>
        <v>0.88276661787384392</v>
      </c>
      <c r="D649" s="4">
        <f t="shared" ca="1" si="31"/>
        <v>0.88129609158868594</v>
      </c>
      <c r="E649" s="5">
        <f t="shared" ca="1" si="32"/>
        <v>1.7640627094625299</v>
      </c>
    </row>
    <row r="650" spans="3:5" x14ac:dyDescent="0.25">
      <c r="C650" s="4">
        <f t="shared" ca="1" si="30"/>
        <v>0.79738303156545776</v>
      </c>
      <c r="D650" s="4">
        <f t="shared" ca="1" si="31"/>
        <v>0.311284471168504</v>
      </c>
      <c r="E650" s="5">
        <f t="shared" ca="1" si="32"/>
        <v>1.1086675027339616</v>
      </c>
    </row>
    <row r="651" spans="3:5" x14ac:dyDescent="0.25">
      <c r="C651" s="4">
        <f t="shared" ca="1" si="30"/>
        <v>0.77717435536189572</v>
      </c>
      <c r="D651" s="4">
        <f t="shared" ca="1" si="31"/>
        <v>0.45011100290906364</v>
      </c>
      <c r="E651" s="5">
        <f t="shared" ca="1" si="32"/>
        <v>1.2272853582709593</v>
      </c>
    </row>
    <row r="652" spans="3:5" x14ac:dyDescent="0.25">
      <c r="C652" s="4">
        <f t="shared" ca="1" si="30"/>
        <v>0.57723472682667565</v>
      </c>
      <c r="D652" s="4">
        <f t="shared" ca="1" si="31"/>
        <v>0.40757178705354163</v>
      </c>
      <c r="E652" s="5">
        <f t="shared" ca="1" si="32"/>
        <v>0.98480651388021734</v>
      </c>
    </row>
    <row r="653" spans="3:5" x14ac:dyDescent="0.25">
      <c r="C653" s="4">
        <f t="shared" ca="1" si="30"/>
        <v>0.74628489840113954</v>
      </c>
      <c r="D653" s="4">
        <f t="shared" ca="1" si="31"/>
        <v>0.39851701113506333</v>
      </c>
      <c r="E653" s="5">
        <f t="shared" ca="1" si="32"/>
        <v>1.144801909536203</v>
      </c>
    </row>
    <row r="654" spans="3:5" x14ac:dyDescent="0.25">
      <c r="C654" s="4">
        <f t="shared" ca="1" si="30"/>
        <v>0.90910326858823942</v>
      </c>
      <c r="D654" s="4">
        <f t="shared" ca="1" si="31"/>
        <v>0.34708878982361852</v>
      </c>
      <c r="E654" s="5">
        <f t="shared" ca="1" si="32"/>
        <v>1.256192058411858</v>
      </c>
    </row>
    <row r="655" spans="3:5" x14ac:dyDescent="0.25">
      <c r="C655" s="4">
        <f t="shared" ca="1" si="30"/>
        <v>0.80159645492357057</v>
      </c>
      <c r="D655" s="4">
        <f t="shared" ca="1" si="31"/>
        <v>0.12950154838360786</v>
      </c>
      <c r="E655" s="5">
        <f t="shared" ca="1" si="32"/>
        <v>0.9310980033071784</v>
      </c>
    </row>
    <row r="656" spans="3:5" x14ac:dyDescent="0.25">
      <c r="C656" s="4">
        <f t="shared" ca="1" si="30"/>
        <v>0.23527153056810998</v>
      </c>
      <c r="D656" s="4">
        <f t="shared" ca="1" si="31"/>
        <v>6.1525302607491228E-2</v>
      </c>
      <c r="E656" s="5">
        <f t="shared" ca="1" si="32"/>
        <v>0.29679683317560124</v>
      </c>
    </row>
    <row r="657" spans="3:5" x14ac:dyDescent="0.25">
      <c r="C657" s="4">
        <f t="shared" ca="1" si="30"/>
        <v>0.99275505922109553</v>
      </c>
      <c r="D657" s="4">
        <f t="shared" ca="1" si="31"/>
        <v>0.30459165928276399</v>
      </c>
      <c r="E657" s="5">
        <f t="shared" ca="1" si="32"/>
        <v>1.2973467185038596</v>
      </c>
    </row>
    <row r="658" spans="3:5" x14ac:dyDescent="0.25">
      <c r="C658" s="4">
        <f t="shared" ca="1" si="30"/>
        <v>0.52914314048443301</v>
      </c>
      <c r="D658" s="4">
        <f t="shared" ca="1" si="31"/>
        <v>0.15789050494076431</v>
      </c>
      <c r="E658" s="5">
        <f t="shared" ca="1" si="32"/>
        <v>0.68703364542519729</v>
      </c>
    </row>
    <row r="659" spans="3:5" x14ac:dyDescent="0.25">
      <c r="C659" s="4">
        <f t="shared" ca="1" si="30"/>
        <v>0.62835003120400601</v>
      </c>
      <c r="D659" s="4">
        <f t="shared" ca="1" si="31"/>
        <v>0.13377568988210764</v>
      </c>
      <c r="E659" s="5">
        <f t="shared" ca="1" si="32"/>
        <v>0.76212572108611365</v>
      </c>
    </row>
    <row r="660" spans="3:5" x14ac:dyDescent="0.25">
      <c r="C660" s="4">
        <f t="shared" ca="1" si="30"/>
        <v>0.95483436043895409</v>
      </c>
      <c r="D660" s="4">
        <f t="shared" ca="1" si="31"/>
        <v>0.21014268553350782</v>
      </c>
      <c r="E660" s="5">
        <f t="shared" ca="1" si="32"/>
        <v>1.164977045972462</v>
      </c>
    </row>
    <row r="661" spans="3:5" x14ac:dyDescent="0.25">
      <c r="C661" s="4">
        <f t="shared" ca="1" si="30"/>
        <v>0.42611573082061965</v>
      </c>
      <c r="D661" s="4">
        <f t="shared" ca="1" si="31"/>
        <v>0.30015565015334916</v>
      </c>
      <c r="E661" s="5">
        <f t="shared" ca="1" si="32"/>
        <v>0.72627138097396882</v>
      </c>
    </row>
    <row r="662" spans="3:5" x14ac:dyDescent="0.25">
      <c r="C662" s="4">
        <f t="shared" ca="1" si="30"/>
        <v>0.97905499901370063</v>
      </c>
      <c r="D662" s="4">
        <f t="shared" ca="1" si="31"/>
        <v>0.75283166531947876</v>
      </c>
      <c r="E662" s="5">
        <f t="shared" ca="1" si="32"/>
        <v>1.7318866643331794</v>
      </c>
    </row>
    <row r="663" spans="3:5" x14ac:dyDescent="0.25">
      <c r="C663" s="4">
        <f t="shared" ca="1" si="30"/>
        <v>0.58345511502240044</v>
      </c>
      <c r="D663" s="4">
        <f t="shared" ca="1" si="31"/>
        <v>0.48536080704069134</v>
      </c>
      <c r="E663" s="5">
        <f t="shared" ca="1" si="32"/>
        <v>1.0688159220630917</v>
      </c>
    </row>
    <row r="664" spans="3:5" x14ac:dyDescent="0.25">
      <c r="C664" s="4">
        <f t="shared" ca="1" si="30"/>
        <v>0.79066517406566073</v>
      </c>
      <c r="D664" s="4">
        <f t="shared" ca="1" si="31"/>
        <v>0.24162626391542016</v>
      </c>
      <c r="E664" s="5">
        <f t="shared" ca="1" si="32"/>
        <v>1.0322914379810808</v>
      </c>
    </row>
    <row r="665" spans="3:5" x14ac:dyDescent="0.25">
      <c r="C665" s="4">
        <f t="shared" ca="1" si="30"/>
        <v>0.77190538153004862</v>
      </c>
      <c r="D665" s="4">
        <f t="shared" ca="1" si="31"/>
        <v>0.54413181520641829</v>
      </c>
      <c r="E665" s="5">
        <f t="shared" ca="1" si="32"/>
        <v>1.3160371967364668</v>
      </c>
    </row>
    <row r="666" spans="3:5" x14ac:dyDescent="0.25">
      <c r="C666" s="4">
        <f t="shared" ca="1" si="30"/>
        <v>0.64881114336941725</v>
      </c>
      <c r="D666" s="4">
        <f t="shared" ca="1" si="31"/>
        <v>0.4892272439268634</v>
      </c>
      <c r="E666" s="5">
        <f t="shared" ca="1" si="32"/>
        <v>1.1380383872962807</v>
      </c>
    </row>
    <row r="667" spans="3:5" x14ac:dyDescent="0.25">
      <c r="C667" s="4">
        <f t="shared" ca="1" si="30"/>
        <v>0.40049458067105626</v>
      </c>
      <c r="D667" s="4">
        <f t="shared" ca="1" si="31"/>
        <v>0.14071477460945414</v>
      </c>
      <c r="E667" s="5">
        <f t="shared" ca="1" si="32"/>
        <v>0.5412093552805104</v>
      </c>
    </row>
    <row r="668" spans="3:5" x14ac:dyDescent="0.25">
      <c r="C668" s="4">
        <f t="shared" ca="1" si="30"/>
        <v>0.55870825838072669</v>
      </c>
      <c r="D668" s="4">
        <f t="shared" ca="1" si="31"/>
        <v>0.31687586816837898</v>
      </c>
      <c r="E668" s="5">
        <f t="shared" ca="1" si="32"/>
        <v>0.87558412654910567</v>
      </c>
    </row>
    <row r="669" spans="3:5" x14ac:dyDescent="0.25">
      <c r="C669" s="4">
        <f t="shared" ca="1" si="30"/>
        <v>0.41749292954628187</v>
      </c>
      <c r="D669" s="4">
        <f t="shared" ca="1" si="31"/>
        <v>9.7466955016974222E-2</v>
      </c>
      <c r="E669" s="5">
        <f t="shared" ca="1" si="32"/>
        <v>0.51495988456325614</v>
      </c>
    </row>
    <row r="670" spans="3:5" x14ac:dyDescent="0.25">
      <c r="C670" s="4">
        <f t="shared" ca="1" si="30"/>
        <v>0.74359141684594077</v>
      </c>
      <c r="D670" s="4">
        <f t="shared" ca="1" si="31"/>
        <v>0.3555990627361702</v>
      </c>
      <c r="E670" s="5">
        <f t="shared" ca="1" si="32"/>
        <v>1.099190479582111</v>
      </c>
    </row>
    <row r="671" spans="3:5" x14ac:dyDescent="0.25">
      <c r="C671" s="4">
        <f t="shared" ca="1" si="30"/>
        <v>0.59437279815087618</v>
      </c>
      <c r="D671" s="4">
        <f t="shared" ca="1" si="31"/>
        <v>0.36868081269511549</v>
      </c>
      <c r="E671" s="5">
        <f t="shared" ca="1" si="32"/>
        <v>0.96305361084599173</v>
      </c>
    </row>
    <row r="672" spans="3:5" x14ac:dyDescent="0.25">
      <c r="C672" s="4">
        <f t="shared" ca="1" si="30"/>
        <v>0.5374969463395276</v>
      </c>
      <c r="D672" s="4">
        <f t="shared" ca="1" si="31"/>
        <v>2.2430554451097255E-2</v>
      </c>
      <c r="E672" s="5">
        <f t="shared" ca="1" si="32"/>
        <v>0.55992750079062481</v>
      </c>
    </row>
    <row r="673" spans="3:5" x14ac:dyDescent="0.25">
      <c r="C673" s="4">
        <f t="shared" ca="1" si="30"/>
        <v>0.81189792456277332</v>
      </c>
      <c r="D673" s="4">
        <f t="shared" ca="1" si="31"/>
        <v>0.63102958702029455</v>
      </c>
      <c r="E673" s="5">
        <f t="shared" ca="1" si="32"/>
        <v>1.442927511583068</v>
      </c>
    </row>
    <row r="674" spans="3:5" x14ac:dyDescent="0.25">
      <c r="C674" s="4">
        <f t="shared" ca="1" si="30"/>
        <v>0.94431224696779081</v>
      </c>
      <c r="D674" s="4">
        <f t="shared" ca="1" si="31"/>
        <v>0.83969898714754987</v>
      </c>
      <c r="E674" s="5">
        <f t="shared" ca="1" si="32"/>
        <v>1.7840112341153407</v>
      </c>
    </row>
    <row r="675" spans="3:5" x14ac:dyDescent="0.25">
      <c r="C675" s="4">
        <f t="shared" ca="1" si="30"/>
        <v>0.77017554351460493</v>
      </c>
      <c r="D675" s="4">
        <f t="shared" ca="1" si="31"/>
        <v>0.47474706292023477</v>
      </c>
      <c r="E675" s="5">
        <f t="shared" ca="1" si="32"/>
        <v>1.2449226064348398</v>
      </c>
    </row>
    <row r="676" spans="3:5" x14ac:dyDescent="0.25">
      <c r="C676" s="4">
        <f t="shared" ca="1" si="30"/>
        <v>0.81515413920970647</v>
      </c>
      <c r="D676" s="4">
        <f t="shared" ca="1" si="31"/>
        <v>0.45077616480440225</v>
      </c>
      <c r="E676" s="5">
        <f t="shared" ca="1" si="32"/>
        <v>1.2659303040141088</v>
      </c>
    </row>
    <row r="677" spans="3:5" x14ac:dyDescent="0.25">
      <c r="C677" s="4">
        <f t="shared" ca="1" si="30"/>
        <v>0.4830748383463101</v>
      </c>
      <c r="D677" s="4">
        <f t="shared" ca="1" si="31"/>
        <v>0.37591829725239595</v>
      </c>
      <c r="E677" s="5">
        <f t="shared" ca="1" si="32"/>
        <v>0.85899313559870605</v>
      </c>
    </row>
    <row r="678" spans="3:5" x14ac:dyDescent="0.25">
      <c r="C678" s="4">
        <f t="shared" ca="1" si="30"/>
        <v>0.7505728712847427</v>
      </c>
      <c r="D678" s="4">
        <f t="shared" ca="1" si="31"/>
        <v>0.22312867456242882</v>
      </c>
      <c r="E678" s="5">
        <f t="shared" ca="1" si="32"/>
        <v>0.9737015458471715</v>
      </c>
    </row>
    <row r="679" spans="3:5" x14ac:dyDescent="0.25">
      <c r="C679" s="4">
        <f t="shared" ca="1" si="30"/>
        <v>0.20701803240161476</v>
      </c>
      <c r="D679" s="4">
        <f t="shared" ca="1" si="31"/>
        <v>2.9629317282366032E-2</v>
      </c>
      <c r="E679" s="5">
        <f t="shared" ca="1" si="32"/>
        <v>0.2366473496839808</v>
      </c>
    </row>
    <row r="680" spans="3:5" x14ac:dyDescent="0.25">
      <c r="C680" s="4">
        <f t="shared" ca="1" si="30"/>
        <v>0.5761951338647977</v>
      </c>
      <c r="D680" s="4">
        <f t="shared" ca="1" si="31"/>
        <v>0.51650081234808221</v>
      </c>
      <c r="E680" s="5">
        <f t="shared" ca="1" si="32"/>
        <v>1.09269594621288</v>
      </c>
    </row>
    <row r="681" spans="3:5" x14ac:dyDescent="0.25">
      <c r="C681" s="4">
        <f t="shared" ca="1" si="30"/>
        <v>0.87949436602766506</v>
      </c>
      <c r="D681" s="4">
        <f t="shared" ca="1" si="31"/>
        <v>0.15868144188783745</v>
      </c>
      <c r="E681" s="5">
        <f t="shared" ca="1" si="32"/>
        <v>1.0381758079155026</v>
      </c>
    </row>
    <row r="682" spans="3:5" x14ac:dyDescent="0.25">
      <c r="C682" s="4">
        <f t="shared" ca="1" si="30"/>
        <v>9.3756168323167313E-2</v>
      </c>
      <c r="D682" s="4">
        <f t="shared" ca="1" si="31"/>
        <v>8.7004368109464381E-2</v>
      </c>
      <c r="E682" s="5">
        <f t="shared" ca="1" si="32"/>
        <v>0.18076053643263168</v>
      </c>
    </row>
    <row r="683" spans="3:5" x14ac:dyDescent="0.25">
      <c r="C683" s="4">
        <f t="shared" ca="1" si="30"/>
        <v>0.62123233693498048</v>
      </c>
      <c r="D683" s="4">
        <f t="shared" ca="1" si="31"/>
        <v>0.60222945597891042</v>
      </c>
      <c r="E683" s="5">
        <f t="shared" ca="1" si="32"/>
        <v>1.2234617929138909</v>
      </c>
    </row>
    <row r="684" spans="3:5" x14ac:dyDescent="0.25">
      <c r="C684" s="4">
        <f t="shared" ca="1" si="30"/>
        <v>0.83674018762937585</v>
      </c>
      <c r="D684" s="4">
        <f t="shared" ca="1" si="31"/>
        <v>0.37160527403137666</v>
      </c>
      <c r="E684" s="5">
        <f t="shared" ca="1" si="32"/>
        <v>1.2083454616607525</v>
      </c>
    </row>
    <row r="685" spans="3:5" x14ac:dyDescent="0.25">
      <c r="C685" s="4">
        <f t="shared" ca="1" si="30"/>
        <v>0.5150779693867763</v>
      </c>
      <c r="D685" s="4">
        <f t="shared" ca="1" si="31"/>
        <v>0.50427193586998198</v>
      </c>
      <c r="E685" s="5">
        <f t="shared" ca="1" si="32"/>
        <v>1.0193499052567583</v>
      </c>
    </row>
    <row r="686" spans="3:5" x14ac:dyDescent="0.25">
      <c r="C686" s="4">
        <f t="shared" ca="1" si="30"/>
        <v>0.96268649640107429</v>
      </c>
      <c r="D686" s="4">
        <f t="shared" ca="1" si="31"/>
        <v>0.71962078301677224</v>
      </c>
      <c r="E686" s="5">
        <f t="shared" ca="1" si="32"/>
        <v>1.6823072794178464</v>
      </c>
    </row>
    <row r="687" spans="3:5" x14ac:dyDescent="0.25">
      <c r="C687" s="4">
        <f t="shared" ca="1" si="30"/>
        <v>0.43381814701354016</v>
      </c>
      <c r="D687" s="4">
        <f t="shared" ca="1" si="31"/>
        <v>0.17640189094703168</v>
      </c>
      <c r="E687" s="5">
        <f t="shared" ca="1" si="32"/>
        <v>0.61022003796057178</v>
      </c>
    </row>
    <row r="688" spans="3:5" x14ac:dyDescent="0.25">
      <c r="C688" s="4">
        <f t="shared" ca="1" si="30"/>
        <v>0.66220338316734462</v>
      </c>
      <c r="D688" s="4">
        <f t="shared" ca="1" si="31"/>
        <v>0.11586591441059163</v>
      </c>
      <c r="E688" s="5">
        <f t="shared" ca="1" si="32"/>
        <v>0.77806929757793619</v>
      </c>
    </row>
    <row r="689" spans="3:5" x14ac:dyDescent="0.25">
      <c r="C689" s="4">
        <f t="shared" ca="1" si="30"/>
        <v>0.53251085417328758</v>
      </c>
      <c r="D689" s="4">
        <f t="shared" ca="1" si="31"/>
        <v>0.10626661107801569</v>
      </c>
      <c r="E689" s="5">
        <f t="shared" ca="1" si="32"/>
        <v>0.6387774652513033</v>
      </c>
    </row>
    <row r="690" spans="3:5" x14ac:dyDescent="0.25">
      <c r="C690" s="4">
        <f t="shared" ca="1" si="30"/>
        <v>0.68908895474106768</v>
      </c>
      <c r="D690" s="4">
        <f t="shared" ca="1" si="31"/>
        <v>0.62729744041086177</v>
      </c>
      <c r="E690" s="5">
        <f t="shared" ca="1" si="32"/>
        <v>1.3163863951519295</v>
      </c>
    </row>
    <row r="691" spans="3:5" x14ac:dyDescent="0.25">
      <c r="C691" s="4">
        <f t="shared" ca="1" si="30"/>
        <v>0.88345711058460519</v>
      </c>
      <c r="D691" s="4">
        <f t="shared" ca="1" si="31"/>
        <v>0.46017385664271165</v>
      </c>
      <c r="E691" s="5">
        <f t="shared" ca="1" si="32"/>
        <v>1.3436309672273168</v>
      </c>
    </row>
    <row r="692" spans="3:5" x14ac:dyDescent="0.25">
      <c r="C692" s="4">
        <f t="shared" ca="1" si="30"/>
        <v>0.46460529613466889</v>
      </c>
      <c r="D692" s="4">
        <f t="shared" ca="1" si="31"/>
        <v>0.38789723227468181</v>
      </c>
      <c r="E692" s="5">
        <f t="shared" ca="1" si="32"/>
        <v>0.8525025284093507</v>
      </c>
    </row>
    <row r="693" spans="3:5" x14ac:dyDescent="0.25">
      <c r="C693" s="4">
        <f t="shared" ca="1" si="30"/>
        <v>0.78653039627095966</v>
      </c>
      <c r="D693" s="4">
        <f t="shared" ca="1" si="31"/>
        <v>0.1122845144292838</v>
      </c>
      <c r="E693" s="5">
        <f t="shared" ca="1" si="32"/>
        <v>0.89881491070024344</v>
      </c>
    </row>
    <row r="694" spans="3:5" x14ac:dyDescent="0.25">
      <c r="C694" s="4">
        <f t="shared" ca="1" si="30"/>
        <v>0.99287041921847385</v>
      </c>
      <c r="D694" s="4">
        <f t="shared" ca="1" si="31"/>
        <v>8.3079368796764599E-2</v>
      </c>
      <c r="E694" s="5">
        <f t="shared" ca="1" si="32"/>
        <v>1.0759497880152384</v>
      </c>
    </row>
    <row r="695" spans="3:5" x14ac:dyDescent="0.25">
      <c r="C695" s="4">
        <f t="shared" ca="1" si="30"/>
        <v>0.67558335994734697</v>
      </c>
      <c r="D695" s="4">
        <f t="shared" ca="1" si="31"/>
        <v>0.47260767811862814</v>
      </c>
      <c r="E695" s="5">
        <f t="shared" ca="1" si="32"/>
        <v>1.148191038065975</v>
      </c>
    </row>
    <row r="696" spans="3:5" x14ac:dyDescent="0.25">
      <c r="C696" s="4">
        <f t="shared" ca="1" si="30"/>
        <v>0.9399706768592796</v>
      </c>
      <c r="D696" s="4">
        <f t="shared" ca="1" si="31"/>
        <v>0.80975116295979699</v>
      </c>
      <c r="E696" s="5">
        <f t="shared" ca="1" si="32"/>
        <v>1.7497218398190766</v>
      </c>
    </row>
    <row r="697" spans="3:5" x14ac:dyDescent="0.25">
      <c r="C697" s="4">
        <f t="shared" ca="1" si="30"/>
        <v>0.50830203263640883</v>
      </c>
      <c r="D697" s="4">
        <f t="shared" ca="1" si="31"/>
        <v>0.35597447674593263</v>
      </c>
      <c r="E697" s="5">
        <f t="shared" ca="1" si="32"/>
        <v>0.86427650938234146</v>
      </c>
    </row>
    <row r="698" spans="3:5" x14ac:dyDescent="0.25">
      <c r="C698" s="4">
        <f t="shared" ca="1" si="30"/>
        <v>0.38728092203339914</v>
      </c>
      <c r="D698" s="4">
        <f t="shared" ca="1" si="31"/>
        <v>0.33730580073723077</v>
      </c>
      <c r="E698" s="5">
        <f t="shared" ca="1" si="32"/>
        <v>0.72458672277062997</v>
      </c>
    </row>
    <row r="699" spans="3:5" x14ac:dyDescent="0.25">
      <c r="C699" s="4">
        <f t="shared" ca="1" si="30"/>
        <v>0.94518954377501363</v>
      </c>
      <c r="D699" s="4">
        <f t="shared" ca="1" si="31"/>
        <v>0.73074334937496743</v>
      </c>
      <c r="E699" s="5">
        <f t="shared" ca="1" si="32"/>
        <v>1.6759328931499811</v>
      </c>
    </row>
    <row r="700" spans="3:5" x14ac:dyDescent="0.25">
      <c r="C700" s="4">
        <f t="shared" ca="1" si="30"/>
        <v>0.4334542927443894</v>
      </c>
      <c r="D700" s="4">
        <f t="shared" ca="1" si="31"/>
        <v>0.22930786487196847</v>
      </c>
      <c r="E700" s="5">
        <f t="shared" ca="1" si="32"/>
        <v>0.66276215761635782</v>
      </c>
    </row>
    <row r="701" spans="3:5" x14ac:dyDescent="0.25">
      <c r="C701" s="4">
        <f t="shared" ca="1" si="30"/>
        <v>0.47833499373767208</v>
      </c>
      <c r="D701" s="4">
        <f t="shared" ca="1" si="31"/>
        <v>0.41019224295042617</v>
      </c>
      <c r="E701" s="5">
        <f t="shared" ca="1" si="32"/>
        <v>0.8885272366880983</v>
      </c>
    </row>
    <row r="702" spans="3:5" x14ac:dyDescent="0.25">
      <c r="C702" s="4">
        <f t="shared" ca="1" si="30"/>
        <v>0.34391073028474117</v>
      </c>
      <c r="D702" s="4">
        <f t="shared" ca="1" si="31"/>
        <v>1.1582786645540754E-3</v>
      </c>
      <c r="E702" s="5">
        <f t="shared" ca="1" si="32"/>
        <v>0.34506900894929526</v>
      </c>
    </row>
    <row r="703" spans="3:5" x14ac:dyDescent="0.25">
      <c r="C703" s="4">
        <f t="shared" ca="1" si="30"/>
        <v>0.73865231782517582</v>
      </c>
      <c r="D703" s="4">
        <f t="shared" ca="1" si="31"/>
        <v>0.31495663790301326</v>
      </c>
      <c r="E703" s="5">
        <f t="shared" ca="1" si="32"/>
        <v>1.0536089557281891</v>
      </c>
    </row>
    <row r="704" spans="3:5" x14ac:dyDescent="0.25">
      <c r="C704" s="4">
        <f t="shared" ca="1" si="30"/>
        <v>0.98456540440948492</v>
      </c>
      <c r="D704" s="4">
        <f t="shared" ca="1" si="31"/>
        <v>0.72049748056655338</v>
      </c>
      <c r="E704" s="5">
        <f t="shared" ca="1" si="32"/>
        <v>1.7050628849760383</v>
      </c>
    </row>
    <row r="705" spans="3:5" x14ac:dyDescent="0.25">
      <c r="C705" s="4">
        <f t="shared" ca="1" si="30"/>
        <v>0.36447793606532414</v>
      </c>
      <c r="D705" s="4">
        <f t="shared" ca="1" si="31"/>
        <v>0.11041515455545985</v>
      </c>
      <c r="E705" s="5">
        <f t="shared" ca="1" si="32"/>
        <v>0.474893090620784</v>
      </c>
    </row>
    <row r="706" spans="3:5" x14ac:dyDescent="0.25">
      <c r="C706" s="4">
        <f t="shared" ca="1" si="30"/>
        <v>0.98644684937210969</v>
      </c>
      <c r="D706" s="4">
        <f t="shared" ca="1" si="31"/>
        <v>0.39189131333138183</v>
      </c>
      <c r="E706" s="5">
        <f t="shared" ca="1" si="32"/>
        <v>1.3783381627034914</v>
      </c>
    </row>
    <row r="707" spans="3:5" x14ac:dyDescent="0.25">
      <c r="C707" s="4">
        <f t="shared" ca="1" si="30"/>
        <v>0.40630381472153443</v>
      </c>
      <c r="D707" s="4">
        <f t="shared" ca="1" si="31"/>
        <v>0.27221712395686609</v>
      </c>
      <c r="E707" s="5">
        <f t="shared" ca="1" si="32"/>
        <v>0.67852093867840058</v>
      </c>
    </row>
    <row r="708" spans="3:5" x14ac:dyDescent="0.25">
      <c r="C708" s="4">
        <f t="shared" ref="C708:C771" ca="1" si="33">SQRT( RAND() )</f>
        <v>0.31269025516704352</v>
      </c>
      <c r="D708" s="4">
        <f t="shared" ref="D708:D771" ca="1" si="34">C708*RAND()</f>
        <v>0.11691670453859439</v>
      </c>
      <c r="E708" s="5">
        <f t="shared" ref="E708:E771" ca="1" si="35">C708+D708</f>
        <v>0.42960695970563789</v>
      </c>
    </row>
    <row r="709" spans="3:5" x14ac:dyDescent="0.25">
      <c r="C709" s="4">
        <f t="shared" ca="1" si="33"/>
        <v>0.87532566232231035</v>
      </c>
      <c r="D709" s="4">
        <f t="shared" ca="1" si="34"/>
        <v>0.74649348215806322</v>
      </c>
      <c r="E709" s="5">
        <f t="shared" ca="1" si="35"/>
        <v>1.6218191444803736</v>
      </c>
    </row>
    <row r="710" spans="3:5" x14ac:dyDescent="0.25">
      <c r="C710" s="4">
        <f t="shared" ca="1" si="33"/>
        <v>0.28089338565921335</v>
      </c>
      <c r="D710" s="4">
        <f t="shared" ca="1" si="34"/>
        <v>0.11270602233106877</v>
      </c>
      <c r="E710" s="5">
        <f t="shared" ca="1" si="35"/>
        <v>0.39359940799028215</v>
      </c>
    </row>
    <row r="711" spans="3:5" x14ac:dyDescent="0.25">
      <c r="C711" s="4">
        <f t="shared" ca="1" si="33"/>
        <v>0.62134970587652616</v>
      </c>
      <c r="D711" s="4">
        <f t="shared" ca="1" si="34"/>
        <v>0.20280358636036008</v>
      </c>
      <c r="E711" s="5">
        <f t="shared" ca="1" si="35"/>
        <v>0.82415329223688627</v>
      </c>
    </row>
    <row r="712" spans="3:5" x14ac:dyDescent="0.25">
      <c r="C712" s="4">
        <f t="shared" ca="1" si="33"/>
        <v>0.11724857296032483</v>
      </c>
      <c r="D712" s="4">
        <f t="shared" ca="1" si="34"/>
        <v>9.8108104585249503E-2</v>
      </c>
      <c r="E712" s="5">
        <f t="shared" ca="1" si="35"/>
        <v>0.21535667754557433</v>
      </c>
    </row>
    <row r="713" spans="3:5" x14ac:dyDescent="0.25">
      <c r="C713" s="4">
        <f t="shared" ca="1" si="33"/>
        <v>0.88108582784817491</v>
      </c>
      <c r="D713" s="4">
        <f t="shared" ca="1" si="34"/>
        <v>5.8146869137767711E-2</v>
      </c>
      <c r="E713" s="5">
        <f t="shared" ca="1" si="35"/>
        <v>0.93923269698594258</v>
      </c>
    </row>
    <row r="714" spans="3:5" x14ac:dyDescent="0.25">
      <c r="C714" s="4">
        <f t="shared" ca="1" si="33"/>
        <v>0.99694106420795325</v>
      </c>
      <c r="D714" s="4">
        <f t="shared" ca="1" si="34"/>
        <v>1.8597511755384998E-2</v>
      </c>
      <c r="E714" s="5">
        <f t="shared" ca="1" si="35"/>
        <v>1.0155385759633382</v>
      </c>
    </row>
    <row r="715" spans="3:5" x14ac:dyDescent="0.25">
      <c r="C715" s="4">
        <f t="shared" ca="1" si="33"/>
        <v>0.81438107836685125</v>
      </c>
      <c r="D715" s="4">
        <f t="shared" ca="1" si="34"/>
        <v>0.73849006780466386</v>
      </c>
      <c r="E715" s="5">
        <f t="shared" ca="1" si="35"/>
        <v>1.552871146171515</v>
      </c>
    </row>
    <row r="716" spans="3:5" x14ac:dyDescent="0.25">
      <c r="C716" s="4">
        <f t="shared" ca="1" si="33"/>
        <v>0.92508839510842611</v>
      </c>
      <c r="D716" s="4">
        <f t="shared" ca="1" si="34"/>
        <v>0.54232017179666336</v>
      </c>
      <c r="E716" s="5">
        <f t="shared" ca="1" si="35"/>
        <v>1.4674085669050894</v>
      </c>
    </row>
    <row r="717" spans="3:5" x14ac:dyDescent="0.25">
      <c r="C717" s="4">
        <f t="shared" ca="1" si="33"/>
        <v>0.67873610497941239</v>
      </c>
      <c r="D717" s="4">
        <f t="shared" ca="1" si="34"/>
        <v>0.18771904704149595</v>
      </c>
      <c r="E717" s="5">
        <f t="shared" ca="1" si="35"/>
        <v>0.86645515202090828</v>
      </c>
    </row>
    <row r="718" spans="3:5" x14ac:dyDescent="0.25">
      <c r="C718" s="4">
        <f t="shared" ca="1" si="33"/>
        <v>0.73075347879150732</v>
      </c>
      <c r="D718" s="4">
        <f t="shared" ca="1" si="34"/>
        <v>0.3033968220461043</v>
      </c>
      <c r="E718" s="5">
        <f t="shared" ca="1" si="35"/>
        <v>1.0341503008376116</v>
      </c>
    </row>
    <row r="719" spans="3:5" x14ac:dyDescent="0.25">
      <c r="C719" s="4">
        <f t="shared" ca="1" si="33"/>
        <v>0.56069621884346632</v>
      </c>
      <c r="D719" s="4">
        <f t="shared" ca="1" si="34"/>
        <v>0.31766141279524357</v>
      </c>
      <c r="E719" s="5">
        <f t="shared" ca="1" si="35"/>
        <v>0.87835763163870983</v>
      </c>
    </row>
    <row r="720" spans="3:5" x14ac:dyDescent="0.25">
      <c r="C720" s="4">
        <f t="shared" ca="1" si="33"/>
        <v>0.48146776948113679</v>
      </c>
      <c r="D720" s="4">
        <f t="shared" ca="1" si="34"/>
        <v>0.27955487766837417</v>
      </c>
      <c r="E720" s="5">
        <f t="shared" ca="1" si="35"/>
        <v>0.76102264714951096</v>
      </c>
    </row>
    <row r="721" spans="3:5" x14ac:dyDescent="0.25">
      <c r="C721" s="4">
        <f t="shared" ca="1" si="33"/>
        <v>0.4201275953941716</v>
      </c>
      <c r="D721" s="4">
        <f t="shared" ca="1" si="34"/>
        <v>3.6607651688404463E-2</v>
      </c>
      <c r="E721" s="5">
        <f t="shared" ca="1" si="35"/>
        <v>0.45673524708257607</v>
      </c>
    </row>
    <row r="722" spans="3:5" x14ac:dyDescent="0.25">
      <c r="C722" s="4">
        <f t="shared" ca="1" si="33"/>
        <v>0.73066057138884322</v>
      </c>
      <c r="D722" s="4">
        <f t="shared" ca="1" si="34"/>
        <v>4.767388183078889E-2</v>
      </c>
      <c r="E722" s="5">
        <f t="shared" ca="1" si="35"/>
        <v>0.77833445321963213</v>
      </c>
    </row>
    <row r="723" spans="3:5" x14ac:dyDescent="0.25">
      <c r="C723" s="4">
        <f t="shared" ca="1" si="33"/>
        <v>0.8885326521281921</v>
      </c>
      <c r="D723" s="4">
        <f t="shared" ca="1" si="34"/>
        <v>1.991217030332652E-2</v>
      </c>
      <c r="E723" s="5">
        <f t="shared" ca="1" si="35"/>
        <v>0.90844482243151858</v>
      </c>
    </row>
    <row r="724" spans="3:5" x14ac:dyDescent="0.25">
      <c r="C724" s="4">
        <f t="shared" ca="1" si="33"/>
        <v>0.51359001416942474</v>
      </c>
      <c r="D724" s="4">
        <f t="shared" ca="1" si="34"/>
        <v>0.45144441238469218</v>
      </c>
      <c r="E724" s="5">
        <f t="shared" ca="1" si="35"/>
        <v>0.96503442655411686</v>
      </c>
    </row>
    <row r="725" spans="3:5" x14ac:dyDescent="0.25">
      <c r="C725" s="4">
        <f t="shared" ca="1" si="33"/>
        <v>0.85175990837320492</v>
      </c>
      <c r="D725" s="4">
        <f t="shared" ca="1" si="34"/>
        <v>0.29397832573658206</v>
      </c>
      <c r="E725" s="5">
        <f t="shared" ca="1" si="35"/>
        <v>1.145738234109787</v>
      </c>
    </row>
    <row r="726" spans="3:5" x14ac:dyDescent="0.25">
      <c r="C726" s="4">
        <f t="shared" ca="1" si="33"/>
        <v>0.70122580222463071</v>
      </c>
      <c r="D726" s="4">
        <f t="shared" ca="1" si="34"/>
        <v>8.9427265312400916E-2</v>
      </c>
      <c r="E726" s="5">
        <f t="shared" ca="1" si="35"/>
        <v>0.79065306753703157</v>
      </c>
    </row>
    <row r="727" spans="3:5" x14ac:dyDescent="0.25">
      <c r="C727" s="4">
        <f t="shared" ca="1" si="33"/>
        <v>0.67854584621156278</v>
      </c>
      <c r="D727" s="4">
        <f t="shared" ca="1" si="34"/>
        <v>0.65587183384572534</v>
      </c>
      <c r="E727" s="5">
        <f t="shared" ca="1" si="35"/>
        <v>1.334417680057288</v>
      </c>
    </row>
    <row r="728" spans="3:5" x14ac:dyDescent="0.25">
      <c r="C728" s="4">
        <f t="shared" ca="1" si="33"/>
        <v>0.88922730496008051</v>
      </c>
      <c r="D728" s="4">
        <f t="shared" ca="1" si="34"/>
        <v>6.9305573325867077E-3</v>
      </c>
      <c r="E728" s="5">
        <f t="shared" ca="1" si="35"/>
        <v>0.89615786229266725</v>
      </c>
    </row>
    <row r="729" spans="3:5" x14ac:dyDescent="0.25">
      <c r="C729" s="4">
        <f t="shared" ca="1" si="33"/>
        <v>0.47740670584530553</v>
      </c>
      <c r="D729" s="4">
        <f t="shared" ca="1" si="34"/>
        <v>0.14775389644293024</v>
      </c>
      <c r="E729" s="5">
        <f t="shared" ca="1" si="35"/>
        <v>0.62516060228823578</v>
      </c>
    </row>
    <row r="730" spans="3:5" x14ac:dyDescent="0.25">
      <c r="C730" s="4">
        <f t="shared" ca="1" si="33"/>
        <v>0.16444043239875053</v>
      </c>
      <c r="D730" s="4">
        <f t="shared" ca="1" si="34"/>
        <v>0.11040621105235164</v>
      </c>
      <c r="E730" s="5">
        <f t="shared" ca="1" si="35"/>
        <v>0.27484664345110216</v>
      </c>
    </row>
    <row r="731" spans="3:5" x14ac:dyDescent="0.25">
      <c r="C731" s="4">
        <f t="shared" ca="1" si="33"/>
        <v>0.83897125278272189</v>
      </c>
      <c r="D731" s="4">
        <f t="shared" ca="1" si="34"/>
        <v>0.78766741979451871</v>
      </c>
      <c r="E731" s="5">
        <f t="shared" ca="1" si="35"/>
        <v>1.6266386725772406</v>
      </c>
    </row>
    <row r="732" spans="3:5" x14ac:dyDescent="0.25">
      <c r="C732" s="4">
        <f t="shared" ca="1" si="33"/>
        <v>0.17679003826971251</v>
      </c>
      <c r="D732" s="4">
        <f t="shared" ca="1" si="34"/>
        <v>8.2807270064820943E-2</v>
      </c>
      <c r="E732" s="5">
        <f t="shared" ca="1" si="35"/>
        <v>0.25959730833453343</v>
      </c>
    </row>
    <row r="733" spans="3:5" x14ac:dyDescent="0.25">
      <c r="C733" s="4">
        <f t="shared" ca="1" si="33"/>
        <v>0.80263530311797571</v>
      </c>
      <c r="D733" s="4">
        <f t="shared" ca="1" si="34"/>
        <v>0.4509967714758461</v>
      </c>
      <c r="E733" s="5">
        <f t="shared" ca="1" si="35"/>
        <v>1.2536320745938219</v>
      </c>
    </row>
    <row r="734" spans="3:5" x14ac:dyDescent="0.25">
      <c r="C734" s="4">
        <f t="shared" ca="1" si="33"/>
        <v>0.77524559214255173</v>
      </c>
      <c r="D734" s="4">
        <f t="shared" ca="1" si="34"/>
        <v>0.68363197588905034</v>
      </c>
      <c r="E734" s="5">
        <f t="shared" ca="1" si="35"/>
        <v>1.458877568031602</v>
      </c>
    </row>
    <row r="735" spans="3:5" x14ac:dyDescent="0.25">
      <c r="C735" s="4">
        <f t="shared" ca="1" si="33"/>
        <v>0.86146353626221184</v>
      </c>
      <c r="D735" s="4">
        <f t="shared" ca="1" si="34"/>
        <v>0.1118208999256694</v>
      </c>
      <c r="E735" s="5">
        <f t="shared" ca="1" si="35"/>
        <v>0.97328443618788119</v>
      </c>
    </row>
    <row r="736" spans="3:5" x14ac:dyDescent="0.25">
      <c r="C736" s="4">
        <f t="shared" ca="1" si="33"/>
        <v>0.26933827850349101</v>
      </c>
      <c r="D736" s="4">
        <f t="shared" ca="1" si="34"/>
        <v>7.6622571925309552E-2</v>
      </c>
      <c r="E736" s="5">
        <f t="shared" ca="1" si="35"/>
        <v>0.34596085042880054</v>
      </c>
    </row>
    <row r="737" spans="3:5" x14ac:dyDescent="0.25">
      <c r="C737" s="4">
        <f t="shared" ca="1" si="33"/>
        <v>0.67655706823764905</v>
      </c>
      <c r="D737" s="4">
        <f t="shared" ca="1" si="34"/>
        <v>3.5489562493753783E-2</v>
      </c>
      <c r="E737" s="5">
        <f t="shared" ca="1" si="35"/>
        <v>0.71204663073140284</v>
      </c>
    </row>
    <row r="738" spans="3:5" x14ac:dyDescent="0.25">
      <c r="C738" s="4">
        <f t="shared" ca="1" si="33"/>
        <v>0.97955165962338042</v>
      </c>
      <c r="D738" s="4">
        <f t="shared" ca="1" si="34"/>
        <v>0.43237610466934773</v>
      </c>
      <c r="E738" s="5">
        <f t="shared" ca="1" si="35"/>
        <v>1.4119277642927281</v>
      </c>
    </row>
    <row r="739" spans="3:5" x14ac:dyDescent="0.25">
      <c r="C739" s="4">
        <f t="shared" ca="1" si="33"/>
        <v>0.45207601896464206</v>
      </c>
      <c r="D739" s="4">
        <f t="shared" ca="1" si="34"/>
        <v>4.7087693843466116E-2</v>
      </c>
      <c r="E739" s="5">
        <f t="shared" ca="1" si="35"/>
        <v>0.49916371280810817</v>
      </c>
    </row>
    <row r="740" spans="3:5" x14ac:dyDescent="0.25">
      <c r="C740" s="4">
        <f t="shared" ca="1" si="33"/>
        <v>0.32728298652577575</v>
      </c>
      <c r="D740" s="4">
        <f t="shared" ca="1" si="34"/>
        <v>0.2183085214768794</v>
      </c>
      <c r="E740" s="5">
        <f t="shared" ca="1" si="35"/>
        <v>0.54559150800265521</v>
      </c>
    </row>
    <row r="741" spans="3:5" x14ac:dyDescent="0.25">
      <c r="C741" s="4">
        <f t="shared" ca="1" si="33"/>
        <v>0.13472893044455256</v>
      </c>
      <c r="D741" s="4">
        <f t="shared" ca="1" si="34"/>
        <v>5.827247827456724E-2</v>
      </c>
      <c r="E741" s="5">
        <f t="shared" ca="1" si="35"/>
        <v>0.1930014087191198</v>
      </c>
    </row>
    <row r="742" spans="3:5" x14ac:dyDescent="0.25">
      <c r="C742" s="4">
        <f t="shared" ca="1" si="33"/>
        <v>0.90247403637165413</v>
      </c>
      <c r="D742" s="4">
        <f t="shared" ca="1" si="34"/>
        <v>0.64782004535169069</v>
      </c>
      <c r="E742" s="5">
        <f t="shared" ca="1" si="35"/>
        <v>1.5502940817233448</v>
      </c>
    </row>
    <row r="743" spans="3:5" x14ac:dyDescent="0.25">
      <c r="C743" s="4">
        <f t="shared" ca="1" si="33"/>
        <v>0.38255995166077134</v>
      </c>
      <c r="D743" s="4">
        <f t="shared" ca="1" si="34"/>
        <v>0.13894421665177376</v>
      </c>
      <c r="E743" s="5">
        <f t="shared" ca="1" si="35"/>
        <v>0.52150416831254509</v>
      </c>
    </row>
    <row r="744" spans="3:5" x14ac:dyDescent="0.25">
      <c r="C744" s="4">
        <f t="shared" ca="1" si="33"/>
        <v>0.61826541684138658</v>
      </c>
      <c r="D744" s="4">
        <f t="shared" ca="1" si="34"/>
        <v>4.2124199647302039E-2</v>
      </c>
      <c r="E744" s="5">
        <f t="shared" ca="1" si="35"/>
        <v>0.66038961648868866</v>
      </c>
    </row>
    <row r="745" spans="3:5" x14ac:dyDescent="0.25">
      <c r="C745" s="4">
        <f t="shared" ca="1" si="33"/>
        <v>0.30742713135366256</v>
      </c>
      <c r="D745" s="4">
        <f t="shared" ca="1" si="34"/>
        <v>0.29568620374917831</v>
      </c>
      <c r="E745" s="5">
        <f t="shared" ca="1" si="35"/>
        <v>0.60311333510284082</v>
      </c>
    </row>
    <row r="746" spans="3:5" x14ac:dyDescent="0.25">
      <c r="C746" s="4">
        <f t="shared" ca="1" si="33"/>
        <v>0.55845125126800943</v>
      </c>
      <c r="D746" s="4">
        <f t="shared" ca="1" si="34"/>
        <v>0.22913719212329178</v>
      </c>
      <c r="E746" s="5">
        <f t="shared" ca="1" si="35"/>
        <v>0.78758844339130119</v>
      </c>
    </row>
    <row r="747" spans="3:5" x14ac:dyDescent="0.25">
      <c r="C747" s="4">
        <f t="shared" ca="1" si="33"/>
        <v>0.51503987094412051</v>
      </c>
      <c r="D747" s="4">
        <f t="shared" ca="1" si="34"/>
        <v>0.2960285054541571</v>
      </c>
      <c r="E747" s="5">
        <f t="shared" ca="1" si="35"/>
        <v>0.81106837639827756</v>
      </c>
    </row>
    <row r="748" spans="3:5" x14ac:dyDescent="0.25">
      <c r="C748" s="4">
        <f t="shared" ca="1" si="33"/>
        <v>0.58831152948622223</v>
      </c>
      <c r="D748" s="4">
        <f t="shared" ca="1" si="34"/>
        <v>0.51634032975768107</v>
      </c>
      <c r="E748" s="5">
        <f t="shared" ca="1" si="35"/>
        <v>1.1046518592439032</v>
      </c>
    </row>
    <row r="749" spans="3:5" x14ac:dyDescent="0.25">
      <c r="C749" s="4">
        <f t="shared" ca="1" si="33"/>
        <v>0.20575974116418702</v>
      </c>
      <c r="D749" s="4">
        <f t="shared" ca="1" si="34"/>
        <v>0.13613893401275085</v>
      </c>
      <c r="E749" s="5">
        <f t="shared" ca="1" si="35"/>
        <v>0.34189867517693784</v>
      </c>
    </row>
    <row r="750" spans="3:5" x14ac:dyDescent="0.25">
      <c r="C750" s="4">
        <f t="shared" ca="1" si="33"/>
        <v>0.62916884985864918</v>
      </c>
      <c r="D750" s="4">
        <f t="shared" ca="1" si="34"/>
        <v>0.58617702658093918</v>
      </c>
      <c r="E750" s="5">
        <f t="shared" ca="1" si="35"/>
        <v>1.2153458764395884</v>
      </c>
    </row>
    <row r="751" spans="3:5" x14ac:dyDescent="0.25">
      <c r="C751" s="4">
        <f t="shared" ca="1" si="33"/>
        <v>0.44077599003260631</v>
      </c>
      <c r="D751" s="4">
        <f t="shared" ca="1" si="34"/>
        <v>0.24834104614319408</v>
      </c>
      <c r="E751" s="5">
        <f t="shared" ca="1" si="35"/>
        <v>0.68911703617580033</v>
      </c>
    </row>
    <row r="752" spans="3:5" x14ac:dyDescent="0.25">
      <c r="C752" s="4">
        <f t="shared" ca="1" si="33"/>
        <v>0.74161546148677537</v>
      </c>
      <c r="D752" s="4">
        <f t="shared" ca="1" si="34"/>
        <v>8.6295611920129689E-2</v>
      </c>
      <c r="E752" s="5">
        <f t="shared" ca="1" si="35"/>
        <v>0.82791107340690506</v>
      </c>
    </row>
    <row r="753" spans="3:5" x14ac:dyDescent="0.25">
      <c r="C753" s="4">
        <f t="shared" ca="1" si="33"/>
        <v>0.74113471843992285</v>
      </c>
      <c r="D753" s="4">
        <f t="shared" ca="1" si="34"/>
        <v>0.23673048291412493</v>
      </c>
      <c r="E753" s="5">
        <f t="shared" ca="1" si="35"/>
        <v>0.97786520135404775</v>
      </c>
    </row>
    <row r="754" spans="3:5" x14ac:dyDescent="0.25">
      <c r="C754" s="4">
        <f t="shared" ca="1" si="33"/>
        <v>0.94669780786590318</v>
      </c>
      <c r="D754" s="4">
        <f t="shared" ca="1" si="34"/>
        <v>0.36300942706852446</v>
      </c>
      <c r="E754" s="5">
        <f t="shared" ca="1" si="35"/>
        <v>1.3097072349344276</v>
      </c>
    </row>
    <row r="755" spans="3:5" x14ac:dyDescent="0.25">
      <c r="C755" s="4">
        <f t="shared" ca="1" si="33"/>
        <v>0.49839377987440958</v>
      </c>
      <c r="D755" s="4">
        <f t="shared" ca="1" si="34"/>
        <v>6.1145170740391747E-2</v>
      </c>
      <c r="E755" s="5">
        <f t="shared" ca="1" si="35"/>
        <v>0.5595389506148013</v>
      </c>
    </row>
    <row r="756" spans="3:5" x14ac:dyDescent="0.25">
      <c r="C756" s="4">
        <f t="shared" ca="1" si="33"/>
        <v>0.86345491940988461</v>
      </c>
      <c r="D756" s="4">
        <f t="shared" ca="1" si="34"/>
        <v>0.24829108181532805</v>
      </c>
      <c r="E756" s="5">
        <f t="shared" ca="1" si="35"/>
        <v>1.1117460012252127</v>
      </c>
    </row>
    <row r="757" spans="3:5" x14ac:dyDescent="0.25">
      <c r="C757" s="4">
        <f t="shared" ca="1" si="33"/>
        <v>0.94061470269869873</v>
      </c>
      <c r="D757" s="4">
        <f t="shared" ca="1" si="34"/>
        <v>0.59877682406886401</v>
      </c>
      <c r="E757" s="5">
        <f t="shared" ca="1" si="35"/>
        <v>1.5393915267675626</v>
      </c>
    </row>
    <row r="758" spans="3:5" x14ac:dyDescent="0.25">
      <c r="C758" s="4">
        <f t="shared" ca="1" si="33"/>
        <v>0.61228601889676115</v>
      </c>
      <c r="D758" s="4">
        <f t="shared" ca="1" si="34"/>
        <v>0.36776409617834876</v>
      </c>
      <c r="E758" s="5">
        <f t="shared" ca="1" si="35"/>
        <v>0.98005011507510997</v>
      </c>
    </row>
    <row r="759" spans="3:5" x14ac:dyDescent="0.25">
      <c r="C759" s="4">
        <f t="shared" ca="1" si="33"/>
        <v>0.91057332866187457</v>
      </c>
      <c r="D759" s="4">
        <f t="shared" ca="1" si="34"/>
        <v>0.88296178917211854</v>
      </c>
      <c r="E759" s="5">
        <f t="shared" ca="1" si="35"/>
        <v>1.7935351178339931</v>
      </c>
    </row>
    <row r="760" spans="3:5" x14ac:dyDescent="0.25">
      <c r="C760" s="4">
        <f t="shared" ca="1" si="33"/>
        <v>0.35661040057499355</v>
      </c>
      <c r="D760" s="4">
        <f t="shared" ca="1" si="34"/>
        <v>0.10902978669701817</v>
      </c>
      <c r="E760" s="5">
        <f t="shared" ca="1" si="35"/>
        <v>0.46564018727201173</v>
      </c>
    </row>
    <row r="761" spans="3:5" x14ac:dyDescent="0.25">
      <c r="C761" s="4">
        <f t="shared" ca="1" si="33"/>
        <v>0.88718709819493013</v>
      </c>
      <c r="D761" s="4">
        <f t="shared" ca="1" si="34"/>
        <v>0.75608817920240567</v>
      </c>
      <c r="E761" s="5">
        <f t="shared" ca="1" si="35"/>
        <v>1.6432752773973358</v>
      </c>
    </row>
    <row r="762" spans="3:5" x14ac:dyDescent="0.25">
      <c r="C762" s="4">
        <f t="shared" ca="1" si="33"/>
        <v>0.99628888234355273</v>
      </c>
      <c r="D762" s="4">
        <f t="shared" ca="1" si="34"/>
        <v>0.73402959040695825</v>
      </c>
      <c r="E762" s="5">
        <f t="shared" ca="1" si="35"/>
        <v>1.730318472750511</v>
      </c>
    </row>
    <row r="763" spans="3:5" x14ac:dyDescent="0.25">
      <c r="C763" s="4">
        <f t="shared" ca="1" si="33"/>
        <v>0.66458306258058086</v>
      </c>
      <c r="D763" s="4">
        <f t="shared" ca="1" si="34"/>
        <v>5.9671622595272597E-3</v>
      </c>
      <c r="E763" s="5">
        <f t="shared" ca="1" si="35"/>
        <v>0.67055022484010818</v>
      </c>
    </row>
    <row r="764" spans="3:5" x14ac:dyDescent="0.25">
      <c r="C764" s="4">
        <f t="shared" ca="1" si="33"/>
        <v>0.74842437043041188</v>
      </c>
      <c r="D764" s="4">
        <f t="shared" ca="1" si="34"/>
        <v>0.6062131943297594</v>
      </c>
      <c r="E764" s="5">
        <f t="shared" ca="1" si="35"/>
        <v>1.3546375647601714</v>
      </c>
    </row>
    <row r="765" spans="3:5" x14ac:dyDescent="0.25">
      <c r="C765" s="4">
        <f t="shared" ca="1" si="33"/>
        <v>0.7194341631728739</v>
      </c>
      <c r="D765" s="4">
        <f t="shared" ca="1" si="34"/>
        <v>0.52582011995333433</v>
      </c>
      <c r="E765" s="5">
        <f t="shared" ca="1" si="35"/>
        <v>1.2452542831262083</v>
      </c>
    </row>
    <row r="766" spans="3:5" x14ac:dyDescent="0.25">
      <c r="C766" s="4">
        <f t="shared" ca="1" si="33"/>
        <v>0.44959477631031908</v>
      </c>
      <c r="D766" s="4">
        <f t="shared" ca="1" si="34"/>
        <v>0.31980009588718256</v>
      </c>
      <c r="E766" s="5">
        <f t="shared" ca="1" si="35"/>
        <v>0.76939487219750169</v>
      </c>
    </row>
    <row r="767" spans="3:5" x14ac:dyDescent="0.25">
      <c r="C767" s="4">
        <f t="shared" ca="1" si="33"/>
        <v>0.81156225580558006</v>
      </c>
      <c r="D767" s="4">
        <f t="shared" ca="1" si="34"/>
        <v>6.169305539560152E-2</v>
      </c>
      <c r="E767" s="5">
        <f t="shared" ca="1" si="35"/>
        <v>0.87325531120118161</v>
      </c>
    </row>
    <row r="768" spans="3:5" x14ac:dyDescent="0.25">
      <c r="C768" s="4">
        <f t="shared" ca="1" si="33"/>
        <v>0.91494249004653294</v>
      </c>
      <c r="D768" s="4">
        <f t="shared" ca="1" si="34"/>
        <v>0.18256174714624199</v>
      </c>
      <c r="E768" s="5">
        <f t="shared" ca="1" si="35"/>
        <v>1.097504237192775</v>
      </c>
    </row>
    <row r="769" spans="3:5" x14ac:dyDescent="0.25">
      <c r="C769" s="4">
        <f t="shared" ca="1" si="33"/>
        <v>0.5832657754945656</v>
      </c>
      <c r="D769" s="4">
        <f t="shared" ca="1" si="34"/>
        <v>0.37146762689689594</v>
      </c>
      <c r="E769" s="5">
        <f t="shared" ca="1" si="35"/>
        <v>0.95473340239146154</v>
      </c>
    </row>
    <row r="770" spans="3:5" x14ac:dyDescent="0.25">
      <c r="C770" s="4">
        <f t="shared" ca="1" si="33"/>
        <v>0.64755076131452982</v>
      </c>
      <c r="D770" s="4">
        <f t="shared" ca="1" si="34"/>
        <v>9.9896526071811181E-2</v>
      </c>
      <c r="E770" s="5">
        <f t="shared" ca="1" si="35"/>
        <v>0.74744728738634103</v>
      </c>
    </row>
    <row r="771" spans="3:5" x14ac:dyDescent="0.25">
      <c r="C771" s="4">
        <f t="shared" ca="1" si="33"/>
        <v>0.72566192069215363</v>
      </c>
      <c r="D771" s="4">
        <f t="shared" ca="1" si="34"/>
        <v>0.37187610344828542</v>
      </c>
      <c r="E771" s="5">
        <f t="shared" ca="1" si="35"/>
        <v>1.0975380241404391</v>
      </c>
    </row>
    <row r="772" spans="3:5" x14ac:dyDescent="0.25">
      <c r="C772" s="4">
        <f t="shared" ref="C772:C835" ca="1" si="36">SQRT( RAND() )</f>
        <v>0.51416472337774011</v>
      </c>
      <c r="D772" s="4">
        <f t="shared" ref="D772:D835" ca="1" si="37">C772*RAND()</f>
        <v>0.50138862074972879</v>
      </c>
      <c r="E772" s="5">
        <f t="shared" ref="E772:E835" ca="1" si="38">C772+D772</f>
        <v>1.0155533441274689</v>
      </c>
    </row>
    <row r="773" spans="3:5" x14ac:dyDescent="0.25">
      <c r="C773" s="4">
        <f t="shared" ca="1" si="36"/>
        <v>0.89001219397711062</v>
      </c>
      <c r="D773" s="4">
        <f t="shared" ca="1" si="37"/>
        <v>0.21624877383401042</v>
      </c>
      <c r="E773" s="5">
        <f t="shared" ca="1" si="38"/>
        <v>1.106260967811121</v>
      </c>
    </row>
    <row r="774" spans="3:5" x14ac:dyDescent="0.25">
      <c r="C774" s="4">
        <f t="shared" ca="1" si="36"/>
        <v>0.61826761628135407</v>
      </c>
      <c r="D774" s="4">
        <f t="shared" ca="1" si="37"/>
        <v>0.59792102716518414</v>
      </c>
      <c r="E774" s="5">
        <f t="shared" ca="1" si="38"/>
        <v>1.2161886434465381</v>
      </c>
    </row>
    <row r="775" spans="3:5" x14ac:dyDescent="0.25">
      <c r="C775" s="4">
        <f t="shared" ca="1" si="36"/>
        <v>0.82848237431679128</v>
      </c>
      <c r="D775" s="4">
        <f t="shared" ca="1" si="37"/>
        <v>0.7657963777654303</v>
      </c>
      <c r="E775" s="5">
        <f t="shared" ca="1" si="38"/>
        <v>1.5942787520822215</v>
      </c>
    </row>
    <row r="776" spans="3:5" x14ac:dyDescent="0.25">
      <c r="C776" s="4">
        <f t="shared" ca="1" si="36"/>
        <v>0.32535968816956617</v>
      </c>
      <c r="D776" s="4">
        <f t="shared" ca="1" si="37"/>
        <v>0.29560507977605405</v>
      </c>
      <c r="E776" s="5">
        <f t="shared" ca="1" si="38"/>
        <v>0.62096476794562028</v>
      </c>
    </row>
    <row r="777" spans="3:5" x14ac:dyDescent="0.25">
      <c r="C777" s="4">
        <f t="shared" ca="1" si="36"/>
        <v>0.25257924577692265</v>
      </c>
      <c r="D777" s="4">
        <f t="shared" ca="1" si="37"/>
        <v>0.25185956414495453</v>
      </c>
      <c r="E777" s="5">
        <f t="shared" ca="1" si="38"/>
        <v>0.50443880992187717</v>
      </c>
    </row>
    <row r="778" spans="3:5" x14ac:dyDescent="0.25">
      <c r="C778" s="4">
        <f t="shared" ca="1" si="36"/>
        <v>0.70426403195613918</v>
      </c>
      <c r="D778" s="4">
        <f t="shared" ca="1" si="37"/>
        <v>0.30858963498270686</v>
      </c>
      <c r="E778" s="5">
        <f t="shared" ca="1" si="38"/>
        <v>1.0128536669388462</v>
      </c>
    </row>
    <row r="779" spans="3:5" x14ac:dyDescent="0.25">
      <c r="C779" s="4">
        <f t="shared" ca="1" si="36"/>
        <v>0.82469495435187046</v>
      </c>
      <c r="D779" s="4">
        <f t="shared" ca="1" si="37"/>
        <v>0.67394680330779988</v>
      </c>
      <c r="E779" s="5">
        <f t="shared" ca="1" si="38"/>
        <v>1.4986417576596702</v>
      </c>
    </row>
    <row r="780" spans="3:5" x14ac:dyDescent="0.25">
      <c r="C780" s="4">
        <f t="shared" ca="1" si="36"/>
        <v>0.61655517417389338</v>
      </c>
      <c r="D780" s="4">
        <f t="shared" ca="1" si="37"/>
        <v>0.32787371112524361</v>
      </c>
      <c r="E780" s="5">
        <f t="shared" ca="1" si="38"/>
        <v>0.94442888529913693</v>
      </c>
    </row>
    <row r="781" spans="3:5" x14ac:dyDescent="0.25">
      <c r="C781" s="4">
        <f t="shared" ca="1" si="36"/>
        <v>0.66689588146656964</v>
      </c>
      <c r="D781" s="4">
        <f t="shared" ca="1" si="37"/>
        <v>0.19203926546903066</v>
      </c>
      <c r="E781" s="5">
        <f t="shared" ca="1" si="38"/>
        <v>0.85893514693560036</v>
      </c>
    </row>
    <row r="782" spans="3:5" x14ac:dyDescent="0.25">
      <c r="C782" s="4">
        <f t="shared" ca="1" si="36"/>
        <v>0.77517041269881626</v>
      </c>
      <c r="D782" s="4">
        <f t="shared" ca="1" si="37"/>
        <v>0.31288949400754607</v>
      </c>
      <c r="E782" s="5">
        <f t="shared" ca="1" si="38"/>
        <v>1.0880599067063623</v>
      </c>
    </row>
    <row r="783" spans="3:5" x14ac:dyDescent="0.25">
      <c r="C783" s="4">
        <f t="shared" ca="1" si="36"/>
        <v>0.87476895391140252</v>
      </c>
      <c r="D783" s="4">
        <f t="shared" ca="1" si="37"/>
        <v>5.4063148916773524E-2</v>
      </c>
      <c r="E783" s="5">
        <f t="shared" ca="1" si="38"/>
        <v>0.92883210282817608</v>
      </c>
    </row>
    <row r="784" spans="3:5" x14ac:dyDescent="0.25">
      <c r="C784" s="4">
        <f t="shared" ca="1" si="36"/>
        <v>0.47548934673297133</v>
      </c>
      <c r="D784" s="4">
        <f t="shared" ca="1" si="37"/>
        <v>0.26953395325691398</v>
      </c>
      <c r="E784" s="5">
        <f t="shared" ca="1" si="38"/>
        <v>0.74502329998988537</v>
      </c>
    </row>
    <row r="785" spans="3:5" x14ac:dyDescent="0.25">
      <c r="C785" s="4">
        <f t="shared" ca="1" si="36"/>
        <v>0.92847894459417679</v>
      </c>
      <c r="D785" s="4">
        <f t="shared" ca="1" si="37"/>
        <v>0.57681285054546394</v>
      </c>
      <c r="E785" s="5">
        <f t="shared" ca="1" si="38"/>
        <v>1.5052917951396407</v>
      </c>
    </row>
    <row r="786" spans="3:5" x14ac:dyDescent="0.25">
      <c r="C786" s="4">
        <f t="shared" ca="1" si="36"/>
        <v>0.63966917289425351</v>
      </c>
      <c r="D786" s="4">
        <f t="shared" ca="1" si="37"/>
        <v>0.26560964972596901</v>
      </c>
      <c r="E786" s="5">
        <f t="shared" ca="1" si="38"/>
        <v>0.90527882262022252</v>
      </c>
    </row>
    <row r="787" spans="3:5" x14ac:dyDescent="0.25">
      <c r="C787" s="4">
        <f t="shared" ca="1" si="36"/>
        <v>0.96822481159019635</v>
      </c>
      <c r="D787" s="4">
        <f t="shared" ca="1" si="37"/>
        <v>0.90162422813100307</v>
      </c>
      <c r="E787" s="5">
        <f t="shared" ca="1" si="38"/>
        <v>1.8698490397211995</v>
      </c>
    </row>
    <row r="788" spans="3:5" x14ac:dyDescent="0.25">
      <c r="C788" s="4">
        <f t="shared" ca="1" si="36"/>
        <v>0.3863737256259499</v>
      </c>
      <c r="D788" s="4">
        <f t="shared" ca="1" si="37"/>
        <v>0.23095384085992074</v>
      </c>
      <c r="E788" s="5">
        <f t="shared" ca="1" si="38"/>
        <v>0.61732756648587062</v>
      </c>
    </row>
    <row r="789" spans="3:5" x14ac:dyDescent="0.25">
      <c r="C789" s="4">
        <f t="shared" ca="1" si="36"/>
        <v>0.75942358073020855</v>
      </c>
      <c r="D789" s="4">
        <f t="shared" ca="1" si="37"/>
        <v>0.2181785046272649</v>
      </c>
      <c r="E789" s="5">
        <f t="shared" ca="1" si="38"/>
        <v>0.97760208535747339</v>
      </c>
    </row>
    <row r="790" spans="3:5" x14ac:dyDescent="0.25">
      <c r="C790" s="4">
        <f t="shared" ca="1" si="36"/>
        <v>0.80975549081268727</v>
      </c>
      <c r="D790" s="4">
        <f t="shared" ca="1" si="37"/>
        <v>0.12222711195728166</v>
      </c>
      <c r="E790" s="5">
        <f t="shared" ca="1" si="38"/>
        <v>0.93198260276996892</v>
      </c>
    </row>
    <row r="791" spans="3:5" x14ac:dyDescent="0.25">
      <c r="C791" s="4">
        <f t="shared" ca="1" si="36"/>
        <v>0.13716807708783763</v>
      </c>
      <c r="D791" s="4">
        <f t="shared" ca="1" si="37"/>
        <v>3.3020258523302148E-2</v>
      </c>
      <c r="E791" s="5">
        <f t="shared" ca="1" si="38"/>
        <v>0.17018833561113977</v>
      </c>
    </row>
    <row r="792" spans="3:5" x14ac:dyDescent="0.25">
      <c r="C792" s="4">
        <f t="shared" ca="1" si="36"/>
        <v>0.86109166182927599</v>
      </c>
      <c r="D792" s="4">
        <f t="shared" ca="1" si="37"/>
        <v>0.22605026515449317</v>
      </c>
      <c r="E792" s="5">
        <f t="shared" ca="1" si="38"/>
        <v>1.0871419269837692</v>
      </c>
    </row>
    <row r="793" spans="3:5" x14ac:dyDescent="0.25">
      <c r="C793" s="4">
        <f t="shared" ca="1" si="36"/>
        <v>0.74904666528285679</v>
      </c>
      <c r="D793" s="4">
        <f t="shared" ca="1" si="37"/>
        <v>0.4324542817398665</v>
      </c>
      <c r="E793" s="5">
        <f t="shared" ca="1" si="38"/>
        <v>1.1815009470227233</v>
      </c>
    </row>
    <row r="794" spans="3:5" x14ac:dyDescent="0.25">
      <c r="C794" s="4">
        <f t="shared" ca="1" si="36"/>
        <v>0.95081470308283822</v>
      </c>
      <c r="D794" s="4">
        <f t="shared" ca="1" si="37"/>
        <v>8.2682073225282079E-2</v>
      </c>
      <c r="E794" s="5">
        <f t="shared" ca="1" si="38"/>
        <v>1.0334967763081202</v>
      </c>
    </row>
    <row r="795" spans="3:5" x14ac:dyDescent="0.25">
      <c r="C795" s="4">
        <f t="shared" ca="1" si="36"/>
        <v>0.52945344944315098</v>
      </c>
      <c r="D795" s="4">
        <f t="shared" ca="1" si="37"/>
        <v>1.0095634628525705E-3</v>
      </c>
      <c r="E795" s="5">
        <f t="shared" ca="1" si="38"/>
        <v>0.53046301290600351</v>
      </c>
    </row>
    <row r="796" spans="3:5" x14ac:dyDescent="0.25">
      <c r="C796" s="4">
        <f t="shared" ca="1" si="36"/>
        <v>0.76549846962569834</v>
      </c>
      <c r="D796" s="4">
        <f t="shared" ca="1" si="37"/>
        <v>0.32004434566826101</v>
      </c>
      <c r="E796" s="5">
        <f t="shared" ca="1" si="38"/>
        <v>1.0855428152939592</v>
      </c>
    </row>
    <row r="797" spans="3:5" x14ac:dyDescent="0.25">
      <c r="C797" s="4">
        <f t="shared" ca="1" si="36"/>
        <v>0.69591707373466405</v>
      </c>
      <c r="D797" s="4">
        <f t="shared" ca="1" si="37"/>
        <v>0.14682284186050518</v>
      </c>
      <c r="E797" s="5">
        <f t="shared" ca="1" si="38"/>
        <v>0.84273991559516925</v>
      </c>
    </row>
    <row r="798" spans="3:5" x14ac:dyDescent="0.25">
      <c r="C798" s="4">
        <f t="shared" ca="1" si="36"/>
        <v>0.56926632423722257</v>
      </c>
      <c r="D798" s="4">
        <f t="shared" ca="1" si="37"/>
        <v>0.42302767377042949</v>
      </c>
      <c r="E798" s="5">
        <f t="shared" ca="1" si="38"/>
        <v>0.99229399800765206</v>
      </c>
    </row>
    <row r="799" spans="3:5" x14ac:dyDescent="0.25">
      <c r="C799" s="4">
        <f t="shared" ca="1" si="36"/>
        <v>0.17674158657291886</v>
      </c>
      <c r="D799" s="4">
        <f t="shared" ca="1" si="37"/>
        <v>0.13051046081323214</v>
      </c>
      <c r="E799" s="5">
        <f t="shared" ca="1" si="38"/>
        <v>0.30725204738615097</v>
      </c>
    </row>
    <row r="800" spans="3:5" x14ac:dyDescent="0.25">
      <c r="C800" s="4">
        <f t="shared" ca="1" si="36"/>
        <v>0.26244552210018673</v>
      </c>
      <c r="D800" s="4">
        <f t="shared" ca="1" si="37"/>
        <v>9.1287122565933326E-2</v>
      </c>
      <c r="E800" s="5">
        <f t="shared" ca="1" si="38"/>
        <v>0.35373264466612009</v>
      </c>
    </row>
    <row r="801" spans="3:5" x14ac:dyDescent="0.25">
      <c r="C801" s="4">
        <f t="shared" ca="1" si="36"/>
        <v>0.86940718251849392</v>
      </c>
      <c r="D801" s="4">
        <f t="shared" ca="1" si="37"/>
        <v>0.54012238497017329</v>
      </c>
      <c r="E801" s="5">
        <f t="shared" ca="1" si="38"/>
        <v>1.4095295674886672</v>
      </c>
    </row>
    <row r="802" spans="3:5" x14ac:dyDescent="0.25">
      <c r="C802" s="4">
        <f t="shared" ca="1" si="36"/>
        <v>0.84816436688699759</v>
      </c>
      <c r="D802" s="4">
        <f t="shared" ca="1" si="37"/>
        <v>0.21495783038090457</v>
      </c>
      <c r="E802" s="5">
        <f t="shared" ca="1" si="38"/>
        <v>1.0631221972679021</v>
      </c>
    </row>
    <row r="803" spans="3:5" x14ac:dyDescent="0.25">
      <c r="C803" s="4">
        <f t="shared" ca="1" si="36"/>
        <v>0.75061609678184016</v>
      </c>
      <c r="D803" s="4">
        <f t="shared" ca="1" si="37"/>
        <v>0.29046388843328075</v>
      </c>
      <c r="E803" s="5">
        <f t="shared" ca="1" si="38"/>
        <v>1.0410799852151209</v>
      </c>
    </row>
    <row r="804" spans="3:5" x14ac:dyDescent="0.25">
      <c r="C804" s="4">
        <f t="shared" ca="1" si="36"/>
        <v>0.69686855691628324</v>
      </c>
      <c r="D804" s="4">
        <f t="shared" ca="1" si="37"/>
        <v>0.27650288531668321</v>
      </c>
      <c r="E804" s="5">
        <f t="shared" ca="1" si="38"/>
        <v>0.97337144223296646</v>
      </c>
    </row>
    <row r="805" spans="3:5" x14ac:dyDescent="0.25">
      <c r="C805" s="4">
        <f t="shared" ca="1" si="36"/>
        <v>0.97728270539892348</v>
      </c>
      <c r="D805" s="4">
        <f t="shared" ca="1" si="37"/>
        <v>0.38591750586639639</v>
      </c>
      <c r="E805" s="5">
        <f t="shared" ca="1" si="38"/>
        <v>1.3632002112653199</v>
      </c>
    </row>
    <row r="806" spans="3:5" x14ac:dyDescent="0.25">
      <c r="C806" s="4">
        <f t="shared" ca="1" si="36"/>
        <v>0.45644019671774255</v>
      </c>
      <c r="D806" s="4">
        <f t="shared" ca="1" si="37"/>
        <v>5.0233374330881285E-2</v>
      </c>
      <c r="E806" s="5">
        <f t="shared" ca="1" si="38"/>
        <v>0.50667357104862387</v>
      </c>
    </row>
    <row r="807" spans="3:5" x14ac:dyDescent="0.25">
      <c r="C807" s="4">
        <f t="shared" ca="1" si="36"/>
        <v>0.77249541854764936</v>
      </c>
      <c r="D807" s="4">
        <f t="shared" ca="1" si="37"/>
        <v>0.26687279503693834</v>
      </c>
      <c r="E807" s="5">
        <f t="shared" ca="1" si="38"/>
        <v>1.0393682135845876</v>
      </c>
    </row>
    <row r="808" spans="3:5" x14ac:dyDescent="0.25">
      <c r="C808" s="4">
        <f t="shared" ca="1" si="36"/>
        <v>0.96352916639269848</v>
      </c>
      <c r="D808" s="4">
        <f t="shared" ca="1" si="37"/>
        <v>0.57471112697715077</v>
      </c>
      <c r="E808" s="5">
        <f t="shared" ca="1" si="38"/>
        <v>1.5382402933698494</v>
      </c>
    </row>
    <row r="809" spans="3:5" x14ac:dyDescent="0.25">
      <c r="C809" s="4">
        <f t="shared" ca="1" si="36"/>
        <v>0.39539016605252192</v>
      </c>
      <c r="D809" s="4">
        <f t="shared" ca="1" si="37"/>
        <v>0.33797404861513214</v>
      </c>
      <c r="E809" s="5">
        <f t="shared" ca="1" si="38"/>
        <v>0.733364214667654</v>
      </c>
    </row>
    <row r="810" spans="3:5" x14ac:dyDescent="0.25">
      <c r="C810" s="4">
        <f t="shared" ca="1" si="36"/>
        <v>0.60335961014849238</v>
      </c>
      <c r="D810" s="4">
        <f t="shared" ca="1" si="37"/>
        <v>0.15551435698713414</v>
      </c>
      <c r="E810" s="5">
        <f t="shared" ca="1" si="38"/>
        <v>0.75887396713562649</v>
      </c>
    </row>
    <row r="811" spans="3:5" x14ac:dyDescent="0.25">
      <c r="C811" s="4">
        <f t="shared" ca="1" si="36"/>
        <v>0.56135064789163713</v>
      </c>
      <c r="D811" s="4">
        <f t="shared" ca="1" si="37"/>
        <v>0.36131070637315782</v>
      </c>
      <c r="E811" s="5">
        <f t="shared" ca="1" si="38"/>
        <v>0.92266135426479501</v>
      </c>
    </row>
    <row r="812" spans="3:5" x14ac:dyDescent="0.25">
      <c r="C812" s="4">
        <f t="shared" ca="1" si="36"/>
        <v>0.97074887319028924</v>
      </c>
      <c r="D812" s="4">
        <f t="shared" ca="1" si="37"/>
        <v>0.25453021693019051</v>
      </c>
      <c r="E812" s="5">
        <f t="shared" ca="1" si="38"/>
        <v>1.2252790901204798</v>
      </c>
    </row>
    <row r="813" spans="3:5" x14ac:dyDescent="0.25">
      <c r="C813" s="4">
        <f t="shared" ca="1" si="36"/>
        <v>0.83132345224744353</v>
      </c>
      <c r="D813" s="4">
        <f t="shared" ca="1" si="37"/>
        <v>0.29932611523199254</v>
      </c>
      <c r="E813" s="5">
        <f t="shared" ca="1" si="38"/>
        <v>1.1306495674794361</v>
      </c>
    </row>
    <row r="814" spans="3:5" x14ac:dyDescent="0.25">
      <c r="C814" s="4">
        <f t="shared" ca="1" si="36"/>
        <v>0.82333646396504301</v>
      </c>
      <c r="D814" s="4">
        <f t="shared" ca="1" si="37"/>
        <v>0.55949651836503156</v>
      </c>
      <c r="E814" s="5">
        <f t="shared" ca="1" si="38"/>
        <v>1.3828329823300747</v>
      </c>
    </row>
    <row r="815" spans="3:5" x14ac:dyDescent="0.25">
      <c r="C815" s="4">
        <f t="shared" ca="1" si="36"/>
        <v>0.83968374533680912</v>
      </c>
      <c r="D815" s="4">
        <f t="shared" ca="1" si="37"/>
        <v>0.15789861306505568</v>
      </c>
      <c r="E815" s="5">
        <f t="shared" ca="1" si="38"/>
        <v>0.99758235840186482</v>
      </c>
    </row>
    <row r="816" spans="3:5" x14ac:dyDescent="0.25">
      <c r="C816" s="4">
        <f t="shared" ca="1" si="36"/>
        <v>0.57011816706899221</v>
      </c>
      <c r="D816" s="4">
        <f t="shared" ca="1" si="37"/>
        <v>2.8057437986155832E-2</v>
      </c>
      <c r="E816" s="5">
        <f t="shared" ca="1" si="38"/>
        <v>0.598175605055148</v>
      </c>
    </row>
    <row r="817" spans="3:5" x14ac:dyDescent="0.25">
      <c r="C817" s="4">
        <f t="shared" ca="1" si="36"/>
        <v>0.93150096280130756</v>
      </c>
      <c r="D817" s="4">
        <f t="shared" ca="1" si="37"/>
        <v>6.5007917111384997E-2</v>
      </c>
      <c r="E817" s="5">
        <f t="shared" ca="1" si="38"/>
        <v>0.99650887991269255</v>
      </c>
    </row>
    <row r="818" spans="3:5" x14ac:dyDescent="0.25">
      <c r="C818" s="4">
        <f t="shared" ca="1" si="36"/>
        <v>0.84827700983456411</v>
      </c>
      <c r="D818" s="4">
        <f t="shared" ca="1" si="37"/>
        <v>0.39923432438295542</v>
      </c>
      <c r="E818" s="5">
        <f t="shared" ca="1" si="38"/>
        <v>1.2475113342175195</v>
      </c>
    </row>
    <row r="819" spans="3:5" x14ac:dyDescent="0.25">
      <c r="C819" s="4">
        <f t="shared" ca="1" si="36"/>
        <v>0.16580768093387493</v>
      </c>
      <c r="D819" s="4">
        <f t="shared" ca="1" si="37"/>
        <v>9.6751799048867063E-2</v>
      </c>
      <c r="E819" s="5">
        <f t="shared" ca="1" si="38"/>
        <v>0.26255947998274198</v>
      </c>
    </row>
    <row r="820" spans="3:5" x14ac:dyDescent="0.25">
      <c r="C820" s="4">
        <f t="shared" ca="1" si="36"/>
        <v>0.60499707938086533</v>
      </c>
      <c r="D820" s="4">
        <f t="shared" ca="1" si="37"/>
        <v>0.25535995152459728</v>
      </c>
      <c r="E820" s="5">
        <f t="shared" ca="1" si="38"/>
        <v>0.86035703090546267</v>
      </c>
    </row>
    <row r="821" spans="3:5" x14ac:dyDescent="0.25">
      <c r="C821" s="4">
        <f t="shared" ca="1" si="36"/>
        <v>0.91915569088770566</v>
      </c>
      <c r="D821" s="4">
        <f t="shared" ca="1" si="37"/>
        <v>0.84981542228370444</v>
      </c>
      <c r="E821" s="5">
        <f t="shared" ca="1" si="38"/>
        <v>1.7689711131714101</v>
      </c>
    </row>
    <row r="822" spans="3:5" x14ac:dyDescent="0.25">
      <c r="C822" s="4">
        <f t="shared" ca="1" si="36"/>
        <v>0.31614023567753391</v>
      </c>
      <c r="D822" s="4">
        <f t="shared" ca="1" si="37"/>
        <v>1.9419525387636912E-2</v>
      </c>
      <c r="E822" s="5">
        <f t="shared" ca="1" si="38"/>
        <v>0.33555976106517083</v>
      </c>
    </row>
    <row r="823" spans="3:5" x14ac:dyDescent="0.25">
      <c r="C823" s="4">
        <f t="shared" ca="1" si="36"/>
        <v>0.72271433479055924</v>
      </c>
      <c r="D823" s="4">
        <f t="shared" ca="1" si="37"/>
        <v>0.21121204564381427</v>
      </c>
      <c r="E823" s="5">
        <f t="shared" ca="1" si="38"/>
        <v>0.93392638043437348</v>
      </c>
    </row>
    <row r="824" spans="3:5" x14ac:dyDescent="0.25">
      <c r="C824" s="4">
        <f t="shared" ca="1" si="36"/>
        <v>0.61519711596629123</v>
      </c>
      <c r="D824" s="4">
        <f t="shared" ca="1" si="37"/>
        <v>0.15896167833114355</v>
      </c>
      <c r="E824" s="5">
        <f t="shared" ca="1" si="38"/>
        <v>0.77415879429743484</v>
      </c>
    </row>
    <row r="825" spans="3:5" x14ac:dyDescent="0.25">
      <c r="C825" s="4">
        <f t="shared" ca="1" si="36"/>
        <v>0.21099109901238314</v>
      </c>
      <c r="D825" s="4">
        <f t="shared" ca="1" si="37"/>
        <v>0.11595044866242149</v>
      </c>
      <c r="E825" s="5">
        <f t="shared" ca="1" si="38"/>
        <v>0.32694154767480466</v>
      </c>
    </row>
    <row r="826" spans="3:5" x14ac:dyDescent="0.25">
      <c r="C826" s="4">
        <f t="shared" ca="1" si="36"/>
        <v>0.83001590129216996</v>
      </c>
      <c r="D826" s="4">
        <f t="shared" ca="1" si="37"/>
        <v>0.55403616223842067</v>
      </c>
      <c r="E826" s="5">
        <f t="shared" ca="1" si="38"/>
        <v>1.3840520635305906</v>
      </c>
    </row>
    <row r="827" spans="3:5" x14ac:dyDescent="0.25">
      <c r="C827" s="4">
        <f t="shared" ca="1" si="36"/>
        <v>0.93019757926006785</v>
      </c>
      <c r="D827" s="4">
        <f t="shared" ca="1" si="37"/>
        <v>0.91851309947220272</v>
      </c>
      <c r="E827" s="5">
        <f t="shared" ca="1" si="38"/>
        <v>1.8487106787322705</v>
      </c>
    </row>
    <row r="828" spans="3:5" x14ac:dyDescent="0.25">
      <c r="C828" s="4">
        <f t="shared" ca="1" si="36"/>
        <v>0.97812343387621814</v>
      </c>
      <c r="D828" s="4">
        <f t="shared" ca="1" si="37"/>
        <v>0.15449163226896392</v>
      </c>
      <c r="E828" s="5">
        <f t="shared" ca="1" si="38"/>
        <v>1.1326150661451821</v>
      </c>
    </row>
    <row r="829" spans="3:5" x14ac:dyDescent="0.25">
      <c r="C829" s="4">
        <f t="shared" ca="1" si="36"/>
        <v>0.94116085819273143</v>
      </c>
      <c r="D829" s="4">
        <f t="shared" ca="1" si="37"/>
        <v>0.48184350757982963</v>
      </c>
      <c r="E829" s="5">
        <f t="shared" ca="1" si="38"/>
        <v>1.4230043657725611</v>
      </c>
    </row>
    <row r="830" spans="3:5" x14ac:dyDescent="0.25">
      <c r="C830" s="4">
        <f t="shared" ca="1" si="36"/>
        <v>0.96471511843800362</v>
      </c>
      <c r="D830" s="4">
        <f t="shared" ca="1" si="37"/>
        <v>0.47684232753301337</v>
      </c>
      <c r="E830" s="5">
        <f t="shared" ca="1" si="38"/>
        <v>1.441557445971017</v>
      </c>
    </row>
    <row r="831" spans="3:5" x14ac:dyDescent="0.25">
      <c r="C831" s="4">
        <f t="shared" ca="1" si="36"/>
        <v>0.96068360398268426</v>
      </c>
      <c r="D831" s="4">
        <f t="shared" ca="1" si="37"/>
        <v>0.83729007800907385</v>
      </c>
      <c r="E831" s="5">
        <f t="shared" ca="1" si="38"/>
        <v>1.797973681991758</v>
      </c>
    </row>
    <row r="832" spans="3:5" x14ac:dyDescent="0.25">
      <c r="C832" s="4">
        <f t="shared" ca="1" si="36"/>
        <v>0.62472007830256671</v>
      </c>
      <c r="D832" s="4">
        <f t="shared" ca="1" si="37"/>
        <v>0.21831028664976479</v>
      </c>
      <c r="E832" s="5">
        <f t="shared" ca="1" si="38"/>
        <v>0.84303036495233152</v>
      </c>
    </row>
    <row r="833" spans="3:5" x14ac:dyDescent="0.25">
      <c r="C833" s="4">
        <f t="shared" ca="1" si="36"/>
        <v>0.21782601601053003</v>
      </c>
      <c r="D833" s="4">
        <f t="shared" ca="1" si="37"/>
        <v>8.7658456537662341E-2</v>
      </c>
      <c r="E833" s="5">
        <f t="shared" ca="1" si="38"/>
        <v>0.30548447254819239</v>
      </c>
    </row>
    <row r="834" spans="3:5" x14ac:dyDescent="0.25">
      <c r="C834" s="4">
        <f t="shared" ca="1" si="36"/>
        <v>0.73668747086994846</v>
      </c>
      <c r="D834" s="4">
        <f t="shared" ca="1" si="37"/>
        <v>0.13475060096272704</v>
      </c>
      <c r="E834" s="5">
        <f t="shared" ca="1" si="38"/>
        <v>0.87143807183267552</v>
      </c>
    </row>
    <row r="835" spans="3:5" x14ac:dyDescent="0.25">
      <c r="C835" s="4">
        <f t="shared" ca="1" si="36"/>
        <v>0.61565877422078708</v>
      </c>
      <c r="D835" s="4">
        <f t="shared" ca="1" si="37"/>
        <v>0.12610454520146261</v>
      </c>
      <c r="E835" s="5">
        <f t="shared" ca="1" si="38"/>
        <v>0.74176331942224971</v>
      </c>
    </row>
    <row r="836" spans="3:5" x14ac:dyDescent="0.25">
      <c r="C836" s="4">
        <f t="shared" ref="C836:C899" ca="1" si="39">SQRT( RAND() )</f>
        <v>0.7059449963225487</v>
      </c>
      <c r="D836" s="4">
        <f t="shared" ref="D836:D899" ca="1" si="40">C836*RAND()</f>
        <v>0.53751068307861438</v>
      </c>
      <c r="E836" s="5">
        <f t="shared" ref="E836:E899" ca="1" si="41">C836+D836</f>
        <v>1.2434556794011631</v>
      </c>
    </row>
    <row r="837" spans="3:5" x14ac:dyDescent="0.25">
      <c r="C837" s="4">
        <f t="shared" ca="1" si="39"/>
        <v>0.75166888922206898</v>
      </c>
      <c r="D837" s="4">
        <f t="shared" ca="1" si="40"/>
        <v>0.31058174210722977</v>
      </c>
      <c r="E837" s="5">
        <f t="shared" ca="1" si="41"/>
        <v>1.0622506313292988</v>
      </c>
    </row>
    <row r="838" spans="3:5" x14ac:dyDescent="0.25">
      <c r="C838" s="4">
        <f t="shared" ca="1" si="39"/>
        <v>0.75623183647207293</v>
      </c>
      <c r="D838" s="4">
        <f t="shared" ca="1" si="40"/>
        <v>8.862813638486404E-2</v>
      </c>
      <c r="E838" s="5">
        <f t="shared" ca="1" si="41"/>
        <v>0.84485997285693692</v>
      </c>
    </row>
    <row r="839" spans="3:5" x14ac:dyDescent="0.25">
      <c r="C839" s="4">
        <f t="shared" ca="1" si="39"/>
        <v>0.70335458905271386</v>
      </c>
      <c r="D839" s="4">
        <f t="shared" ca="1" si="40"/>
        <v>0.64295359154591059</v>
      </c>
      <c r="E839" s="5">
        <f t="shared" ca="1" si="41"/>
        <v>1.3463081805986246</v>
      </c>
    </row>
    <row r="840" spans="3:5" x14ac:dyDescent="0.25">
      <c r="C840" s="4">
        <f t="shared" ca="1" si="39"/>
        <v>0.36939621336779144</v>
      </c>
      <c r="D840" s="4">
        <f t="shared" ca="1" si="40"/>
        <v>6.1615130179894555E-2</v>
      </c>
      <c r="E840" s="5">
        <f t="shared" ca="1" si="41"/>
        <v>0.431011343547686</v>
      </c>
    </row>
    <row r="841" spans="3:5" x14ac:dyDescent="0.25">
      <c r="C841" s="4">
        <f t="shared" ca="1" si="39"/>
        <v>0.35958587092566296</v>
      </c>
      <c r="D841" s="4">
        <f t="shared" ca="1" si="40"/>
        <v>9.4458852986879352E-2</v>
      </c>
      <c r="E841" s="5">
        <f t="shared" ca="1" si="41"/>
        <v>0.4540447239125423</v>
      </c>
    </row>
    <row r="842" spans="3:5" x14ac:dyDescent="0.25">
      <c r="C842" s="4">
        <f t="shared" ca="1" si="39"/>
        <v>0.48143487714470629</v>
      </c>
      <c r="D842" s="4">
        <f t="shared" ca="1" si="40"/>
        <v>0.26985040521520315</v>
      </c>
      <c r="E842" s="5">
        <f t="shared" ca="1" si="41"/>
        <v>0.75128528235990943</v>
      </c>
    </row>
    <row r="843" spans="3:5" x14ac:dyDescent="0.25">
      <c r="C843" s="4">
        <f t="shared" ca="1" si="39"/>
        <v>0.78943437842230357</v>
      </c>
      <c r="D843" s="4">
        <f t="shared" ca="1" si="40"/>
        <v>0.22650453522597103</v>
      </c>
      <c r="E843" s="5">
        <f t="shared" ca="1" si="41"/>
        <v>1.0159389136482746</v>
      </c>
    </row>
    <row r="844" spans="3:5" x14ac:dyDescent="0.25">
      <c r="C844" s="4">
        <f t="shared" ca="1" si="39"/>
        <v>0.69373021033676308</v>
      </c>
      <c r="D844" s="4">
        <f t="shared" ca="1" si="40"/>
        <v>0.53751641976311204</v>
      </c>
      <c r="E844" s="5">
        <f t="shared" ca="1" si="41"/>
        <v>1.231246630099875</v>
      </c>
    </row>
    <row r="845" spans="3:5" x14ac:dyDescent="0.25">
      <c r="C845" s="4">
        <f t="shared" ca="1" si="39"/>
        <v>0.81046222329698459</v>
      </c>
      <c r="D845" s="4">
        <f t="shared" ca="1" si="40"/>
        <v>0.35048503042301904</v>
      </c>
      <c r="E845" s="5">
        <f t="shared" ca="1" si="41"/>
        <v>1.1609472537200036</v>
      </c>
    </row>
    <row r="846" spans="3:5" x14ac:dyDescent="0.25">
      <c r="C846" s="4">
        <f t="shared" ca="1" si="39"/>
        <v>0.73346549635346414</v>
      </c>
      <c r="D846" s="4">
        <f t="shared" ca="1" si="40"/>
        <v>0.66971681888542867</v>
      </c>
      <c r="E846" s="5">
        <f t="shared" ca="1" si="41"/>
        <v>1.4031823152388929</v>
      </c>
    </row>
    <row r="847" spans="3:5" x14ac:dyDescent="0.25">
      <c r="C847" s="4">
        <f t="shared" ca="1" si="39"/>
        <v>0.33004384744076276</v>
      </c>
      <c r="D847" s="4">
        <f t="shared" ca="1" si="40"/>
        <v>0.19766280241361975</v>
      </c>
      <c r="E847" s="5">
        <f t="shared" ca="1" si="41"/>
        <v>0.52770664985438254</v>
      </c>
    </row>
    <row r="848" spans="3:5" x14ac:dyDescent="0.25">
      <c r="C848" s="4">
        <f t="shared" ca="1" si="39"/>
        <v>0.64086195230284559</v>
      </c>
      <c r="D848" s="4">
        <f t="shared" ca="1" si="40"/>
        <v>0.27528943667297406</v>
      </c>
      <c r="E848" s="5">
        <f t="shared" ca="1" si="41"/>
        <v>0.91615138897581971</v>
      </c>
    </row>
    <row r="849" spans="3:5" x14ac:dyDescent="0.25">
      <c r="C849" s="4">
        <f t="shared" ca="1" si="39"/>
        <v>0.61178648746550812</v>
      </c>
      <c r="D849" s="4">
        <f t="shared" ca="1" si="40"/>
        <v>0.18051935820697718</v>
      </c>
      <c r="E849" s="5">
        <f t="shared" ca="1" si="41"/>
        <v>0.7923058456724853</v>
      </c>
    </row>
    <row r="850" spans="3:5" x14ac:dyDescent="0.25">
      <c r="C850" s="4">
        <f t="shared" ca="1" si="39"/>
        <v>0.60072630701959129</v>
      </c>
      <c r="D850" s="4">
        <f t="shared" ca="1" si="40"/>
        <v>0.3839603526688608</v>
      </c>
      <c r="E850" s="5">
        <f t="shared" ca="1" si="41"/>
        <v>0.98468665968845204</v>
      </c>
    </row>
    <row r="851" spans="3:5" x14ac:dyDescent="0.25">
      <c r="C851" s="4">
        <f t="shared" ca="1" si="39"/>
        <v>0.98344577146663337</v>
      </c>
      <c r="D851" s="4">
        <f t="shared" ca="1" si="40"/>
        <v>0.38820307983693286</v>
      </c>
      <c r="E851" s="5">
        <f t="shared" ca="1" si="41"/>
        <v>1.3716488513035663</v>
      </c>
    </row>
    <row r="852" spans="3:5" x14ac:dyDescent="0.25">
      <c r="C852" s="4">
        <f t="shared" ca="1" si="39"/>
        <v>0.73423364983421491</v>
      </c>
      <c r="D852" s="4">
        <f t="shared" ca="1" si="40"/>
        <v>0.60342743089306805</v>
      </c>
      <c r="E852" s="5">
        <f t="shared" ca="1" si="41"/>
        <v>1.3376610807272828</v>
      </c>
    </row>
    <row r="853" spans="3:5" x14ac:dyDescent="0.25">
      <c r="C853" s="4">
        <f t="shared" ca="1" si="39"/>
        <v>0.75904550878654531</v>
      </c>
      <c r="D853" s="4">
        <f t="shared" ca="1" si="40"/>
        <v>0.38437677942251813</v>
      </c>
      <c r="E853" s="5">
        <f t="shared" ca="1" si="41"/>
        <v>1.1434222882090634</v>
      </c>
    </row>
    <row r="854" spans="3:5" x14ac:dyDescent="0.25">
      <c r="C854" s="4">
        <f t="shared" ca="1" si="39"/>
        <v>0.45049233567305025</v>
      </c>
      <c r="D854" s="4">
        <f t="shared" ca="1" si="40"/>
        <v>0.1660743614991643</v>
      </c>
      <c r="E854" s="5">
        <f t="shared" ca="1" si="41"/>
        <v>0.61656669717221457</v>
      </c>
    </row>
    <row r="855" spans="3:5" x14ac:dyDescent="0.25">
      <c r="C855" s="4">
        <f t="shared" ca="1" si="39"/>
        <v>0.67683801954742706</v>
      </c>
      <c r="D855" s="4">
        <f t="shared" ca="1" si="40"/>
        <v>0.6667128530938512</v>
      </c>
      <c r="E855" s="5">
        <f t="shared" ca="1" si="41"/>
        <v>1.3435508726412784</v>
      </c>
    </row>
    <row r="856" spans="3:5" x14ac:dyDescent="0.25">
      <c r="C856" s="4">
        <f t="shared" ca="1" si="39"/>
        <v>0.3108593268164942</v>
      </c>
      <c r="D856" s="4">
        <f t="shared" ca="1" si="40"/>
        <v>1.6016641130956473E-2</v>
      </c>
      <c r="E856" s="5">
        <f t="shared" ca="1" si="41"/>
        <v>0.32687596794745066</v>
      </c>
    </row>
    <row r="857" spans="3:5" x14ac:dyDescent="0.25">
      <c r="C857" s="4">
        <f t="shared" ca="1" si="39"/>
        <v>0.82419079888725999</v>
      </c>
      <c r="D857" s="4">
        <f t="shared" ca="1" si="40"/>
        <v>0.72250906018382521</v>
      </c>
      <c r="E857" s="5">
        <f t="shared" ca="1" si="41"/>
        <v>1.5466998590710852</v>
      </c>
    </row>
    <row r="858" spans="3:5" x14ac:dyDescent="0.25">
      <c r="C858" s="4">
        <f t="shared" ca="1" si="39"/>
        <v>0.39215078179741969</v>
      </c>
      <c r="D858" s="4">
        <f t="shared" ca="1" si="40"/>
        <v>0.18780343514869388</v>
      </c>
      <c r="E858" s="5">
        <f t="shared" ca="1" si="41"/>
        <v>0.5799542169461136</v>
      </c>
    </row>
    <row r="859" spans="3:5" x14ac:dyDescent="0.25">
      <c r="C859" s="4">
        <f t="shared" ca="1" si="39"/>
        <v>0.72140158322664127</v>
      </c>
      <c r="D859" s="4">
        <f t="shared" ca="1" si="40"/>
        <v>0.17877521504093705</v>
      </c>
      <c r="E859" s="5">
        <f t="shared" ca="1" si="41"/>
        <v>0.90017679826757835</v>
      </c>
    </row>
    <row r="860" spans="3:5" x14ac:dyDescent="0.25">
      <c r="C860" s="4">
        <f t="shared" ca="1" si="39"/>
        <v>0.7468350537403774</v>
      </c>
      <c r="D860" s="4">
        <f t="shared" ca="1" si="40"/>
        <v>0.24378892740078723</v>
      </c>
      <c r="E860" s="5">
        <f t="shared" ca="1" si="41"/>
        <v>0.99062398114116457</v>
      </c>
    </row>
    <row r="861" spans="3:5" x14ac:dyDescent="0.25">
      <c r="C861" s="4">
        <f t="shared" ca="1" si="39"/>
        <v>0.36390810465362705</v>
      </c>
      <c r="D861" s="4">
        <f t="shared" ca="1" si="40"/>
        <v>0.14974539439906173</v>
      </c>
      <c r="E861" s="5">
        <f t="shared" ca="1" si="41"/>
        <v>0.51365349905268876</v>
      </c>
    </row>
    <row r="862" spans="3:5" x14ac:dyDescent="0.25">
      <c r="C862" s="4">
        <f t="shared" ca="1" si="39"/>
        <v>0.21820519202193145</v>
      </c>
      <c r="D862" s="4">
        <f t="shared" ca="1" si="40"/>
        <v>0.14146174811945028</v>
      </c>
      <c r="E862" s="5">
        <f t="shared" ca="1" si="41"/>
        <v>0.35966694014138173</v>
      </c>
    </row>
    <row r="863" spans="3:5" x14ac:dyDescent="0.25">
      <c r="C863" s="4">
        <f t="shared" ca="1" si="39"/>
        <v>0.98376947641511603</v>
      </c>
      <c r="D863" s="4">
        <f t="shared" ca="1" si="40"/>
        <v>0.15401342959222328</v>
      </c>
      <c r="E863" s="5">
        <f t="shared" ca="1" si="41"/>
        <v>1.1377829060073392</v>
      </c>
    </row>
    <row r="864" spans="3:5" x14ac:dyDescent="0.25">
      <c r="C864" s="4">
        <f t="shared" ca="1" si="39"/>
        <v>0.16630602232156866</v>
      </c>
      <c r="D864" s="4">
        <f t="shared" ca="1" si="40"/>
        <v>0.11629805536791198</v>
      </c>
      <c r="E864" s="5">
        <f t="shared" ca="1" si="41"/>
        <v>0.28260407768948065</v>
      </c>
    </row>
    <row r="865" spans="3:5" x14ac:dyDescent="0.25">
      <c r="C865" s="4">
        <f t="shared" ca="1" si="39"/>
        <v>0.32029731672741207</v>
      </c>
      <c r="D865" s="4">
        <f t="shared" ca="1" si="40"/>
        <v>0.18441457131810229</v>
      </c>
      <c r="E865" s="5">
        <f t="shared" ca="1" si="41"/>
        <v>0.50471188804551437</v>
      </c>
    </row>
    <row r="866" spans="3:5" x14ac:dyDescent="0.25">
      <c r="C866" s="4">
        <f t="shared" ca="1" si="39"/>
        <v>0.91454761634931447</v>
      </c>
      <c r="D866" s="4">
        <f t="shared" ca="1" si="40"/>
        <v>0.17014022683860208</v>
      </c>
      <c r="E866" s="5">
        <f t="shared" ca="1" si="41"/>
        <v>1.0846878431879166</v>
      </c>
    </row>
    <row r="867" spans="3:5" x14ac:dyDescent="0.25">
      <c r="C867" s="4">
        <f t="shared" ca="1" si="39"/>
        <v>0.25153233359764771</v>
      </c>
      <c r="D867" s="4">
        <f t="shared" ca="1" si="40"/>
        <v>0.15348943917685307</v>
      </c>
      <c r="E867" s="5">
        <f t="shared" ca="1" si="41"/>
        <v>0.4050217727745008</v>
      </c>
    </row>
    <row r="868" spans="3:5" x14ac:dyDescent="0.25">
      <c r="C868" s="4">
        <f t="shared" ca="1" si="39"/>
        <v>0.78396263103281205</v>
      </c>
      <c r="D868" s="4">
        <f t="shared" ca="1" si="40"/>
        <v>0.63056767424237403</v>
      </c>
      <c r="E868" s="5">
        <f t="shared" ca="1" si="41"/>
        <v>1.4145303052751861</v>
      </c>
    </row>
    <row r="869" spans="3:5" x14ac:dyDescent="0.25">
      <c r="C869" s="4">
        <f t="shared" ca="1" si="39"/>
        <v>0.82195327390121586</v>
      </c>
      <c r="D869" s="4">
        <f t="shared" ca="1" si="40"/>
        <v>0.50397593225969906</v>
      </c>
      <c r="E869" s="5">
        <f t="shared" ca="1" si="41"/>
        <v>1.3259292061609149</v>
      </c>
    </row>
    <row r="870" spans="3:5" x14ac:dyDescent="0.25">
      <c r="C870" s="4">
        <f t="shared" ca="1" si="39"/>
        <v>0.66405359413651965</v>
      </c>
      <c r="D870" s="4">
        <f t="shared" ca="1" si="40"/>
        <v>1.3886899105734133E-2</v>
      </c>
      <c r="E870" s="5">
        <f t="shared" ca="1" si="41"/>
        <v>0.67794049324225381</v>
      </c>
    </row>
    <row r="871" spans="3:5" x14ac:dyDescent="0.25">
      <c r="C871" s="4">
        <f t="shared" ca="1" si="39"/>
        <v>0.77923649032964026</v>
      </c>
      <c r="D871" s="4">
        <f t="shared" ca="1" si="40"/>
        <v>0.71165893656102563</v>
      </c>
      <c r="E871" s="5">
        <f t="shared" ca="1" si="41"/>
        <v>1.490895426890666</v>
      </c>
    </row>
    <row r="872" spans="3:5" x14ac:dyDescent="0.25">
      <c r="C872" s="4">
        <f t="shared" ca="1" si="39"/>
        <v>0.83070285211141159</v>
      </c>
      <c r="D872" s="4">
        <f t="shared" ca="1" si="40"/>
        <v>0.55443671149367102</v>
      </c>
      <c r="E872" s="5">
        <f t="shared" ca="1" si="41"/>
        <v>1.3851395636050827</v>
      </c>
    </row>
    <row r="873" spans="3:5" x14ac:dyDescent="0.25">
      <c r="C873" s="4">
        <f t="shared" ca="1" si="39"/>
        <v>0.56410278321837859</v>
      </c>
      <c r="D873" s="4">
        <f t="shared" ca="1" si="40"/>
        <v>0.25681466508319967</v>
      </c>
      <c r="E873" s="5">
        <f t="shared" ca="1" si="41"/>
        <v>0.8209174483015782</v>
      </c>
    </row>
    <row r="874" spans="3:5" x14ac:dyDescent="0.25">
      <c r="C874" s="4">
        <f t="shared" ca="1" si="39"/>
        <v>0.49614537307091511</v>
      </c>
      <c r="D874" s="4">
        <f t="shared" ca="1" si="40"/>
        <v>0.48150769763786344</v>
      </c>
      <c r="E874" s="5">
        <f t="shared" ca="1" si="41"/>
        <v>0.97765307070877849</v>
      </c>
    </row>
    <row r="875" spans="3:5" x14ac:dyDescent="0.25">
      <c r="C875" s="4">
        <f t="shared" ca="1" si="39"/>
        <v>0.88583910928840603</v>
      </c>
      <c r="D875" s="4">
        <f t="shared" ca="1" si="40"/>
        <v>0.66553039850725004</v>
      </c>
      <c r="E875" s="5">
        <f t="shared" ca="1" si="41"/>
        <v>1.551369507795656</v>
      </c>
    </row>
    <row r="876" spans="3:5" x14ac:dyDescent="0.25">
      <c r="C876" s="4">
        <f t="shared" ca="1" si="39"/>
        <v>0.58051436104265863</v>
      </c>
      <c r="D876" s="4">
        <f t="shared" ca="1" si="40"/>
        <v>0.10013261945464036</v>
      </c>
      <c r="E876" s="5">
        <f t="shared" ca="1" si="41"/>
        <v>0.68064698049729899</v>
      </c>
    </row>
    <row r="877" spans="3:5" x14ac:dyDescent="0.25">
      <c r="C877" s="4">
        <f t="shared" ca="1" si="39"/>
        <v>0.70001868637967579</v>
      </c>
      <c r="D877" s="4">
        <f t="shared" ca="1" si="40"/>
        <v>0.34463394969467731</v>
      </c>
      <c r="E877" s="5">
        <f t="shared" ca="1" si="41"/>
        <v>1.0446526360743531</v>
      </c>
    </row>
    <row r="878" spans="3:5" x14ac:dyDescent="0.25">
      <c r="C878" s="4">
        <f t="shared" ca="1" si="39"/>
        <v>0.80037629211649197</v>
      </c>
      <c r="D878" s="4">
        <f t="shared" ca="1" si="40"/>
        <v>0.33050877093247771</v>
      </c>
      <c r="E878" s="5">
        <f t="shared" ca="1" si="41"/>
        <v>1.1308850630489697</v>
      </c>
    </row>
    <row r="879" spans="3:5" x14ac:dyDescent="0.25">
      <c r="C879" s="4">
        <f t="shared" ca="1" si="39"/>
        <v>0.36335261929464452</v>
      </c>
      <c r="D879" s="4">
        <f t="shared" ca="1" si="40"/>
        <v>0.26088792417207068</v>
      </c>
      <c r="E879" s="5">
        <f t="shared" ca="1" si="41"/>
        <v>0.6242405434667152</v>
      </c>
    </row>
    <row r="880" spans="3:5" x14ac:dyDescent="0.25">
      <c r="C880" s="4">
        <f t="shared" ca="1" si="39"/>
        <v>0.9768403306615564</v>
      </c>
      <c r="D880" s="4">
        <f t="shared" ca="1" si="40"/>
        <v>0.27079419452928177</v>
      </c>
      <c r="E880" s="5">
        <f t="shared" ca="1" si="41"/>
        <v>1.2476345251908381</v>
      </c>
    </row>
    <row r="881" spans="3:5" x14ac:dyDescent="0.25">
      <c r="C881" s="4">
        <f t="shared" ca="1" si="39"/>
        <v>0.64800415183030169</v>
      </c>
      <c r="D881" s="4">
        <f t="shared" ca="1" si="40"/>
        <v>0.61720277087654252</v>
      </c>
      <c r="E881" s="5">
        <f t="shared" ca="1" si="41"/>
        <v>1.2652069227068443</v>
      </c>
    </row>
    <row r="882" spans="3:5" x14ac:dyDescent="0.25">
      <c r="C882" s="4">
        <f t="shared" ca="1" si="39"/>
        <v>0.95618999887712908</v>
      </c>
      <c r="D882" s="4">
        <f t="shared" ca="1" si="40"/>
        <v>0.28822482438720448</v>
      </c>
      <c r="E882" s="5">
        <f t="shared" ca="1" si="41"/>
        <v>1.2444148232643335</v>
      </c>
    </row>
    <row r="883" spans="3:5" x14ac:dyDescent="0.25">
      <c r="C883" s="4">
        <f t="shared" ca="1" si="39"/>
        <v>0.88667944669495713</v>
      </c>
      <c r="D883" s="4">
        <f t="shared" ca="1" si="40"/>
        <v>0.86485626048079889</v>
      </c>
      <c r="E883" s="5">
        <f t="shared" ca="1" si="41"/>
        <v>1.751535707175756</v>
      </c>
    </row>
    <row r="884" spans="3:5" x14ac:dyDescent="0.25">
      <c r="C884" s="4">
        <f t="shared" ca="1" si="39"/>
        <v>0.92013691875875703</v>
      </c>
      <c r="D884" s="4">
        <f t="shared" ca="1" si="40"/>
        <v>0.57422721383292818</v>
      </c>
      <c r="E884" s="5">
        <f t="shared" ca="1" si="41"/>
        <v>1.4943641325916852</v>
      </c>
    </row>
    <row r="885" spans="3:5" x14ac:dyDescent="0.25">
      <c r="C885" s="4">
        <f t="shared" ca="1" si="39"/>
        <v>0.4975795655580259</v>
      </c>
      <c r="D885" s="4">
        <f t="shared" ca="1" si="40"/>
        <v>0.40428647172627885</v>
      </c>
      <c r="E885" s="5">
        <f t="shared" ca="1" si="41"/>
        <v>0.90186603728430481</v>
      </c>
    </row>
    <row r="886" spans="3:5" x14ac:dyDescent="0.25">
      <c r="C886" s="4">
        <f t="shared" ca="1" si="39"/>
        <v>0.74516435030542516</v>
      </c>
      <c r="D886" s="4">
        <f t="shared" ca="1" si="40"/>
        <v>0.20348560250578687</v>
      </c>
      <c r="E886" s="5">
        <f t="shared" ca="1" si="41"/>
        <v>0.948649952811212</v>
      </c>
    </row>
    <row r="887" spans="3:5" x14ac:dyDescent="0.25">
      <c r="C887" s="4">
        <f t="shared" ca="1" si="39"/>
        <v>0.57916068997394066</v>
      </c>
      <c r="D887" s="4">
        <f t="shared" ca="1" si="40"/>
        <v>0.26506839967804241</v>
      </c>
      <c r="E887" s="5">
        <f t="shared" ca="1" si="41"/>
        <v>0.84422908965198307</v>
      </c>
    </row>
    <row r="888" spans="3:5" x14ac:dyDescent="0.25">
      <c r="C888" s="4">
        <f t="shared" ca="1" si="39"/>
        <v>0.88077630828571196</v>
      </c>
      <c r="D888" s="4">
        <f t="shared" ca="1" si="40"/>
        <v>0.64168723130948768</v>
      </c>
      <c r="E888" s="5">
        <f t="shared" ca="1" si="41"/>
        <v>1.5224635395951998</v>
      </c>
    </row>
    <row r="889" spans="3:5" x14ac:dyDescent="0.25">
      <c r="C889" s="4">
        <f t="shared" ca="1" si="39"/>
        <v>0.79575658089652379</v>
      </c>
      <c r="D889" s="4">
        <f t="shared" ca="1" si="40"/>
        <v>0.50110610337393935</v>
      </c>
      <c r="E889" s="5">
        <f t="shared" ca="1" si="41"/>
        <v>1.2968626842704631</v>
      </c>
    </row>
    <row r="890" spans="3:5" x14ac:dyDescent="0.25">
      <c r="C890" s="4">
        <f t="shared" ca="1" si="39"/>
        <v>0.94969948644490365</v>
      </c>
      <c r="D890" s="4">
        <f t="shared" ca="1" si="40"/>
        <v>0.64288278665661358</v>
      </c>
      <c r="E890" s="5">
        <f t="shared" ca="1" si="41"/>
        <v>1.5925822731015171</v>
      </c>
    </row>
    <row r="891" spans="3:5" x14ac:dyDescent="0.25">
      <c r="C891" s="4">
        <f t="shared" ca="1" si="39"/>
        <v>0.8398030235108993</v>
      </c>
      <c r="D891" s="4">
        <f t="shared" ca="1" si="40"/>
        <v>3.8753602617493652E-2</v>
      </c>
      <c r="E891" s="5">
        <f t="shared" ca="1" si="41"/>
        <v>0.87855662612839291</v>
      </c>
    </row>
    <row r="892" spans="3:5" x14ac:dyDescent="0.25">
      <c r="C892" s="4">
        <f t="shared" ca="1" si="39"/>
        <v>0.71219021691969187</v>
      </c>
      <c r="D892" s="4">
        <f t="shared" ca="1" si="40"/>
        <v>0.43975291714720238</v>
      </c>
      <c r="E892" s="5">
        <f t="shared" ca="1" si="41"/>
        <v>1.1519431340668942</v>
      </c>
    </row>
    <row r="893" spans="3:5" x14ac:dyDescent="0.25">
      <c r="C893" s="4">
        <f t="shared" ca="1" si="39"/>
        <v>0.89219290361040693</v>
      </c>
      <c r="D893" s="4">
        <f t="shared" ca="1" si="40"/>
        <v>0.80618906397437873</v>
      </c>
      <c r="E893" s="5">
        <f t="shared" ca="1" si="41"/>
        <v>1.6983819675847855</v>
      </c>
    </row>
    <row r="894" spans="3:5" x14ac:dyDescent="0.25">
      <c r="C894" s="4">
        <f t="shared" ca="1" si="39"/>
        <v>0.15982869203420491</v>
      </c>
      <c r="D894" s="4">
        <f t="shared" ca="1" si="40"/>
        <v>0.12805441436152754</v>
      </c>
      <c r="E894" s="5">
        <f t="shared" ca="1" si="41"/>
        <v>0.28788310639573245</v>
      </c>
    </row>
    <row r="895" spans="3:5" x14ac:dyDescent="0.25">
      <c r="C895" s="4">
        <f t="shared" ca="1" si="39"/>
        <v>0.75019573511985016</v>
      </c>
      <c r="D895" s="4">
        <f t="shared" ca="1" si="40"/>
        <v>0.66908882925846258</v>
      </c>
      <c r="E895" s="5">
        <f t="shared" ca="1" si="41"/>
        <v>1.4192845643783127</v>
      </c>
    </row>
    <row r="896" spans="3:5" x14ac:dyDescent="0.25">
      <c r="C896" s="4">
        <f t="shared" ca="1" si="39"/>
        <v>0.76696932130182005</v>
      </c>
      <c r="D896" s="4">
        <f t="shared" ca="1" si="40"/>
        <v>0.42807816889786737</v>
      </c>
      <c r="E896" s="5">
        <f t="shared" ca="1" si="41"/>
        <v>1.1950474901996875</v>
      </c>
    </row>
    <row r="897" spans="3:5" x14ac:dyDescent="0.25">
      <c r="C897" s="4">
        <f t="shared" ca="1" si="39"/>
        <v>0.38273920982197851</v>
      </c>
      <c r="D897" s="4">
        <f t="shared" ca="1" si="40"/>
        <v>0.26582457434189527</v>
      </c>
      <c r="E897" s="5">
        <f t="shared" ca="1" si="41"/>
        <v>0.64856378416387384</v>
      </c>
    </row>
    <row r="898" spans="3:5" x14ac:dyDescent="0.25">
      <c r="C898" s="4">
        <f t="shared" ca="1" si="39"/>
        <v>0.70789920127028139</v>
      </c>
      <c r="D898" s="4">
        <f t="shared" ca="1" si="40"/>
        <v>0.39185783619401998</v>
      </c>
      <c r="E898" s="5">
        <f t="shared" ca="1" si="41"/>
        <v>1.0997570374643013</v>
      </c>
    </row>
    <row r="899" spans="3:5" x14ac:dyDescent="0.25">
      <c r="C899" s="4">
        <f t="shared" ca="1" si="39"/>
        <v>0.80656531508956297</v>
      </c>
      <c r="D899" s="4">
        <f t="shared" ca="1" si="40"/>
        <v>0.71783122796682097</v>
      </c>
      <c r="E899" s="5">
        <f t="shared" ca="1" si="41"/>
        <v>1.5243965430563839</v>
      </c>
    </row>
    <row r="900" spans="3:5" x14ac:dyDescent="0.25">
      <c r="C900" s="4">
        <f t="shared" ref="C900:C963" ca="1" si="42">SQRT( RAND() )</f>
        <v>0.38336244007913328</v>
      </c>
      <c r="D900" s="4">
        <f t="shared" ref="D900:D963" ca="1" si="43">C900*RAND()</f>
        <v>0.29049210164922362</v>
      </c>
      <c r="E900" s="5">
        <f t="shared" ref="E900:E963" ca="1" si="44">C900+D900</f>
        <v>0.6738545417283569</v>
      </c>
    </row>
    <row r="901" spans="3:5" x14ac:dyDescent="0.25">
      <c r="C901" s="4">
        <f t="shared" ca="1" si="42"/>
        <v>0.39735253027413781</v>
      </c>
      <c r="D901" s="4">
        <f t="shared" ca="1" si="43"/>
        <v>5.7933254109950497E-2</v>
      </c>
      <c r="E901" s="5">
        <f t="shared" ca="1" si="44"/>
        <v>0.45528578438408829</v>
      </c>
    </row>
    <row r="902" spans="3:5" x14ac:dyDescent="0.25">
      <c r="C902" s="4">
        <f t="shared" ca="1" si="42"/>
        <v>0.67128323666991652</v>
      </c>
      <c r="D902" s="4">
        <f t="shared" ca="1" si="43"/>
        <v>7.3380545915787423E-2</v>
      </c>
      <c r="E902" s="5">
        <f t="shared" ca="1" si="44"/>
        <v>0.74466378258570398</v>
      </c>
    </row>
    <row r="903" spans="3:5" x14ac:dyDescent="0.25">
      <c r="C903" s="4">
        <f t="shared" ca="1" si="42"/>
        <v>0.39798129399201426</v>
      </c>
      <c r="D903" s="4">
        <f t="shared" ca="1" si="43"/>
        <v>0.25082257178317147</v>
      </c>
      <c r="E903" s="5">
        <f t="shared" ca="1" si="44"/>
        <v>0.64880386577518578</v>
      </c>
    </row>
    <row r="904" spans="3:5" x14ac:dyDescent="0.25">
      <c r="C904" s="4">
        <f t="shared" ca="1" si="42"/>
        <v>0.90803916692391906</v>
      </c>
      <c r="D904" s="4">
        <f t="shared" ca="1" si="43"/>
        <v>0.68017692273465702</v>
      </c>
      <c r="E904" s="5">
        <f t="shared" ca="1" si="44"/>
        <v>1.5882160896585762</v>
      </c>
    </row>
    <row r="905" spans="3:5" x14ac:dyDescent="0.25">
      <c r="C905" s="4">
        <f t="shared" ca="1" si="42"/>
        <v>0.2971630950602332</v>
      </c>
      <c r="D905" s="4">
        <f t="shared" ca="1" si="43"/>
        <v>6.8620706199970988E-2</v>
      </c>
      <c r="E905" s="5">
        <f t="shared" ca="1" si="44"/>
        <v>0.36578380126020416</v>
      </c>
    </row>
    <row r="906" spans="3:5" x14ac:dyDescent="0.25">
      <c r="C906" s="4">
        <f t="shared" ca="1" si="42"/>
        <v>0.99647107267550716</v>
      </c>
      <c r="D906" s="4">
        <f t="shared" ca="1" si="43"/>
        <v>9.5604262288707845E-2</v>
      </c>
      <c r="E906" s="5">
        <f t="shared" ca="1" si="44"/>
        <v>1.0920753349642149</v>
      </c>
    </row>
    <row r="907" spans="3:5" x14ac:dyDescent="0.25">
      <c r="C907" s="4">
        <f t="shared" ca="1" si="42"/>
        <v>0.77469602669911852</v>
      </c>
      <c r="D907" s="4">
        <f t="shared" ca="1" si="43"/>
        <v>0.42628099623657673</v>
      </c>
      <c r="E907" s="5">
        <f t="shared" ca="1" si="44"/>
        <v>1.2009770229356953</v>
      </c>
    </row>
    <row r="908" spans="3:5" x14ac:dyDescent="0.25">
      <c r="C908" s="4">
        <f t="shared" ca="1" si="42"/>
        <v>0.8939450196371207</v>
      </c>
      <c r="D908" s="4">
        <f t="shared" ca="1" si="43"/>
        <v>0.84851346982879228</v>
      </c>
      <c r="E908" s="5">
        <f t="shared" ca="1" si="44"/>
        <v>1.742458489465913</v>
      </c>
    </row>
    <row r="909" spans="3:5" x14ac:dyDescent="0.25">
      <c r="C909" s="4">
        <f t="shared" ca="1" si="42"/>
        <v>0.68036859349636669</v>
      </c>
      <c r="D909" s="4">
        <f t="shared" ca="1" si="43"/>
        <v>0.36588292033669123</v>
      </c>
      <c r="E909" s="5">
        <f t="shared" ca="1" si="44"/>
        <v>1.0462515138330579</v>
      </c>
    </row>
    <row r="910" spans="3:5" x14ac:dyDescent="0.25">
      <c r="C910" s="4">
        <f t="shared" ca="1" si="42"/>
        <v>0.34816239863159298</v>
      </c>
      <c r="D910" s="4">
        <f t="shared" ca="1" si="43"/>
        <v>0.24494769445496978</v>
      </c>
      <c r="E910" s="5">
        <f t="shared" ca="1" si="44"/>
        <v>0.59311009308656271</v>
      </c>
    </row>
    <row r="911" spans="3:5" x14ac:dyDescent="0.25">
      <c r="C911" s="4">
        <f t="shared" ca="1" si="42"/>
        <v>0.46500602826196236</v>
      </c>
      <c r="D911" s="4">
        <f t="shared" ca="1" si="43"/>
        <v>0.34938199142089238</v>
      </c>
      <c r="E911" s="5">
        <f t="shared" ca="1" si="44"/>
        <v>0.81438801968285479</v>
      </c>
    </row>
    <row r="912" spans="3:5" x14ac:dyDescent="0.25">
      <c r="C912" s="4">
        <f t="shared" ca="1" si="42"/>
        <v>0.38094543202366948</v>
      </c>
      <c r="D912" s="4">
        <f t="shared" ca="1" si="43"/>
        <v>2.0416162074058917E-2</v>
      </c>
      <c r="E912" s="5">
        <f t="shared" ca="1" si="44"/>
        <v>0.40136159409772842</v>
      </c>
    </row>
    <row r="913" spans="3:5" x14ac:dyDescent="0.25">
      <c r="C913" s="4">
        <f t="shared" ca="1" si="42"/>
        <v>0.75952225256806605</v>
      </c>
      <c r="D913" s="4">
        <f t="shared" ca="1" si="43"/>
        <v>0.19395560454765004</v>
      </c>
      <c r="E913" s="5">
        <f t="shared" ca="1" si="44"/>
        <v>0.95347785711571609</v>
      </c>
    </row>
    <row r="914" spans="3:5" x14ac:dyDescent="0.25">
      <c r="C914" s="4">
        <f t="shared" ca="1" si="42"/>
        <v>0.88601720107941362</v>
      </c>
      <c r="D914" s="4">
        <f t="shared" ca="1" si="43"/>
        <v>0.3230378094995518</v>
      </c>
      <c r="E914" s="5">
        <f t="shared" ca="1" si="44"/>
        <v>1.2090550105789655</v>
      </c>
    </row>
    <row r="915" spans="3:5" x14ac:dyDescent="0.25">
      <c r="C915" s="4">
        <f t="shared" ca="1" si="42"/>
        <v>0.82313769935647907</v>
      </c>
      <c r="D915" s="4">
        <f t="shared" ca="1" si="43"/>
        <v>0.60825139665213512</v>
      </c>
      <c r="E915" s="5">
        <f t="shared" ca="1" si="44"/>
        <v>1.4313890960086142</v>
      </c>
    </row>
    <row r="916" spans="3:5" x14ac:dyDescent="0.25">
      <c r="C916" s="4">
        <f t="shared" ca="1" si="42"/>
        <v>0.97366487050807482</v>
      </c>
      <c r="D916" s="4">
        <f t="shared" ca="1" si="43"/>
        <v>0.41990242369558411</v>
      </c>
      <c r="E916" s="5">
        <f t="shared" ca="1" si="44"/>
        <v>1.393567294203659</v>
      </c>
    </row>
    <row r="917" spans="3:5" x14ac:dyDescent="0.25">
      <c r="C917" s="4">
        <f t="shared" ca="1" si="42"/>
        <v>0.72734309967136668</v>
      </c>
      <c r="D917" s="4">
        <f t="shared" ca="1" si="43"/>
        <v>5.4432965893579488E-2</v>
      </c>
      <c r="E917" s="5">
        <f t="shared" ca="1" si="44"/>
        <v>0.78177606556494617</v>
      </c>
    </row>
    <row r="918" spans="3:5" x14ac:dyDescent="0.25">
      <c r="C918" s="4">
        <f t="shared" ca="1" si="42"/>
        <v>0.32222985857491671</v>
      </c>
      <c r="D918" s="4">
        <f t="shared" ca="1" si="43"/>
        <v>5.8876856175288492E-4</v>
      </c>
      <c r="E918" s="5">
        <f t="shared" ca="1" si="44"/>
        <v>0.32281862713666959</v>
      </c>
    </row>
    <row r="919" spans="3:5" x14ac:dyDescent="0.25">
      <c r="C919" s="4">
        <f t="shared" ca="1" si="42"/>
        <v>0.67883186746476287</v>
      </c>
      <c r="D919" s="4">
        <f t="shared" ca="1" si="43"/>
        <v>0.65300426076919016</v>
      </c>
      <c r="E919" s="5">
        <f t="shared" ca="1" si="44"/>
        <v>1.331836128233953</v>
      </c>
    </row>
    <row r="920" spans="3:5" x14ac:dyDescent="0.25">
      <c r="C920" s="4">
        <f t="shared" ca="1" si="42"/>
        <v>0.70616165068121539</v>
      </c>
      <c r="D920" s="4">
        <f t="shared" ca="1" si="43"/>
        <v>0.66879483851989963</v>
      </c>
      <c r="E920" s="5">
        <f t="shared" ca="1" si="44"/>
        <v>1.374956489201115</v>
      </c>
    </row>
    <row r="921" spans="3:5" x14ac:dyDescent="0.25">
      <c r="C921" s="4">
        <f t="shared" ca="1" si="42"/>
        <v>0.96823017586577276</v>
      </c>
      <c r="D921" s="4">
        <f t="shared" ca="1" si="43"/>
        <v>5.9642064282361899E-2</v>
      </c>
      <c r="E921" s="5">
        <f t="shared" ca="1" si="44"/>
        <v>1.0278722401481346</v>
      </c>
    </row>
    <row r="922" spans="3:5" x14ac:dyDescent="0.25">
      <c r="C922" s="4">
        <f t="shared" ca="1" si="42"/>
        <v>0.92591308996736432</v>
      </c>
      <c r="D922" s="4">
        <f t="shared" ca="1" si="43"/>
        <v>8.5012523916655661E-2</v>
      </c>
      <c r="E922" s="5">
        <f t="shared" ca="1" si="44"/>
        <v>1.0109256138840199</v>
      </c>
    </row>
    <row r="923" spans="3:5" x14ac:dyDescent="0.25">
      <c r="C923" s="4">
        <f t="shared" ca="1" si="42"/>
        <v>0.822492666683318</v>
      </c>
      <c r="D923" s="4">
        <f t="shared" ca="1" si="43"/>
        <v>0.44303234653701695</v>
      </c>
      <c r="E923" s="5">
        <f t="shared" ca="1" si="44"/>
        <v>1.2655250132203348</v>
      </c>
    </row>
    <row r="924" spans="3:5" x14ac:dyDescent="0.25">
      <c r="C924" s="4">
        <f t="shared" ca="1" si="42"/>
        <v>0.66959304847584278</v>
      </c>
      <c r="D924" s="4">
        <f t="shared" ca="1" si="43"/>
        <v>0.66880331132039894</v>
      </c>
      <c r="E924" s="5">
        <f t="shared" ca="1" si="44"/>
        <v>1.3383963597962416</v>
      </c>
    </row>
    <row r="925" spans="3:5" x14ac:dyDescent="0.25">
      <c r="C925" s="4">
        <f t="shared" ca="1" si="42"/>
        <v>0.94607597122158282</v>
      </c>
      <c r="D925" s="4">
        <f t="shared" ca="1" si="43"/>
        <v>0.20069884141481431</v>
      </c>
      <c r="E925" s="5">
        <f t="shared" ca="1" si="44"/>
        <v>1.146774812636397</v>
      </c>
    </row>
    <row r="926" spans="3:5" x14ac:dyDescent="0.25">
      <c r="C926" s="4">
        <f t="shared" ca="1" si="42"/>
        <v>0.26280783779908296</v>
      </c>
      <c r="D926" s="4">
        <f t="shared" ca="1" si="43"/>
        <v>2.9566541777463217E-2</v>
      </c>
      <c r="E926" s="5">
        <f t="shared" ca="1" si="44"/>
        <v>0.29237437957654616</v>
      </c>
    </row>
    <row r="927" spans="3:5" x14ac:dyDescent="0.25">
      <c r="C927" s="4">
        <f t="shared" ca="1" si="42"/>
        <v>0.5466989403120468</v>
      </c>
      <c r="D927" s="4">
        <f t="shared" ca="1" si="43"/>
        <v>5.491250266130035E-2</v>
      </c>
      <c r="E927" s="5">
        <f t="shared" ca="1" si="44"/>
        <v>0.60161144297334712</v>
      </c>
    </row>
    <row r="928" spans="3:5" x14ac:dyDescent="0.25">
      <c r="C928" s="4">
        <f t="shared" ca="1" si="42"/>
        <v>0.83572194021104107</v>
      </c>
      <c r="D928" s="4">
        <f t="shared" ca="1" si="43"/>
        <v>0.12515476526466912</v>
      </c>
      <c r="E928" s="5">
        <f t="shared" ca="1" si="44"/>
        <v>0.96087670547571014</v>
      </c>
    </row>
    <row r="929" spans="3:5" x14ac:dyDescent="0.25">
      <c r="C929" s="4">
        <f t="shared" ca="1" si="42"/>
        <v>0.80886199144321236</v>
      </c>
      <c r="D929" s="4">
        <f t="shared" ca="1" si="43"/>
        <v>5.991440037241922E-2</v>
      </c>
      <c r="E929" s="5">
        <f t="shared" ca="1" si="44"/>
        <v>0.8687763918156316</v>
      </c>
    </row>
    <row r="930" spans="3:5" x14ac:dyDescent="0.25">
      <c r="C930" s="4">
        <f t="shared" ca="1" si="42"/>
        <v>0.97888217865320348</v>
      </c>
      <c r="D930" s="4">
        <f t="shared" ca="1" si="43"/>
        <v>0.92982176952599793</v>
      </c>
      <c r="E930" s="5">
        <f t="shared" ca="1" si="44"/>
        <v>1.9087039481792014</v>
      </c>
    </row>
    <row r="931" spans="3:5" x14ac:dyDescent="0.25">
      <c r="C931" s="4">
        <f t="shared" ca="1" si="42"/>
        <v>0.62392578171385116</v>
      </c>
      <c r="D931" s="4">
        <f t="shared" ca="1" si="43"/>
        <v>0.52718805773936406</v>
      </c>
      <c r="E931" s="5">
        <f t="shared" ca="1" si="44"/>
        <v>1.1511138394532152</v>
      </c>
    </row>
    <row r="932" spans="3:5" x14ac:dyDescent="0.25">
      <c r="C932" s="4">
        <f t="shared" ca="1" si="42"/>
        <v>0.8510091013367187</v>
      </c>
      <c r="D932" s="4">
        <f t="shared" ca="1" si="43"/>
        <v>0.44820234119075475</v>
      </c>
      <c r="E932" s="5">
        <f t="shared" ca="1" si="44"/>
        <v>1.2992114425274734</v>
      </c>
    </row>
    <row r="933" spans="3:5" x14ac:dyDescent="0.25">
      <c r="C933" s="4">
        <f t="shared" ca="1" si="42"/>
        <v>0.94701849175676345</v>
      </c>
      <c r="D933" s="4">
        <f t="shared" ca="1" si="43"/>
        <v>0.70926608148374504</v>
      </c>
      <c r="E933" s="5">
        <f t="shared" ca="1" si="44"/>
        <v>1.6562845732405085</v>
      </c>
    </row>
    <row r="934" spans="3:5" x14ac:dyDescent="0.25">
      <c r="C934" s="4">
        <f t="shared" ca="1" si="42"/>
        <v>0.36829116485286828</v>
      </c>
      <c r="D934" s="4">
        <f t="shared" ca="1" si="43"/>
        <v>0.20290852883936969</v>
      </c>
      <c r="E934" s="5">
        <f t="shared" ca="1" si="44"/>
        <v>0.571199693692238</v>
      </c>
    </row>
    <row r="935" spans="3:5" x14ac:dyDescent="0.25">
      <c r="C935" s="4">
        <f t="shared" ca="1" si="42"/>
        <v>0.53865386563166329</v>
      </c>
      <c r="D935" s="4">
        <f t="shared" ca="1" si="43"/>
        <v>0.48821951883246051</v>
      </c>
      <c r="E935" s="5">
        <f t="shared" ca="1" si="44"/>
        <v>1.0268733844641238</v>
      </c>
    </row>
    <row r="936" spans="3:5" x14ac:dyDescent="0.25">
      <c r="C936" s="4">
        <f t="shared" ca="1" si="42"/>
        <v>0.47236570206287559</v>
      </c>
      <c r="D936" s="4">
        <f t="shared" ca="1" si="43"/>
        <v>0.39987595889760053</v>
      </c>
      <c r="E936" s="5">
        <f t="shared" ca="1" si="44"/>
        <v>0.87224166096047617</v>
      </c>
    </row>
    <row r="937" spans="3:5" x14ac:dyDescent="0.25">
      <c r="C937" s="4">
        <f t="shared" ca="1" si="42"/>
        <v>0.44620716295626067</v>
      </c>
      <c r="D937" s="4">
        <f t="shared" ca="1" si="43"/>
        <v>3.776661239025559E-2</v>
      </c>
      <c r="E937" s="5">
        <f t="shared" ca="1" si="44"/>
        <v>0.48397377534651626</v>
      </c>
    </row>
    <row r="938" spans="3:5" x14ac:dyDescent="0.25">
      <c r="C938" s="4">
        <f t="shared" ca="1" si="42"/>
        <v>0.59214201577581915</v>
      </c>
      <c r="D938" s="4">
        <f t="shared" ca="1" si="43"/>
        <v>0.5471888411788024</v>
      </c>
      <c r="E938" s="5">
        <f t="shared" ca="1" si="44"/>
        <v>1.1393308569546217</v>
      </c>
    </row>
    <row r="939" spans="3:5" x14ac:dyDescent="0.25">
      <c r="C939" s="4">
        <f t="shared" ca="1" si="42"/>
        <v>0.20775413131801382</v>
      </c>
      <c r="D939" s="4">
        <f t="shared" ca="1" si="43"/>
        <v>0.17396736587816453</v>
      </c>
      <c r="E939" s="5">
        <f t="shared" ca="1" si="44"/>
        <v>0.38172149719617832</v>
      </c>
    </row>
    <row r="940" spans="3:5" x14ac:dyDescent="0.25">
      <c r="C940" s="4">
        <f t="shared" ca="1" si="42"/>
        <v>0.62998726813199424</v>
      </c>
      <c r="D940" s="4">
        <f t="shared" ca="1" si="43"/>
        <v>0.5264486836786324</v>
      </c>
      <c r="E940" s="5">
        <f t="shared" ca="1" si="44"/>
        <v>1.1564359518106266</v>
      </c>
    </row>
    <row r="941" spans="3:5" x14ac:dyDescent="0.25">
      <c r="C941" s="4">
        <f t="shared" ca="1" si="42"/>
        <v>0.68921894508288628</v>
      </c>
      <c r="D941" s="4">
        <f t="shared" ca="1" si="43"/>
        <v>0.4730611624227829</v>
      </c>
      <c r="E941" s="5">
        <f t="shared" ca="1" si="44"/>
        <v>1.1622801075056692</v>
      </c>
    </row>
    <row r="942" spans="3:5" x14ac:dyDescent="0.25">
      <c r="C942" s="4">
        <f t="shared" ca="1" si="42"/>
        <v>0.87751984435469221</v>
      </c>
      <c r="D942" s="4">
        <f t="shared" ca="1" si="43"/>
        <v>6.9755152032265288E-2</v>
      </c>
      <c r="E942" s="5">
        <f t="shared" ca="1" si="44"/>
        <v>0.94727499638695756</v>
      </c>
    </row>
    <row r="943" spans="3:5" x14ac:dyDescent="0.25">
      <c r="C943" s="4">
        <f t="shared" ca="1" si="42"/>
        <v>0.46152390280730943</v>
      </c>
      <c r="D943" s="4">
        <f t="shared" ca="1" si="43"/>
        <v>0.10047360047774173</v>
      </c>
      <c r="E943" s="5">
        <f t="shared" ca="1" si="44"/>
        <v>0.56199750328505116</v>
      </c>
    </row>
    <row r="944" spans="3:5" x14ac:dyDescent="0.25">
      <c r="C944" s="4">
        <f t="shared" ca="1" si="42"/>
        <v>0.95724841165044916</v>
      </c>
      <c r="D944" s="4">
        <f t="shared" ca="1" si="43"/>
        <v>0.71927889402461243</v>
      </c>
      <c r="E944" s="5">
        <f t="shared" ca="1" si="44"/>
        <v>1.6765273056750616</v>
      </c>
    </row>
    <row r="945" spans="3:5" x14ac:dyDescent="0.25">
      <c r="C945" s="4">
        <f t="shared" ca="1" si="42"/>
        <v>0.69589768147414266</v>
      </c>
      <c r="D945" s="4">
        <f t="shared" ca="1" si="43"/>
        <v>0.13330507722635387</v>
      </c>
      <c r="E945" s="5">
        <f t="shared" ca="1" si="44"/>
        <v>0.82920275870049653</v>
      </c>
    </row>
    <row r="946" spans="3:5" x14ac:dyDescent="0.25">
      <c r="C946" s="4">
        <f t="shared" ca="1" si="42"/>
        <v>0.49247314522604585</v>
      </c>
      <c r="D946" s="4">
        <f t="shared" ca="1" si="43"/>
        <v>0.32821632121542321</v>
      </c>
      <c r="E946" s="5">
        <f t="shared" ca="1" si="44"/>
        <v>0.82068946644146901</v>
      </c>
    </row>
    <row r="947" spans="3:5" x14ac:dyDescent="0.25">
      <c r="C947" s="4">
        <f t="shared" ca="1" si="42"/>
        <v>0.81540406433470136</v>
      </c>
      <c r="D947" s="4">
        <f t="shared" ca="1" si="43"/>
        <v>0.30242481276742145</v>
      </c>
      <c r="E947" s="5">
        <f t="shared" ca="1" si="44"/>
        <v>1.1178288771021228</v>
      </c>
    </row>
    <row r="948" spans="3:5" x14ac:dyDescent="0.25">
      <c r="C948" s="4">
        <f t="shared" ca="1" si="42"/>
        <v>0.7728305521840777</v>
      </c>
      <c r="D948" s="4">
        <f t="shared" ca="1" si="43"/>
        <v>2.4466116668316159E-2</v>
      </c>
      <c r="E948" s="5">
        <f t="shared" ca="1" si="44"/>
        <v>0.79729666885239381</v>
      </c>
    </row>
    <row r="949" spans="3:5" x14ac:dyDescent="0.25">
      <c r="C949" s="4">
        <f t="shared" ca="1" si="42"/>
        <v>0.26548767979146409</v>
      </c>
      <c r="D949" s="4">
        <f t="shared" ca="1" si="43"/>
        <v>9.9670505057530851E-3</v>
      </c>
      <c r="E949" s="5">
        <f t="shared" ca="1" si="44"/>
        <v>0.27545473029721718</v>
      </c>
    </row>
    <row r="950" spans="3:5" x14ac:dyDescent="0.25">
      <c r="C950" s="4">
        <f t="shared" ca="1" si="42"/>
        <v>0.92494546964240743</v>
      </c>
      <c r="D950" s="4">
        <f t="shared" ca="1" si="43"/>
        <v>0.74788811395319243</v>
      </c>
      <c r="E950" s="5">
        <f t="shared" ca="1" si="44"/>
        <v>1.6728335835955999</v>
      </c>
    </row>
    <row r="951" spans="3:5" x14ac:dyDescent="0.25">
      <c r="C951" s="4">
        <f t="shared" ca="1" si="42"/>
        <v>0.79446501353309618</v>
      </c>
      <c r="D951" s="4">
        <f t="shared" ca="1" si="43"/>
        <v>0.73613275261791611</v>
      </c>
      <c r="E951" s="5">
        <f t="shared" ca="1" si="44"/>
        <v>1.5305977661510122</v>
      </c>
    </row>
    <row r="952" spans="3:5" x14ac:dyDescent="0.25">
      <c r="C952" s="4">
        <f t="shared" ca="1" si="42"/>
        <v>0.63424536094339079</v>
      </c>
      <c r="D952" s="4">
        <f t="shared" ca="1" si="43"/>
        <v>0.33474122071125062</v>
      </c>
      <c r="E952" s="5">
        <f t="shared" ca="1" si="44"/>
        <v>0.96898658165464147</v>
      </c>
    </row>
    <row r="953" spans="3:5" x14ac:dyDescent="0.25">
      <c r="C953" s="4">
        <f t="shared" ca="1" si="42"/>
        <v>0.79531598887089727</v>
      </c>
      <c r="D953" s="4">
        <f t="shared" ca="1" si="43"/>
        <v>8.3556780563160266E-2</v>
      </c>
      <c r="E953" s="5">
        <f t="shared" ca="1" si="44"/>
        <v>0.87887276943405757</v>
      </c>
    </row>
    <row r="954" spans="3:5" x14ac:dyDescent="0.25">
      <c r="C954" s="4">
        <f t="shared" ca="1" si="42"/>
        <v>0.79579956550604825</v>
      </c>
      <c r="D954" s="4">
        <f t="shared" ca="1" si="43"/>
        <v>0.61351797143057174</v>
      </c>
      <c r="E954" s="5">
        <f t="shared" ca="1" si="44"/>
        <v>1.40931753693662</v>
      </c>
    </row>
    <row r="955" spans="3:5" x14ac:dyDescent="0.25">
      <c r="C955" s="4">
        <f t="shared" ca="1" si="42"/>
        <v>0.63911937750213299</v>
      </c>
      <c r="D955" s="4">
        <f t="shared" ca="1" si="43"/>
        <v>0.44672027803426323</v>
      </c>
      <c r="E955" s="5">
        <f t="shared" ca="1" si="44"/>
        <v>1.0858396555363963</v>
      </c>
    </row>
    <row r="956" spans="3:5" x14ac:dyDescent="0.25">
      <c r="C956" s="4">
        <f t="shared" ca="1" si="42"/>
        <v>0.69649740529040405</v>
      </c>
      <c r="D956" s="4">
        <f t="shared" ca="1" si="43"/>
        <v>5.8834603116270069E-2</v>
      </c>
      <c r="E956" s="5">
        <f t="shared" ca="1" si="44"/>
        <v>0.75533200840667414</v>
      </c>
    </row>
    <row r="957" spans="3:5" x14ac:dyDescent="0.25">
      <c r="C957" s="4">
        <f t="shared" ca="1" si="42"/>
        <v>0.65026807617005955</v>
      </c>
      <c r="D957" s="4">
        <f t="shared" ca="1" si="43"/>
        <v>0.26934616758774049</v>
      </c>
      <c r="E957" s="5">
        <f t="shared" ca="1" si="44"/>
        <v>0.9196142437578001</v>
      </c>
    </row>
    <row r="958" spans="3:5" x14ac:dyDescent="0.25">
      <c r="C958" s="4">
        <f t="shared" ca="1" si="42"/>
        <v>0.37295350137576816</v>
      </c>
      <c r="D958" s="4">
        <f t="shared" ca="1" si="43"/>
        <v>6.0544619507595619E-2</v>
      </c>
      <c r="E958" s="5">
        <f t="shared" ca="1" si="44"/>
        <v>0.43349812088336376</v>
      </c>
    </row>
    <row r="959" spans="3:5" x14ac:dyDescent="0.25">
      <c r="C959" s="4">
        <f t="shared" ca="1" si="42"/>
        <v>0.86552469448694225</v>
      </c>
      <c r="D959" s="4">
        <f t="shared" ca="1" si="43"/>
        <v>0.73780955852729513</v>
      </c>
      <c r="E959" s="5">
        <f t="shared" ca="1" si="44"/>
        <v>1.6033342530142374</v>
      </c>
    </row>
    <row r="960" spans="3:5" x14ac:dyDescent="0.25">
      <c r="C960" s="4">
        <f t="shared" ca="1" si="42"/>
        <v>0.62839289783097507</v>
      </c>
      <c r="D960" s="4">
        <f t="shared" ca="1" si="43"/>
        <v>0.41772533548759916</v>
      </c>
      <c r="E960" s="5">
        <f t="shared" ca="1" si="44"/>
        <v>1.0461182333185741</v>
      </c>
    </row>
    <row r="961" spans="3:5" x14ac:dyDescent="0.25">
      <c r="C961" s="4">
        <f t="shared" ca="1" si="42"/>
        <v>0.45596216451137989</v>
      </c>
      <c r="D961" s="4">
        <f t="shared" ca="1" si="43"/>
        <v>0.20245465304695709</v>
      </c>
      <c r="E961" s="5">
        <f t="shared" ca="1" si="44"/>
        <v>0.65841681755833692</v>
      </c>
    </row>
    <row r="962" spans="3:5" x14ac:dyDescent="0.25">
      <c r="C962" s="4">
        <f t="shared" ca="1" si="42"/>
        <v>9.1648139409606214E-2</v>
      </c>
      <c r="D962" s="4">
        <f t="shared" ca="1" si="43"/>
        <v>3.1561839303986303E-2</v>
      </c>
      <c r="E962" s="5">
        <f t="shared" ca="1" si="44"/>
        <v>0.12320997871359252</v>
      </c>
    </row>
    <row r="963" spans="3:5" x14ac:dyDescent="0.25">
      <c r="C963" s="4">
        <f t="shared" ca="1" si="42"/>
        <v>0.91147843785076632</v>
      </c>
      <c r="D963" s="4">
        <f t="shared" ca="1" si="43"/>
        <v>0.79842143472493488</v>
      </c>
      <c r="E963" s="5">
        <f t="shared" ca="1" si="44"/>
        <v>1.7098998725757011</v>
      </c>
    </row>
    <row r="964" spans="3:5" x14ac:dyDescent="0.25">
      <c r="C964" s="4">
        <f t="shared" ref="C964:C1027" ca="1" si="45">SQRT( RAND() )</f>
        <v>0.95404361093705792</v>
      </c>
      <c r="D964" s="4">
        <f t="shared" ref="D964:D1027" ca="1" si="46">C964*RAND()</f>
        <v>0.91392682232591793</v>
      </c>
      <c r="E964" s="5">
        <f t="shared" ref="E964:E1027" ca="1" si="47">C964+D964</f>
        <v>1.8679704332629758</v>
      </c>
    </row>
    <row r="965" spans="3:5" x14ac:dyDescent="0.25">
      <c r="C965" s="4">
        <f t="shared" ca="1" si="45"/>
        <v>0.73856727586534399</v>
      </c>
      <c r="D965" s="4">
        <f t="shared" ca="1" si="46"/>
        <v>0.44252135826711803</v>
      </c>
      <c r="E965" s="5">
        <f t="shared" ca="1" si="47"/>
        <v>1.181088634132462</v>
      </c>
    </row>
    <row r="966" spans="3:5" x14ac:dyDescent="0.25">
      <c r="C966" s="4">
        <f t="shared" ca="1" si="45"/>
        <v>0.79984664451309473</v>
      </c>
      <c r="D966" s="4">
        <f t="shared" ca="1" si="46"/>
        <v>0.47238600603769898</v>
      </c>
      <c r="E966" s="5">
        <f t="shared" ca="1" si="47"/>
        <v>1.2722326505507937</v>
      </c>
    </row>
    <row r="967" spans="3:5" x14ac:dyDescent="0.25">
      <c r="C967" s="4">
        <f t="shared" ca="1" si="45"/>
        <v>0.81607653673786218</v>
      </c>
      <c r="D967" s="4">
        <f t="shared" ca="1" si="46"/>
        <v>0.69208002877908581</v>
      </c>
      <c r="E967" s="5">
        <f t="shared" ca="1" si="47"/>
        <v>1.508156565516948</v>
      </c>
    </row>
    <row r="968" spans="3:5" x14ac:dyDescent="0.25">
      <c r="C968" s="4">
        <f t="shared" ca="1" si="45"/>
        <v>0.85884683727186772</v>
      </c>
      <c r="D968" s="4">
        <f t="shared" ca="1" si="46"/>
        <v>0.34857552328615821</v>
      </c>
      <c r="E968" s="5">
        <f t="shared" ca="1" si="47"/>
        <v>1.2074223605580259</v>
      </c>
    </row>
    <row r="969" spans="3:5" x14ac:dyDescent="0.25">
      <c r="C969" s="4">
        <f t="shared" ca="1" si="45"/>
        <v>0.89722962108001192</v>
      </c>
      <c r="D969" s="4">
        <f t="shared" ca="1" si="46"/>
        <v>0.58226232155831914</v>
      </c>
      <c r="E969" s="5">
        <f t="shared" ca="1" si="47"/>
        <v>1.4794919426383311</v>
      </c>
    </row>
    <row r="970" spans="3:5" x14ac:dyDescent="0.25">
      <c r="C970" s="4">
        <f t="shared" ca="1" si="45"/>
        <v>0.51586915087681362</v>
      </c>
      <c r="D970" s="4">
        <f t="shared" ca="1" si="46"/>
        <v>0.25470401582572105</v>
      </c>
      <c r="E970" s="5">
        <f t="shared" ca="1" si="47"/>
        <v>0.77057316670253462</v>
      </c>
    </row>
    <row r="971" spans="3:5" x14ac:dyDescent="0.25">
      <c r="C971" s="4">
        <f t="shared" ca="1" si="45"/>
        <v>0.89724888670389802</v>
      </c>
      <c r="D971" s="4">
        <f t="shared" ca="1" si="46"/>
        <v>0.58934120206245033</v>
      </c>
      <c r="E971" s="5">
        <f t="shared" ca="1" si="47"/>
        <v>1.4865900887663483</v>
      </c>
    </row>
    <row r="972" spans="3:5" x14ac:dyDescent="0.25">
      <c r="C972" s="4">
        <f t="shared" ca="1" si="45"/>
        <v>0.88364727612161786</v>
      </c>
      <c r="D972" s="4">
        <f t="shared" ca="1" si="46"/>
        <v>0.64402254641549961</v>
      </c>
      <c r="E972" s="5">
        <f t="shared" ca="1" si="47"/>
        <v>1.5276698225371175</v>
      </c>
    </row>
    <row r="973" spans="3:5" x14ac:dyDescent="0.25">
      <c r="C973" s="4">
        <f t="shared" ca="1" si="45"/>
        <v>0.20307454870117275</v>
      </c>
      <c r="D973" s="4">
        <f t="shared" ca="1" si="46"/>
        <v>0.10106566102529949</v>
      </c>
      <c r="E973" s="5">
        <f t="shared" ca="1" si="47"/>
        <v>0.30414020972647227</v>
      </c>
    </row>
    <row r="974" spans="3:5" x14ac:dyDescent="0.25">
      <c r="C974" s="4">
        <f t="shared" ca="1" si="45"/>
        <v>0.7628361250987129</v>
      </c>
      <c r="D974" s="4">
        <f t="shared" ca="1" si="46"/>
        <v>0.24140477173124592</v>
      </c>
      <c r="E974" s="5">
        <f t="shared" ca="1" si="47"/>
        <v>1.0042408968299588</v>
      </c>
    </row>
    <row r="975" spans="3:5" x14ac:dyDescent="0.25">
      <c r="C975" s="4">
        <f t="shared" ca="1" si="45"/>
        <v>0.69837477351752308</v>
      </c>
      <c r="D975" s="4">
        <f t="shared" ca="1" si="46"/>
        <v>0.64055930225375268</v>
      </c>
      <c r="E975" s="5">
        <f t="shared" ca="1" si="47"/>
        <v>1.3389340757712758</v>
      </c>
    </row>
    <row r="976" spans="3:5" x14ac:dyDescent="0.25">
      <c r="C976" s="4">
        <f t="shared" ca="1" si="45"/>
        <v>0.82165394651399015</v>
      </c>
      <c r="D976" s="4">
        <f t="shared" ca="1" si="46"/>
        <v>0.13537080132607737</v>
      </c>
      <c r="E976" s="5">
        <f t="shared" ca="1" si="47"/>
        <v>0.95702474784006752</v>
      </c>
    </row>
    <row r="977" spans="3:5" x14ac:dyDescent="0.25">
      <c r="C977" s="4">
        <f t="shared" ca="1" si="45"/>
        <v>0.93473191440109549</v>
      </c>
      <c r="D977" s="4">
        <f t="shared" ca="1" si="46"/>
        <v>7.6315833988149839E-2</v>
      </c>
      <c r="E977" s="5">
        <f t="shared" ca="1" si="47"/>
        <v>1.0110477483892453</v>
      </c>
    </row>
    <row r="978" spans="3:5" x14ac:dyDescent="0.25">
      <c r="C978" s="4">
        <f t="shared" ca="1" si="45"/>
        <v>0.48149682594528453</v>
      </c>
      <c r="D978" s="4">
        <f t="shared" ca="1" si="46"/>
        <v>0.41635001159618956</v>
      </c>
      <c r="E978" s="5">
        <f t="shared" ca="1" si="47"/>
        <v>0.8978468375414741</v>
      </c>
    </row>
    <row r="979" spans="3:5" x14ac:dyDescent="0.25">
      <c r="C979" s="4">
        <f t="shared" ca="1" si="45"/>
        <v>0.76746077653667422</v>
      </c>
      <c r="D979" s="4">
        <f t="shared" ca="1" si="46"/>
        <v>1.6199405279059477E-2</v>
      </c>
      <c r="E979" s="5">
        <f t="shared" ca="1" si="47"/>
        <v>0.78366018181573371</v>
      </c>
    </row>
    <row r="980" spans="3:5" x14ac:dyDescent="0.25">
      <c r="C980" s="4">
        <f t="shared" ca="1" si="45"/>
        <v>0.76802830663283017</v>
      </c>
      <c r="D980" s="4">
        <f t="shared" ca="1" si="46"/>
        <v>0.58342397026697101</v>
      </c>
      <c r="E980" s="5">
        <f t="shared" ca="1" si="47"/>
        <v>1.3514522768998012</v>
      </c>
    </row>
    <row r="981" spans="3:5" x14ac:dyDescent="0.25">
      <c r="C981" s="4">
        <f t="shared" ca="1" si="45"/>
        <v>0.59998090363034839</v>
      </c>
      <c r="D981" s="4">
        <f t="shared" ca="1" si="46"/>
        <v>0.26082424349641087</v>
      </c>
      <c r="E981" s="5">
        <f t="shared" ca="1" si="47"/>
        <v>0.86080514712675926</v>
      </c>
    </row>
    <row r="982" spans="3:5" x14ac:dyDescent="0.25">
      <c r="C982" s="4">
        <f t="shared" ca="1" si="45"/>
        <v>0.63355316559303332</v>
      </c>
      <c r="D982" s="4">
        <f t="shared" ca="1" si="46"/>
        <v>0.38503800163007035</v>
      </c>
      <c r="E982" s="5">
        <f t="shared" ca="1" si="47"/>
        <v>1.0185911672231036</v>
      </c>
    </row>
    <row r="983" spans="3:5" x14ac:dyDescent="0.25">
      <c r="C983" s="4">
        <f t="shared" ca="1" si="45"/>
        <v>0.90005941719966209</v>
      </c>
      <c r="D983" s="4">
        <f t="shared" ca="1" si="46"/>
        <v>7.1064558683350279E-2</v>
      </c>
      <c r="E983" s="5">
        <f t="shared" ca="1" si="47"/>
        <v>0.97112397588301236</v>
      </c>
    </row>
    <row r="984" spans="3:5" x14ac:dyDescent="0.25">
      <c r="C984" s="4">
        <f t="shared" ca="1" si="45"/>
        <v>0.90271187360124072</v>
      </c>
      <c r="D984" s="4">
        <f t="shared" ca="1" si="46"/>
        <v>0.71597821072507906</v>
      </c>
      <c r="E984" s="5">
        <f t="shared" ca="1" si="47"/>
        <v>1.6186900843263197</v>
      </c>
    </row>
    <row r="985" spans="3:5" x14ac:dyDescent="0.25">
      <c r="C985" s="4">
        <f t="shared" ca="1" si="45"/>
        <v>0.96633810753576943</v>
      </c>
      <c r="D985" s="4">
        <f t="shared" ca="1" si="46"/>
        <v>0.6085829224485314</v>
      </c>
      <c r="E985" s="5">
        <f t="shared" ca="1" si="47"/>
        <v>1.5749210299843008</v>
      </c>
    </row>
    <row r="986" spans="3:5" x14ac:dyDescent="0.25">
      <c r="C986" s="4">
        <f t="shared" ca="1" si="45"/>
        <v>0.57408513358701785</v>
      </c>
      <c r="D986" s="4">
        <f t="shared" ca="1" si="46"/>
        <v>0.36970026136617656</v>
      </c>
      <c r="E986" s="5">
        <f t="shared" ca="1" si="47"/>
        <v>0.94378539495319447</v>
      </c>
    </row>
    <row r="987" spans="3:5" x14ac:dyDescent="0.25">
      <c r="C987" s="4">
        <f t="shared" ca="1" si="45"/>
        <v>0.73269259188599112</v>
      </c>
      <c r="D987" s="4">
        <f t="shared" ca="1" si="46"/>
        <v>0.51620400418357104</v>
      </c>
      <c r="E987" s="5">
        <f t="shared" ca="1" si="47"/>
        <v>1.2488965960695622</v>
      </c>
    </row>
    <row r="988" spans="3:5" x14ac:dyDescent="0.25">
      <c r="C988" s="4">
        <f t="shared" ca="1" si="45"/>
        <v>0.72301573794317853</v>
      </c>
      <c r="D988" s="4">
        <f t="shared" ca="1" si="46"/>
        <v>0.1499690677399218</v>
      </c>
      <c r="E988" s="5">
        <f t="shared" ca="1" si="47"/>
        <v>0.87298480568310033</v>
      </c>
    </row>
    <row r="989" spans="3:5" x14ac:dyDescent="0.25">
      <c r="C989" s="4">
        <f t="shared" ca="1" si="45"/>
        <v>0.95366707407847928</v>
      </c>
      <c r="D989" s="4">
        <f t="shared" ca="1" si="46"/>
        <v>0.30577824918598479</v>
      </c>
      <c r="E989" s="5">
        <f t="shared" ca="1" si="47"/>
        <v>1.259445323264464</v>
      </c>
    </row>
    <row r="990" spans="3:5" x14ac:dyDescent="0.25">
      <c r="C990" s="4">
        <f t="shared" ca="1" si="45"/>
        <v>0.6130491019942349</v>
      </c>
      <c r="D990" s="4">
        <f t="shared" ca="1" si="46"/>
        <v>2.562494118121347E-2</v>
      </c>
      <c r="E990" s="5">
        <f t="shared" ca="1" si="47"/>
        <v>0.6386740431754484</v>
      </c>
    </row>
    <row r="991" spans="3:5" x14ac:dyDescent="0.25">
      <c r="C991" s="4">
        <f t="shared" ca="1" si="45"/>
        <v>0.72954202744915697</v>
      </c>
      <c r="D991" s="4">
        <f t="shared" ca="1" si="46"/>
        <v>0.53201576728869293</v>
      </c>
      <c r="E991" s="5">
        <f t="shared" ca="1" si="47"/>
        <v>1.26155779473785</v>
      </c>
    </row>
    <row r="992" spans="3:5" x14ac:dyDescent="0.25">
      <c r="C992" s="4">
        <f t="shared" ca="1" si="45"/>
        <v>0.88339435219513152</v>
      </c>
      <c r="D992" s="4">
        <f t="shared" ca="1" si="46"/>
        <v>0.28878161812291653</v>
      </c>
      <c r="E992" s="5">
        <f t="shared" ca="1" si="47"/>
        <v>1.1721759703180481</v>
      </c>
    </row>
    <row r="993" spans="3:5" x14ac:dyDescent="0.25">
      <c r="C993" s="4">
        <f t="shared" ca="1" si="45"/>
        <v>0.60019521226321282</v>
      </c>
      <c r="D993" s="4">
        <f t="shared" ca="1" si="46"/>
        <v>0.20981791195217156</v>
      </c>
      <c r="E993" s="5">
        <f t="shared" ca="1" si="47"/>
        <v>0.81001312421538441</v>
      </c>
    </row>
    <row r="994" spans="3:5" x14ac:dyDescent="0.25">
      <c r="C994" s="4">
        <f t="shared" ca="1" si="45"/>
        <v>0.97507220974914577</v>
      </c>
      <c r="D994" s="4">
        <f t="shared" ca="1" si="46"/>
        <v>0.50215180806333171</v>
      </c>
      <c r="E994" s="5">
        <f t="shared" ca="1" si="47"/>
        <v>1.4772240178124774</v>
      </c>
    </row>
    <row r="995" spans="3:5" x14ac:dyDescent="0.25">
      <c r="C995" s="4">
        <f t="shared" ca="1" si="45"/>
        <v>0.62346822082334752</v>
      </c>
      <c r="D995" s="4">
        <f t="shared" ca="1" si="46"/>
        <v>0.13394380593564778</v>
      </c>
      <c r="E995" s="5">
        <f t="shared" ca="1" si="47"/>
        <v>0.75741202675899533</v>
      </c>
    </row>
    <row r="996" spans="3:5" x14ac:dyDescent="0.25">
      <c r="C996" s="4">
        <f t="shared" ca="1" si="45"/>
        <v>0.89628975816206691</v>
      </c>
      <c r="D996" s="4">
        <f t="shared" ca="1" si="46"/>
        <v>0.8172589101217963</v>
      </c>
      <c r="E996" s="5">
        <f t="shared" ca="1" si="47"/>
        <v>1.7135486682838632</v>
      </c>
    </row>
    <row r="997" spans="3:5" x14ac:dyDescent="0.25">
      <c r="C997" s="4">
        <f t="shared" ca="1" si="45"/>
        <v>0.68358941894821879</v>
      </c>
      <c r="D997" s="4">
        <f t="shared" ca="1" si="46"/>
        <v>0.64168362313098015</v>
      </c>
      <c r="E997" s="5">
        <f t="shared" ca="1" si="47"/>
        <v>1.3252730420791989</v>
      </c>
    </row>
    <row r="998" spans="3:5" x14ac:dyDescent="0.25">
      <c r="C998" s="4">
        <f t="shared" ca="1" si="45"/>
        <v>0.44665220300618075</v>
      </c>
      <c r="D998" s="4">
        <f t="shared" ca="1" si="46"/>
        <v>8.984911758621425E-2</v>
      </c>
      <c r="E998" s="5">
        <f t="shared" ca="1" si="47"/>
        <v>0.53650132059239497</v>
      </c>
    </row>
    <row r="999" spans="3:5" x14ac:dyDescent="0.25">
      <c r="C999" s="4">
        <f t="shared" ca="1" si="45"/>
        <v>0.53788986169888597</v>
      </c>
      <c r="D999" s="4">
        <f t="shared" ca="1" si="46"/>
        <v>0.48264736200328479</v>
      </c>
      <c r="E999" s="5">
        <f t="shared" ca="1" si="47"/>
        <v>1.0205372237021708</v>
      </c>
    </row>
    <row r="1000" spans="3:5" x14ac:dyDescent="0.25">
      <c r="C1000" s="4">
        <f t="shared" ca="1" si="45"/>
        <v>0.35337958373964945</v>
      </c>
      <c r="D1000" s="4">
        <f t="shared" ca="1" si="46"/>
        <v>0.19316393313944985</v>
      </c>
      <c r="E1000" s="5">
        <f t="shared" ca="1" si="47"/>
        <v>0.5465435168790993</v>
      </c>
    </row>
    <row r="1001" spans="3:5" x14ac:dyDescent="0.25">
      <c r="C1001" s="4">
        <f t="shared" ca="1" si="45"/>
        <v>0.78842514289710264</v>
      </c>
      <c r="D1001" s="4">
        <f t="shared" ca="1" si="46"/>
        <v>0.74339270565403537</v>
      </c>
      <c r="E1001" s="5">
        <f t="shared" ca="1" si="47"/>
        <v>1.531817848551138</v>
      </c>
    </row>
    <row r="1002" spans="3:5" x14ac:dyDescent="0.25">
      <c r="C1002" s="4">
        <f t="shared" ca="1" si="45"/>
        <v>0.43772507638399338</v>
      </c>
      <c r="D1002" s="4">
        <f t="shared" ca="1" si="46"/>
        <v>9.697604532063947E-2</v>
      </c>
      <c r="E1002" s="5">
        <f t="shared" ca="1" si="47"/>
        <v>0.53470112170463291</v>
      </c>
    </row>
    <row r="1003" spans="3:5" x14ac:dyDescent="0.25">
      <c r="C1003" s="4">
        <f t="shared" ca="1" si="45"/>
        <v>0.4538637116013125</v>
      </c>
      <c r="D1003" s="4">
        <f t="shared" ca="1" si="46"/>
        <v>0.19758166801127966</v>
      </c>
      <c r="E1003" s="5">
        <f t="shared" ca="1" si="47"/>
        <v>0.65144537961259219</v>
      </c>
    </row>
    <row r="1004" spans="3:5" x14ac:dyDescent="0.25">
      <c r="C1004" s="4">
        <f t="shared" ca="1" si="45"/>
        <v>0.44302572420542358</v>
      </c>
      <c r="D1004" s="4">
        <f t="shared" ca="1" si="46"/>
        <v>3.9841953459702269E-2</v>
      </c>
      <c r="E1004" s="5">
        <f t="shared" ca="1" si="47"/>
        <v>0.48286767766512584</v>
      </c>
    </row>
    <row r="1005" spans="3:5" x14ac:dyDescent="0.25">
      <c r="C1005" s="4">
        <f t="shared" ca="1" si="45"/>
        <v>0.997525051397671</v>
      </c>
      <c r="D1005" s="4">
        <f t="shared" ca="1" si="46"/>
        <v>0.68482000693856537</v>
      </c>
      <c r="E1005" s="5">
        <f t="shared" ca="1" si="47"/>
        <v>1.6823450583362365</v>
      </c>
    </row>
    <row r="1006" spans="3:5" x14ac:dyDescent="0.25">
      <c r="C1006" s="4">
        <f t="shared" ca="1" si="45"/>
        <v>0.75541299372536241</v>
      </c>
      <c r="D1006" s="4">
        <f t="shared" ca="1" si="46"/>
        <v>0.25506040523841972</v>
      </c>
      <c r="E1006" s="5">
        <f t="shared" ca="1" si="47"/>
        <v>1.0104733989637822</v>
      </c>
    </row>
    <row r="1007" spans="3:5" x14ac:dyDescent="0.25">
      <c r="C1007" s="4">
        <f t="shared" ca="1" si="45"/>
        <v>0.88963351322163176</v>
      </c>
      <c r="D1007" s="4">
        <f t="shared" ca="1" si="46"/>
        <v>0.58156486582643196</v>
      </c>
      <c r="E1007" s="5">
        <f t="shared" ca="1" si="47"/>
        <v>1.4711983790480638</v>
      </c>
    </row>
    <row r="1008" spans="3:5" x14ac:dyDescent="0.25">
      <c r="C1008" s="4">
        <f t="shared" ca="1" si="45"/>
        <v>0.710903607214869</v>
      </c>
      <c r="D1008" s="4">
        <f t="shared" ca="1" si="46"/>
        <v>9.9046782444802084E-2</v>
      </c>
      <c r="E1008" s="5">
        <f t="shared" ca="1" si="47"/>
        <v>0.80995038965967114</v>
      </c>
    </row>
    <row r="1009" spans="3:5" x14ac:dyDescent="0.25">
      <c r="C1009" s="4">
        <f t="shared" ca="1" si="45"/>
        <v>0.46592103489628639</v>
      </c>
      <c r="D1009" s="4">
        <f t="shared" ca="1" si="46"/>
        <v>0.3209229253117904</v>
      </c>
      <c r="E1009" s="5">
        <f t="shared" ca="1" si="47"/>
        <v>0.78684396020807679</v>
      </c>
    </row>
    <row r="1010" spans="3:5" x14ac:dyDescent="0.25">
      <c r="C1010" s="4">
        <f t="shared" ca="1" si="45"/>
        <v>0.97486872682753867</v>
      </c>
      <c r="D1010" s="4">
        <f t="shared" ca="1" si="46"/>
        <v>0.47058091442056071</v>
      </c>
      <c r="E1010" s="5">
        <f t="shared" ca="1" si="47"/>
        <v>1.4454496412480995</v>
      </c>
    </row>
    <row r="1011" spans="3:5" x14ac:dyDescent="0.25">
      <c r="C1011" s="4">
        <f t="shared" ca="1" si="45"/>
        <v>0.79186489106872071</v>
      </c>
      <c r="D1011" s="4">
        <f t="shared" ca="1" si="46"/>
        <v>0.6499346378820825</v>
      </c>
      <c r="E1011" s="5">
        <f t="shared" ca="1" si="47"/>
        <v>1.4417995289508032</v>
      </c>
    </row>
    <row r="1012" spans="3:5" x14ac:dyDescent="0.25">
      <c r="C1012" s="4">
        <f t="shared" ca="1" si="45"/>
        <v>0.8961301857993903</v>
      </c>
      <c r="D1012" s="4">
        <f t="shared" ca="1" si="46"/>
        <v>6.791706563271252E-2</v>
      </c>
      <c r="E1012" s="5">
        <f t="shared" ca="1" si="47"/>
        <v>0.96404725143210279</v>
      </c>
    </row>
    <row r="1013" spans="3:5" x14ac:dyDescent="0.25">
      <c r="C1013" s="4">
        <f t="shared" ca="1" si="45"/>
        <v>0.70539035600985467</v>
      </c>
      <c r="D1013" s="4">
        <f t="shared" ca="1" si="46"/>
        <v>0.61498238458271748</v>
      </c>
      <c r="E1013" s="5">
        <f t="shared" ca="1" si="47"/>
        <v>1.320372740592572</v>
      </c>
    </row>
    <row r="1014" spans="3:5" x14ac:dyDescent="0.25">
      <c r="C1014" s="4">
        <f t="shared" ca="1" si="45"/>
        <v>0.59937635117165078</v>
      </c>
      <c r="D1014" s="4">
        <f t="shared" ca="1" si="46"/>
        <v>0.1505112242719579</v>
      </c>
      <c r="E1014" s="5">
        <f t="shared" ca="1" si="47"/>
        <v>0.74988757544360873</v>
      </c>
    </row>
    <row r="1015" spans="3:5" x14ac:dyDescent="0.25">
      <c r="C1015" s="4">
        <f t="shared" ca="1" si="45"/>
        <v>0.22970609315225496</v>
      </c>
      <c r="D1015" s="4">
        <f t="shared" ca="1" si="46"/>
        <v>3.9663242992911289E-2</v>
      </c>
      <c r="E1015" s="5">
        <f t="shared" ca="1" si="47"/>
        <v>0.26936933614516623</v>
      </c>
    </row>
    <row r="1016" spans="3:5" x14ac:dyDescent="0.25">
      <c r="C1016" s="4">
        <f t="shared" ca="1" si="45"/>
        <v>0.56286042460056473</v>
      </c>
      <c r="D1016" s="4">
        <f t="shared" ca="1" si="46"/>
        <v>0.53670417442658702</v>
      </c>
      <c r="E1016" s="5">
        <f t="shared" ca="1" si="47"/>
        <v>1.0995645990271519</v>
      </c>
    </row>
    <row r="1017" spans="3:5" x14ac:dyDescent="0.25">
      <c r="C1017" s="4">
        <f t="shared" ca="1" si="45"/>
        <v>0.80334507577038494</v>
      </c>
      <c r="D1017" s="4">
        <f t="shared" ca="1" si="46"/>
        <v>0.24977732025437491</v>
      </c>
      <c r="E1017" s="5">
        <f t="shared" ca="1" si="47"/>
        <v>1.0531223960247598</v>
      </c>
    </row>
    <row r="1018" spans="3:5" x14ac:dyDescent="0.25">
      <c r="C1018" s="4">
        <f t="shared" ca="1" si="45"/>
        <v>0.94745456768510583</v>
      </c>
      <c r="D1018" s="4">
        <f t="shared" ca="1" si="46"/>
        <v>0.93535596283558653</v>
      </c>
      <c r="E1018" s="5">
        <f t="shared" ca="1" si="47"/>
        <v>1.8828105305206924</v>
      </c>
    </row>
    <row r="1019" spans="3:5" x14ac:dyDescent="0.25">
      <c r="C1019" s="4">
        <f t="shared" ca="1" si="45"/>
        <v>0.63318739382360378</v>
      </c>
      <c r="D1019" s="4">
        <f t="shared" ca="1" si="46"/>
        <v>0.16350577499632069</v>
      </c>
      <c r="E1019" s="5">
        <f t="shared" ca="1" si="47"/>
        <v>0.79669316881992447</v>
      </c>
    </row>
    <row r="1020" spans="3:5" x14ac:dyDescent="0.25">
      <c r="C1020" s="4">
        <f t="shared" ca="1" si="45"/>
        <v>0.78820200414061747</v>
      </c>
      <c r="D1020" s="4">
        <f t="shared" ca="1" si="46"/>
        <v>4.2699595853224893E-2</v>
      </c>
      <c r="E1020" s="5">
        <f t="shared" ca="1" si="47"/>
        <v>0.83090159999384239</v>
      </c>
    </row>
    <row r="1021" spans="3:5" x14ac:dyDescent="0.25">
      <c r="C1021" s="4">
        <f t="shared" ca="1" si="45"/>
        <v>0.63556926116283385</v>
      </c>
      <c r="D1021" s="4">
        <f t="shared" ca="1" si="46"/>
        <v>0.59349619198499548</v>
      </c>
      <c r="E1021" s="5">
        <f t="shared" ca="1" si="47"/>
        <v>1.2290654531478293</v>
      </c>
    </row>
    <row r="1022" spans="3:5" x14ac:dyDescent="0.25">
      <c r="C1022" s="4">
        <f t="shared" ca="1" si="45"/>
        <v>0.85057632762488977</v>
      </c>
      <c r="D1022" s="4">
        <f t="shared" ca="1" si="46"/>
        <v>6.3444662523119325E-2</v>
      </c>
      <c r="E1022" s="5">
        <f t="shared" ca="1" si="47"/>
        <v>0.91402099014800908</v>
      </c>
    </row>
    <row r="1023" spans="3:5" x14ac:dyDescent="0.25">
      <c r="C1023" s="4">
        <f t="shared" ca="1" si="45"/>
        <v>0.58555720272859579</v>
      </c>
      <c r="D1023" s="4">
        <f t="shared" ca="1" si="46"/>
        <v>8.5542347477609471E-2</v>
      </c>
      <c r="E1023" s="5">
        <f t="shared" ca="1" si="47"/>
        <v>0.67109955020620526</v>
      </c>
    </row>
    <row r="1024" spans="3:5" x14ac:dyDescent="0.25">
      <c r="C1024" s="4">
        <f t="shared" ca="1" si="45"/>
        <v>0.82264709518262169</v>
      </c>
      <c r="D1024" s="4">
        <f t="shared" ca="1" si="46"/>
        <v>0.33331552934991487</v>
      </c>
      <c r="E1024" s="5">
        <f t="shared" ca="1" si="47"/>
        <v>1.1559626245325365</v>
      </c>
    </row>
    <row r="1025" spans="3:5" x14ac:dyDescent="0.25">
      <c r="C1025" s="4">
        <f t="shared" ca="1" si="45"/>
        <v>0.28215789624840371</v>
      </c>
      <c r="D1025" s="4">
        <f t="shared" ca="1" si="46"/>
        <v>0.16649171120885523</v>
      </c>
      <c r="E1025" s="5">
        <f t="shared" ca="1" si="47"/>
        <v>0.4486496074572589</v>
      </c>
    </row>
    <row r="1026" spans="3:5" x14ac:dyDescent="0.25">
      <c r="C1026" s="4">
        <f t="shared" ca="1" si="45"/>
        <v>0.76347847384233514</v>
      </c>
      <c r="D1026" s="4">
        <f t="shared" ca="1" si="46"/>
        <v>0.60864872511381829</v>
      </c>
      <c r="E1026" s="5">
        <f t="shared" ca="1" si="47"/>
        <v>1.3721271989561534</v>
      </c>
    </row>
    <row r="1027" spans="3:5" x14ac:dyDescent="0.25">
      <c r="C1027" s="4">
        <f t="shared" ca="1" si="45"/>
        <v>0.46365257936773663</v>
      </c>
      <c r="D1027" s="4">
        <f t="shared" ca="1" si="46"/>
        <v>3.1181984159729094E-2</v>
      </c>
      <c r="E1027" s="5">
        <f t="shared" ca="1" si="47"/>
        <v>0.49483456352746574</v>
      </c>
    </row>
    <row r="1028" spans="3:5" x14ac:dyDescent="0.25">
      <c r="C1028" s="4">
        <f t="shared" ref="C1028:C1091" ca="1" si="48">SQRT( RAND() )</f>
        <v>0.92492681891161355</v>
      </c>
      <c r="D1028" s="4">
        <f t="shared" ref="D1028:D1091" ca="1" si="49">C1028*RAND()</f>
        <v>8.4493812612335642E-2</v>
      </c>
      <c r="E1028" s="5">
        <f t="shared" ref="E1028:E1091" ca="1" si="50">C1028+D1028</f>
        <v>1.0094206315239491</v>
      </c>
    </row>
    <row r="1029" spans="3:5" x14ac:dyDescent="0.25">
      <c r="C1029" s="4">
        <f t="shared" ca="1" si="48"/>
        <v>0.35948565430603152</v>
      </c>
      <c r="D1029" s="4">
        <f t="shared" ca="1" si="49"/>
        <v>3.8090531567676049E-2</v>
      </c>
      <c r="E1029" s="5">
        <f t="shared" ca="1" si="50"/>
        <v>0.39757618587370758</v>
      </c>
    </row>
    <row r="1030" spans="3:5" x14ac:dyDescent="0.25">
      <c r="C1030" s="4">
        <f t="shared" ca="1" si="48"/>
        <v>0.76812221155145433</v>
      </c>
      <c r="D1030" s="4">
        <f t="shared" ca="1" si="49"/>
        <v>0.2492515470613518</v>
      </c>
      <c r="E1030" s="5">
        <f t="shared" ca="1" si="50"/>
        <v>1.0173737586128062</v>
      </c>
    </row>
    <row r="1031" spans="3:5" x14ac:dyDescent="0.25">
      <c r="C1031" s="4">
        <f t="shared" ca="1" si="48"/>
        <v>0.97241127515504544</v>
      </c>
      <c r="D1031" s="4">
        <f t="shared" ca="1" si="49"/>
        <v>0.62711334523461382</v>
      </c>
      <c r="E1031" s="5">
        <f t="shared" ca="1" si="50"/>
        <v>1.5995246203896594</v>
      </c>
    </row>
    <row r="1032" spans="3:5" x14ac:dyDescent="0.25">
      <c r="C1032" s="4">
        <f t="shared" ca="1" si="48"/>
        <v>0.73906879257661628</v>
      </c>
      <c r="D1032" s="4">
        <f t="shared" ca="1" si="49"/>
        <v>1.6746080015267813E-3</v>
      </c>
      <c r="E1032" s="5">
        <f t="shared" ca="1" si="50"/>
        <v>0.74074340057814303</v>
      </c>
    </row>
    <row r="1033" spans="3:5" x14ac:dyDescent="0.25">
      <c r="C1033" s="4">
        <f t="shared" ca="1" si="48"/>
        <v>0.77069554302279153</v>
      </c>
      <c r="D1033" s="4">
        <f t="shared" ca="1" si="49"/>
        <v>0.73918448103492373</v>
      </c>
      <c r="E1033" s="5">
        <f t="shared" ca="1" si="50"/>
        <v>1.5098800240577153</v>
      </c>
    </row>
    <row r="1034" spans="3:5" x14ac:dyDescent="0.25">
      <c r="C1034" s="4">
        <f t="shared" ca="1" si="48"/>
        <v>0.65091293237445969</v>
      </c>
      <c r="D1034" s="4">
        <f t="shared" ca="1" si="49"/>
        <v>0.34878364231096765</v>
      </c>
      <c r="E1034" s="5">
        <f t="shared" ca="1" si="50"/>
        <v>0.99969657468542739</v>
      </c>
    </row>
    <row r="1035" spans="3:5" x14ac:dyDescent="0.25">
      <c r="C1035" s="4">
        <f t="shared" ca="1" si="48"/>
        <v>0.20268576918895778</v>
      </c>
      <c r="D1035" s="4">
        <f t="shared" ca="1" si="49"/>
        <v>5.1200569653241178E-2</v>
      </c>
      <c r="E1035" s="5">
        <f t="shared" ca="1" si="50"/>
        <v>0.25388633884219897</v>
      </c>
    </row>
    <row r="1036" spans="3:5" x14ac:dyDescent="0.25">
      <c r="C1036" s="4">
        <f t="shared" ca="1" si="48"/>
        <v>0.51611110055728326</v>
      </c>
      <c r="D1036" s="4">
        <f t="shared" ca="1" si="49"/>
        <v>0.3340339804053879</v>
      </c>
      <c r="E1036" s="5">
        <f t="shared" ca="1" si="50"/>
        <v>0.85014508096267116</v>
      </c>
    </row>
    <row r="1037" spans="3:5" x14ac:dyDescent="0.25">
      <c r="C1037" s="4">
        <f t="shared" ca="1" si="48"/>
        <v>0.61499393418672332</v>
      </c>
      <c r="D1037" s="4">
        <f t="shared" ca="1" si="49"/>
        <v>0.16770911155119131</v>
      </c>
      <c r="E1037" s="5">
        <f t="shared" ca="1" si="50"/>
        <v>0.7827030457379146</v>
      </c>
    </row>
    <row r="1038" spans="3:5" x14ac:dyDescent="0.25">
      <c r="C1038" s="4">
        <f t="shared" ca="1" si="48"/>
        <v>0.58823972189835183</v>
      </c>
      <c r="D1038" s="4">
        <f t="shared" ca="1" si="49"/>
        <v>0.46518682712893394</v>
      </c>
      <c r="E1038" s="5">
        <f t="shared" ca="1" si="50"/>
        <v>1.0534265490272858</v>
      </c>
    </row>
    <row r="1039" spans="3:5" x14ac:dyDescent="0.25">
      <c r="C1039" s="4">
        <f t="shared" ca="1" si="48"/>
        <v>0.90693666094342984</v>
      </c>
      <c r="D1039" s="4">
        <f t="shared" ca="1" si="49"/>
        <v>0.87542513717554116</v>
      </c>
      <c r="E1039" s="5">
        <f t="shared" ca="1" si="50"/>
        <v>1.782361798118971</v>
      </c>
    </row>
    <row r="1040" spans="3:5" x14ac:dyDescent="0.25">
      <c r="C1040" s="4">
        <f t="shared" ca="1" si="48"/>
        <v>0.7367479360280409</v>
      </c>
      <c r="D1040" s="4">
        <f t="shared" ca="1" si="49"/>
        <v>2.3695486381948825E-2</v>
      </c>
      <c r="E1040" s="5">
        <f t="shared" ca="1" si="50"/>
        <v>0.76044342240998974</v>
      </c>
    </row>
    <row r="1041" spans="3:5" x14ac:dyDescent="0.25">
      <c r="C1041" s="4">
        <f t="shared" ca="1" si="48"/>
        <v>0.66065477191617195</v>
      </c>
      <c r="D1041" s="4">
        <f t="shared" ca="1" si="49"/>
        <v>0.37930542220031072</v>
      </c>
      <c r="E1041" s="5">
        <f t="shared" ca="1" si="50"/>
        <v>1.0399601941164827</v>
      </c>
    </row>
    <row r="1042" spans="3:5" x14ac:dyDescent="0.25">
      <c r="C1042" s="4">
        <f t="shared" ca="1" si="48"/>
        <v>0.36275628647333852</v>
      </c>
      <c r="D1042" s="4">
        <f t="shared" ca="1" si="49"/>
        <v>0.17153968962895513</v>
      </c>
      <c r="E1042" s="5">
        <f t="shared" ca="1" si="50"/>
        <v>0.53429597610229362</v>
      </c>
    </row>
    <row r="1043" spans="3:5" x14ac:dyDescent="0.25">
      <c r="C1043" s="4">
        <f t="shared" ca="1" si="48"/>
        <v>0.920899146754383</v>
      </c>
      <c r="D1043" s="4">
        <f t="shared" ca="1" si="49"/>
        <v>0.44775450253505483</v>
      </c>
      <c r="E1043" s="5">
        <f t="shared" ca="1" si="50"/>
        <v>1.3686536492894379</v>
      </c>
    </row>
    <row r="1044" spans="3:5" x14ac:dyDescent="0.25">
      <c r="C1044" s="4">
        <f t="shared" ca="1" si="48"/>
        <v>0.22694496865502356</v>
      </c>
      <c r="D1044" s="4">
        <f t="shared" ca="1" si="49"/>
        <v>3.8098611796585226E-2</v>
      </c>
      <c r="E1044" s="5">
        <f t="shared" ca="1" si="50"/>
        <v>0.26504358045160881</v>
      </c>
    </row>
    <row r="1045" spans="3:5" x14ac:dyDescent="0.25">
      <c r="C1045" s="4">
        <f t="shared" ca="1" si="48"/>
        <v>0.88934541973833248</v>
      </c>
      <c r="D1045" s="4">
        <f t="shared" ca="1" si="49"/>
        <v>0.84832700394817462</v>
      </c>
      <c r="E1045" s="5">
        <f t="shared" ca="1" si="50"/>
        <v>1.7376724236865071</v>
      </c>
    </row>
    <row r="1046" spans="3:5" x14ac:dyDescent="0.25">
      <c r="C1046" s="4">
        <f t="shared" ca="1" si="48"/>
        <v>0.20400047062968824</v>
      </c>
      <c r="D1046" s="4">
        <f t="shared" ca="1" si="49"/>
        <v>0.19019950003698927</v>
      </c>
      <c r="E1046" s="5">
        <f t="shared" ca="1" si="50"/>
        <v>0.3941999706666775</v>
      </c>
    </row>
    <row r="1047" spans="3:5" x14ac:dyDescent="0.25">
      <c r="C1047" s="4">
        <f t="shared" ca="1" si="48"/>
        <v>0.82047683913318892</v>
      </c>
      <c r="D1047" s="4">
        <f t="shared" ca="1" si="49"/>
        <v>0.50628254730069844</v>
      </c>
      <c r="E1047" s="5">
        <f t="shared" ca="1" si="50"/>
        <v>1.3267593864338874</v>
      </c>
    </row>
    <row r="1048" spans="3:5" x14ac:dyDescent="0.25">
      <c r="C1048" s="4">
        <f t="shared" ca="1" si="48"/>
        <v>0.6220729767888622</v>
      </c>
      <c r="D1048" s="4">
        <f t="shared" ca="1" si="49"/>
        <v>0.44280180360138621</v>
      </c>
      <c r="E1048" s="5">
        <f t="shared" ca="1" si="50"/>
        <v>1.0648747803902485</v>
      </c>
    </row>
    <row r="1049" spans="3:5" x14ac:dyDescent="0.25">
      <c r="C1049" s="4">
        <f t="shared" ca="1" si="48"/>
        <v>0.75839792268933814</v>
      </c>
      <c r="D1049" s="4">
        <f t="shared" ca="1" si="49"/>
        <v>0.33237338742961298</v>
      </c>
      <c r="E1049" s="5">
        <f t="shared" ca="1" si="50"/>
        <v>1.0907713101189511</v>
      </c>
    </row>
    <row r="1050" spans="3:5" x14ac:dyDescent="0.25">
      <c r="C1050" s="4">
        <f t="shared" ca="1" si="48"/>
        <v>0.91456713477683116</v>
      </c>
      <c r="D1050" s="4">
        <f t="shared" ca="1" si="49"/>
        <v>0.39224061788938147</v>
      </c>
      <c r="E1050" s="5">
        <f t="shared" ca="1" si="50"/>
        <v>1.3068077526662125</v>
      </c>
    </row>
    <row r="1051" spans="3:5" x14ac:dyDescent="0.25">
      <c r="C1051" s="4">
        <f t="shared" ca="1" si="48"/>
        <v>0.5158345695381108</v>
      </c>
      <c r="D1051" s="4">
        <f t="shared" ca="1" si="49"/>
        <v>0.49857588215585963</v>
      </c>
      <c r="E1051" s="5">
        <f t="shared" ca="1" si="50"/>
        <v>1.0144104516939705</v>
      </c>
    </row>
    <row r="1052" spans="3:5" x14ac:dyDescent="0.25">
      <c r="C1052" s="4">
        <f t="shared" ca="1" si="48"/>
        <v>0.75570731002358493</v>
      </c>
      <c r="D1052" s="4">
        <f t="shared" ca="1" si="49"/>
        <v>0.27266779609383907</v>
      </c>
      <c r="E1052" s="5">
        <f t="shared" ca="1" si="50"/>
        <v>1.028375106117424</v>
      </c>
    </row>
    <row r="1053" spans="3:5" x14ac:dyDescent="0.25">
      <c r="C1053" s="4">
        <f t="shared" ca="1" si="48"/>
        <v>0.89207473443646901</v>
      </c>
      <c r="D1053" s="4">
        <f t="shared" ca="1" si="49"/>
        <v>0.25368963660429333</v>
      </c>
      <c r="E1053" s="5">
        <f t="shared" ca="1" si="50"/>
        <v>1.1457643710407623</v>
      </c>
    </row>
    <row r="1054" spans="3:5" x14ac:dyDescent="0.25">
      <c r="C1054" s="4">
        <f t="shared" ca="1" si="48"/>
        <v>0.87433973766932704</v>
      </c>
      <c r="D1054" s="4">
        <f t="shared" ca="1" si="49"/>
        <v>0.81798088199749164</v>
      </c>
      <c r="E1054" s="5">
        <f t="shared" ca="1" si="50"/>
        <v>1.6923206196668188</v>
      </c>
    </row>
    <row r="1055" spans="3:5" x14ac:dyDescent="0.25">
      <c r="C1055" s="4">
        <f t="shared" ca="1" si="48"/>
        <v>0.78375173923366337</v>
      </c>
      <c r="D1055" s="4">
        <f t="shared" ca="1" si="49"/>
        <v>0.48454169843300648</v>
      </c>
      <c r="E1055" s="5">
        <f t="shared" ca="1" si="50"/>
        <v>1.2682934376666699</v>
      </c>
    </row>
    <row r="1056" spans="3:5" x14ac:dyDescent="0.25">
      <c r="C1056" s="4">
        <f t="shared" ca="1" si="48"/>
        <v>0.9487868089957997</v>
      </c>
      <c r="D1056" s="4">
        <f t="shared" ca="1" si="49"/>
        <v>7.5886140868063889E-2</v>
      </c>
      <c r="E1056" s="5">
        <f t="shared" ca="1" si="50"/>
        <v>1.0246729498638636</v>
      </c>
    </row>
    <row r="1057" spans="3:5" x14ac:dyDescent="0.25">
      <c r="C1057" s="4">
        <f t="shared" ca="1" si="48"/>
        <v>0.38743098483972904</v>
      </c>
      <c r="D1057" s="4">
        <f t="shared" ca="1" si="49"/>
        <v>9.5359265477266864E-2</v>
      </c>
      <c r="E1057" s="5">
        <f t="shared" ca="1" si="50"/>
        <v>0.48279025031699591</v>
      </c>
    </row>
    <row r="1058" spans="3:5" x14ac:dyDescent="0.25">
      <c r="C1058" s="4">
        <f t="shared" ca="1" si="48"/>
        <v>0.79678853232051283</v>
      </c>
      <c r="D1058" s="4">
        <f t="shared" ca="1" si="49"/>
        <v>0.51814918525805831</v>
      </c>
      <c r="E1058" s="5">
        <f t="shared" ca="1" si="50"/>
        <v>1.3149377175785713</v>
      </c>
    </row>
    <row r="1059" spans="3:5" x14ac:dyDescent="0.25">
      <c r="C1059" s="4">
        <f t="shared" ca="1" si="48"/>
        <v>0.68419651682172411</v>
      </c>
      <c r="D1059" s="4">
        <f t="shared" ca="1" si="49"/>
        <v>0.36110499699287102</v>
      </c>
      <c r="E1059" s="5">
        <f t="shared" ca="1" si="50"/>
        <v>1.0453015138145951</v>
      </c>
    </row>
    <row r="1060" spans="3:5" x14ac:dyDescent="0.25">
      <c r="C1060" s="4">
        <f t="shared" ca="1" si="48"/>
        <v>0.37200124271444379</v>
      </c>
      <c r="D1060" s="4">
        <f t="shared" ca="1" si="49"/>
        <v>9.9722458689821228E-2</v>
      </c>
      <c r="E1060" s="5">
        <f t="shared" ca="1" si="50"/>
        <v>0.47172370140426501</v>
      </c>
    </row>
    <row r="1061" spans="3:5" x14ac:dyDescent="0.25">
      <c r="C1061" s="4">
        <f t="shared" ca="1" si="48"/>
        <v>0.93088442446098929</v>
      </c>
      <c r="D1061" s="4">
        <f t="shared" ca="1" si="49"/>
        <v>0.90157743696272075</v>
      </c>
      <c r="E1061" s="5">
        <f t="shared" ca="1" si="50"/>
        <v>1.83246186142371</v>
      </c>
    </row>
    <row r="1062" spans="3:5" x14ac:dyDescent="0.25">
      <c r="C1062" s="4">
        <f t="shared" ca="1" si="48"/>
        <v>0.49117019972059262</v>
      </c>
      <c r="D1062" s="4">
        <f t="shared" ca="1" si="49"/>
        <v>0.22055886831442495</v>
      </c>
      <c r="E1062" s="5">
        <f t="shared" ca="1" si="50"/>
        <v>0.71172906803501756</v>
      </c>
    </row>
    <row r="1063" spans="3:5" x14ac:dyDescent="0.25">
      <c r="C1063" s="4">
        <f t="shared" ca="1" si="48"/>
        <v>0.49783446617601146</v>
      </c>
      <c r="D1063" s="4">
        <f t="shared" ca="1" si="49"/>
        <v>0.2067963296520306</v>
      </c>
      <c r="E1063" s="5">
        <f t="shared" ca="1" si="50"/>
        <v>0.704630795828042</v>
      </c>
    </row>
    <row r="1064" spans="3:5" x14ac:dyDescent="0.25">
      <c r="C1064" s="4">
        <f t="shared" ca="1" si="48"/>
        <v>0.44970683692481744</v>
      </c>
      <c r="D1064" s="4">
        <f t="shared" ca="1" si="49"/>
        <v>9.4336677255901974E-2</v>
      </c>
      <c r="E1064" s="5">
        <f t="shared" ca="1" si="50"/>
        <v>0.54404351418071939</v>
      </c>
    </row>
    <row r="1065" spans="3:5" x14ac:dyDescent="0.25">
      <c r="C1065" s="4">
        <f t="shared" ca="1" si="48"/>
        <v>0.16307330082174801</v>
      </c>
      <c r="D1065" s="4">
        <f t="shared" ca="1" si="49"/>
        <v>4.0518564822984035E-2</v>
      </c>
      <c r="E1065" s="5">
        <f t="shared" ca="1" si="50"/>
        <v>0.20359186564473203</v>
      </c>
    </row>
    <row r="1066" spans="3:5" x14ac:dyDescent="0.25">
      <c r="C1066" s="4">
        <f t="shared" ca="1" si="48"/>
        <v>0.86733752034165823</v>
      </c>
      <c r="D1066" s="4">
        <f t="shared" ca="1" si="49"/>
        <v>0.16351872858315186</v>
      </c>
      <c r="E1066" s="5">
        <f t="shared" ca="1" si="50"/>
        <v>1.0308562489248101</v>
      </c>
    </row>
    <row r="1067" spans="3:5" x14ac:dyDescent="0.25">
      <c r="C1067" s="4">
        <f t="shared" ca="1" si="48"/>
        <v>0.38376432274391892</v>
      </c>
      <c r="D1067" s="4">
        <f t="shared" ca="1" si="49"/>
        <v>1.2136677514769741E-2</v>
      </c>
      <c r="E1067" s="5">
        <f t="shared" ca="1" si="50"/>
        <v>0.39590100025868868</v>
      </c>
    </row>
    <row r="1068" spans="3:5" x14ac:dyDescent="0.25">
      <c r="C1068" s="4">
        <f t="shared" ca="1" si="48"/>
        <v>0.66337005623002399</v>
      </c>
      <c r="D1068" s="4">
        <f t="shared" ca="1" si="49"/>
        <v>5.8263298587168354E-3</v>
      </c>
      <c r="E1068" s="5">
        <f t="shared" ca="1" si="50"/>
        <v>0.66919638608874077</v>
      </c>
    </row>
    <row r="1069" spans="3:5" x14ac:dyDescent="0.25">
      <c r="C1069" s="4">
        <f t="shared" ca="1" si="48"/>
        <v>0.65570255579508196</v>
      </c>
      <c r="D1069" s="4">
        <f t="shared" ca="1" si="49"/>
        <v>0.57010462126261452</v>
      </c>
      <c r="E1069" s="5">
        <f t="shared" ca="1" si="50"/>
        <v>1.2258071770576966</v>
      </c>
    </row>
    <row r="1070" spans="3:5" x14ac:dyDescent="0.25">
      <c r="C1070" s="4">
        <f t="shared" ca="1" si="48"/>
        <v>0.36088078146769137</v>
      </c>
      <c r="D1070" s="4">
        <f t="shared" ca="1" si="49"/>
        <v>0.21770989029393364</v>
      </c>
      <c r="E1070" s="5">
        <f t="shared" ca="1" si="50"/>
        <v>0.57859067176162504</v>
      </c>
    </row>
    <row r="1071" spans="3:5" x14ac:dyDescent="0.25">
      <c r="C1071" s="4">
        <f t="shared" ca="1" si="48"/>
        <v>0.65210694684970749</v>
      </c>
      <c r="D1071" s="4">
        <f t="shared" ca="1" si="49"/>
        <v>0.30814280847494557</v>
      </c>
      <c r="E1071" s="5">
        <f t="shared" ca="1" si="50"/>
        <v>0.96024975532465306</v>
      </c>
    </row>
    <row r="1072" spans="3:5" x14ac:dyDescent="0.25">
      <c r="C1072" s="4">
        <f t="shared" ca="1" si="48"/>
        <v>0.20237835687500155</v>
      </c>
      <c r="D1072" s="4">
        <f t="shared" ca="1" si="49"/>
        <v>0.13139434669092129</v>
      </c>
      <c r="E1072" s="5">
        <f t="shared" ca="1" si="50"/>
        <v>0.33377270356592281</v>
      </c>
    </row>
    <row r="1073" spans="3:5" x14ac:dyDescent="0.25">
      <c r="C1073" s="4">
        <f t="shared" ca="1" si="48"/>
        <v>0.71854202097145026</v>
      </c>
      <c r="D1073" s="4">
        <f t="shared" ca="1" si="49"/>
        <v>0.19917844842600027</v>
      </c>
      <c r="E1073" s="5">
        <f t="shared" ca="1" si="50"/>
        <v>0.91772046939745056</v>
      </c>
    </row>
    <row r="1074" spans="3:5" x14ac:dyDescent="0.25">
      <c r="C1074" s="4">
        <f t="shared" ca="1" si="48"/>
        <v>0.66055275607579111</v>
      </c>
      <c r="D1074" s="4">
        <f t="shared" ca="1" si="49"/>
        <v>0.51804810506955978</v>
      </c>
      <c r="E1074" s="5">
        <f t="shared" ca="1" si="50"/>
        <v>1.1786008611453509</v>
      </c>
    </row>
    <row r="1075" spans="3:5" x14ac:dyDescent="0.25">
      <c r="C1075" s="4">
        <f t="shared" ca="1" si="48"/>
        <v>0.69138450719072164</v>
      </c>
      <c r="D1075" s="4">
        <f t="shared" ca="1" si="49"/>
        <v>0.33793664750068253</v>
      </c>
      <c r="E1075" s="5">
        <f t="shared" ca="1" si="50"/>
        <v>1.0293211546914041</v>
      </c>
    </row>
    <row r="1076" spans="3:5" x14ac:dyDescent="0.25">
      <c r="C1076" s="4">
        <f t="shared" ca="1" si="48"/>
        <v>0.84076889952550748</v>
      </c>
      <c r="D1076" s="4">
        <f t="shared" ca="1" si="49"/>
        <v>0.28139498404515562</v>
      </c>
      <c r="E1076" s="5">
        <f t="shared" ca="1" si="50"/>
        <v>1.1221638835706631</v>
      </c>
    </row>
    <row r="1077" spans="3:5" x14ac:dyDescent="0.25">
      <c r="C1077" s="4">
        <f t="shared" ca="1" si="48"/>
        <v>0.42217144887669356</v>
      </c>
      <c r="D1077" s="4">
        <f t="shared" ca="1" si="49"/>
        <v>0.18799352289694829</v>
      </c>
      <c r="E1077" s="5">
        <f t="shared" ca="1" si="50"/>
        <v>0.61016497177364182</v>
      </c>
    </row>
    <row r="1078" spans="3:5" x14ac:dyDescent="0.25">
      <c r="C1078" s="4">
        <f t="shared" ca="1" si="48"/>
        <v>0.69391639386847348</v>
      </c>
      <c r="D1078" s="4">
        <f t="shared" ca="1" si="49"/>
        <v>0.2708837722451411</v>
      </c>
      <c r="E1078" s="5">
        <f t="shared" ca="1" si="50"/>
        <v>0.96480016611361452</v>
      </c>
    </row>
    <row r="1079" spans="3:5" x14ac:dyDescent="0.25">
      <c r="C1079" s="4">
        <f t="shared" ca="1" si="48"/>
        <v>0.80388022087209732</v>
      </c>
      <c r="D1079" s="4">
        <f t="shared" ca="1" si="49"/>
        <v>0.34839947200754084</v>
      </c>
      <c r="E1079" s="5">
        <f t="shared" ca="1" si="50"/>
        <v>1.1522796928796382</v>
      </c>
    </row>
    <row r="1080" spans="3:5" x14ac:dyDescent="0.25">
      <c r="C1080" s="4">
        <f t="shared" ca="1" si="48"/>
        <v>0.25923778147467275</v>
      </c>
      <c r="D1080" s="4">
        <f t="shared" ca="1" si="49"/>
        <v>0.25687140408601722</v>
      </c>
      <c r="E1080" s="5">
        <f t="shared" ca="1" si="50"/>
        <v>0.51610918556068996</v>
      </c>
    </row>
    <row r="1081" spans="3:5" x14ac:dyDescent="0.25">
      <c r="C1081" s="4">
        <f t="shared" ca="1" si="48"/>
        <v>0.89669162664641167</v>
      </c>
      <c r="D1081" s="4">
        <f t="shared" ca="1" si="49"/>
        <v>0.61540742617757616</v>
      </c>
      <c r="E1081" s="5">
        <f t="shared" ca="1" si="50"/>
        <v>1.5120990528239879</v>
      </c>
    </row>
    <row r="1082" spans="3:5" x14ac:dyDescent="0.25">
      <c r="C1082" s="4">
        <f t="shared" ca="1" si="48"/>
        <v>0.70459760380781056</v>
      </c>
      <c r="D1082" s="4">
        <f t="shared" ca="1" si="49"/>
        <v>0.49719339568444426</v>
      </c>
      <c r="E1082" s="5">
        <f t="shared" ca="1" si="50"/>
        <v>1.2017909994922549</v>
      </c>
    </row>
    <row r="1083" spans="3:5" x14ac:dyDescent="0.25">
      <c r="C1083" s="4">
        <f t="shared" ca="1" si="48"/>
        <v>0.43824843972684663</v>
      </c>
      <c r="D1083" s="4">
        <f t="shared" ca="1" si="49"/>
        <v>0.33737593678065314</v>
      </c>
      <c r="E1083" s="5">
        <f t="shared" ca="1" si="50"/>
        <v>0.77562437650749971</v>
      </c>
    </row>
    <row r="1084" spans="3:5" x14ac:dyDescent="0.25">
      <c r="C1084" s="4">
        <f t="shared" ca="1" si="48"/>
        <v>0.80488872490766117</v>
      </c>
      <c r="D1084" s="4">
        <f t="shared" ca="1" si="49"/>
        <v>0.24447556773913148</v>
      </c>
      <c r="E1084" s="5">
        <f t="shared" ca="1" si="50"/>
        <v>1.0493642926467928</v>
      </c>
    </row>
    <row r="1085" spans="3:5" x14ac:dyDescent="0.25">
      <c r="C1085" s="4">
        <f t="shared" ca="1" si="48"/>
        <v>0.72940036044801193</v>
      </c>
      <c r="D1085" s="4">
        <f t="shared" ca="1" si="49"/>
        <v>0.44052624682501351</v>
      </c>
      <c r="E1085" s="5">
        <f t="shared" ca="1" si="50"/>
        <v>1.1699266072730254</v>
      </c>
    </row>
    <row r="1086" spans="3:5" x14ac:dyDescent="0.25">
      <c r="C1086" s="4">
        <f t="shared" ca="1" si="48"/>
        <v>0.55283568477701739</v>
      </c>
      <c r="D1086" s="4">
        <f t="shared" ca="1" si="49"/>
        <v>0.44612200403121716</v>
      </c>
      <c r="E1086" s="5">
        <f t="shared" ca="1" si="50"/>
        <v>0.99895768880823455</v>
      </c>
    </row>
    <row r="1087" spans="3:5" x14ac:dyDescent="0.25">
      <c r="C1087" s="4">
        <f t="shared" ca="1" si="48"/>
        <v>0.59278209830355144</v>
      </c>
      <c r="D1087" s="4">
        <f t="shared" ca="1" si="49"/>
        <v>0.37712084940801932</v>
      </c>
      <c r="E1087" s="5">
        <f t="shared" ca="1" si="50"/>
        <v>0.96990294771157082</v>
      </c>
    </row>
    <row r="1088" spans="3:5" x14ac:dyDescent="0.25">
      <c r="C1088" s="4">
        <f t="shared" ca="1" si="48"/>
        <v>0.60432604634259657</v>
      </c>
      <c r="D1088" s="4">
        <f t="shared" ca="1" si="49"/>
        <v>0.36097951215831142</v>
      </c>
      <c r="E1088" s="5">
        <f t="shared" ca="1" si="50"/>
        <v>0.96530555850090805</v>
      </c>
    </row>
    <row r="1089" spans="3:5" x14ac:dyDescent="0.25">
      <c r="C1089" s="4">
        <f t="shared" ca="1" si="48"/>
        <v>0.8585615874406648</v>
      </c>
      <c r="D1089" s="4">
        <f t="shared" ca="1" si="49"/>
        <v>7.8796041725998703E-2</v>
      </c>
      <c r="E1089" s="5">
        <f t="shared" ca="1" si="50"/>
        <v>0.93735762916666354</v>
      </c>
    </row>
    <row r="1090" spans="3:5" x14ac:dyDescent="0.25">
      <c r="C1090" s="4">
        <f t="shared" ca="1" si="48"/>
        <v>0.89458232806019733</v>
      </c>
      <c r="D1090" s="4">
        <f t="shared" ca="1" si="49"/>
        <v>0.66291497889258599</v>
      </c>
      <c r="E1090" s="5">
        <f t="shared" ca="1" si="50"/>
        <v>1.5574973069527833</v>
      </c>
    </row>
    <row r="1091" spans="3:5" x14ac:dyDescent="0.25">
      <c r="C1091" s="4">
        <f t="shared" ca="1" si="48"/>
        <v>0.35758622959268654</v>
      </c>
      <c r="D1091" s="4">
        <f t="shared" ca="1" si="49"/>
        <v>0.28538886581439954</v>
      </c>
      <c r="E1091" s="5">
        <f t="shared" ca="1" si="50"/>
        <v>0.64297509540708608</v>
      </c>
    </row>
    <row r="1092" spans="3:5" x14ac:dyDescent="0.25">
      <c r="C1092" s="4">
        <f t="shared" ref="C1092:C1155" ca="1" si="51">SQRT( RAND() )</f>
        <v>0.7744892173806236</v>
      </c>
      <c r="D1092" s="4">
        <f t="shared" ref="D1092:D1155" ca="1" si="52">C1092*RAND()</f>
        <v>0.74986250728881143</v>
      </c>
      <c r="E1092" s="5">
        <f t="shared" ref="E1092:E1155" ca="1" si="53">C1092+D1092</f>
        <v>1.5243517246694349</v>
      </c>
    </row>
    <row r="1093" spans="3:5" x14ac:dyDescent="0.25">
      <c r="C1093" s="4">
        <f t="shared" ca="1" si="51"/>
        <v>0.51884936057545061</v>
      </c>
      <c r="D1093" s="4">
        <f t="shared" ca="1" si="52"/>
        <v>0.49426931935961949</v>
      </c>
      <c r="E1093" s="5">
        <f t="shared" ca="1" si="53"/>
        <v>1.01311867993507</v>
      </c>
    </row>
    <row r="1094" spans="3:5" x14ac:dyDescent="0.25">
      <c r="C1094" s="4">
        <f t="shared" ca="1" si="51"/>
        <v>0.57084045944778605</v>
      </c>
      <c r="D1094" s="4">
        <f t="shared" ca="1" si="52"/>
        <v>0.37032168584859804</v>
      </c>
      <c r="E1094" s="5">
        <f t="shared" ca="1" si="53"/>
        <v>0.94116214529638409</v>
      </c>
    </row>
    <row r="1095" spans="3:5" x14ac:dyDescent="0.25">
      <c r="C1095" s="4">
        <f t="shared" ca="1" si="51"/>
        <v>0.86333049737884815</v>
      </c>
      <c r="D1095" s="4">
        <f t="shared" ca="1" si="52"/>
        <v>0.63688135088569797</v>
      </c>
      <c r="E1095" s="5">
        <f t="shared" ca="1" si="53"/>
        <v>1.5002118482645461</v>
      </c>
    </row>
    <row r="1096" spans="3:5" x14ac:dyDescent="0.25">
      <c r="C1096" s="4">
        <f t="shared" ca="1" si="51"/>
        <v>0.65513300304356092</v>
      </c>
      <c r="D1096" s="4">
        <f t="shared" ca="1" si="52"/>
        <v>0.25866361806147808</v>
      </c>
      <c r="E1096" s="5">
        <f t="shared" ca="1" si="53"/>
        <v>0.91379662110503901</v>
      </c>
    </row>
    <row r="1097" spans="3:5" x14ac:dyDescent="0.25">
      <c r="C1097" s="4">
        <f t="shared" ca="1" si="51"/>
        <v>0.58814346262831929</v>
      </c>
      <c r="D1097" s="4">
        <f t="shared" ca="1" si="52"/>
        <v>0.16741016358475375</v>
      </c>
      <c r="E1097" s="5">
        <f t="shared" ca="1" si="53"/>
        <v>0.75555362621307309</v>
      </c>
    </row>
    <row r="1098" spans="3:5" x14ac:dyDescent="0.25">
      <c r="C1098" s="4">
        <f t="shared" ca="1" si="51"/>
        <v>0.1659529999925437</v>
      </c>
      <c r="D1098" s="4">
        <f t="shared" ca="1" si="52"/>
        <v>7.3645600161310956E-2</v>
      </c>
      <c r="E1098" s="5">
        <f t="shared" ca="1" si="53"/>
        <v>0.23959860015385465</v>
      </c>
    </row>
    <row r="1099" spans="3:5" x14ac:dyDescent="0.25">
      <c r="C1099" s="4">
        <f t="shared" ca="1" si="51"/>
        <v>0.88485297994288581</v>
      </c>
      <c r="D1099" s="4">
        <f t="shared" ca="1" si="52"/>
        <v>0.24378824673771746</v>
      </c>
      <c r="E1099" s="5">
        <f t="shared" ca="1" si="53"/>
        <v>1.1286412266806032</v>
      </c>
    </row>
    <row r="1100" spans="3:5" x14ac:dyDescent="0.25">
      <c r="C1100" s="4">
        <f t="shared" ca="1" si="51"/>
        <v>0.55664085670903551</v>
      </c>
      <c r="D1100" s="4">
        <f t="shared" ca="1" si="52"/>
        <v>0.3230981432330749</v>
      </c>
      <c r="E1100" s="5">
        <f t="shared" ca="1" si="53"/>
        <v>0.87973899994211036</v>
      </c>
    </row>
    <row r="1101" spans="3:5" x14ac:dyDescent="0.25">
      <c r="C1101" s="4">
        <f t="shared" ca="1" si="51"/>
        <v>0.51092142330833912</v>
      </c>
      <c r="D1101" s="4">
        <f t="shared" ca="1" si="52"/>
        <v>0.14582815640654795</v>
      </c>
      <c r="E1101" s="5">
        <f t="shared" ca="1" si="53"/>
        <v>0.65674957971488701</v>
      </c>
    </row>
    <row r="1102" spans="3:5" x14ac:dyDescent="0.25">
      <c r="C1102" s="4">
        <f t="shared" ca="1" si="51"/>
        <v>0.66950989243245618</v>
      </c>
      <c r="D1102" s="4">
        <f t="shared" ca="1" si="52"/>
        <v>0.16545044719232194</v>
      </c>
      <c r="E1102" s="5">
        <f t="shared" ca="1" si="53"/>
        <v>0.83496033962477811</v>
      </c>
    </row>
    <row r="1103" spans="3:5" x14ac:dyDescent="0.25">
      <c r="C1103" s="4">
        <f t="shared" ca="1" si="51"/>
        <v>0.95787135847944416</v>
      </c>
      <c r="D1103" s="4">
        <f t="shared" ca="1" si="52"/>
        <v>5.3825187517143179E-2</v>
      </c>
      <c r="E1103" s="5">
        <f t="shared" ca="1" si="53"/>
        <v>1.0116965459965874</v>
      </c>
    </row>
    <row r="1104" spans="3:5" x14ac:dyDescent="0.25">
      <c r="C1104" s="4">
        <f t="shared" ca="1" si="51"/>
        <v>0.83293427693332434</v>
      </c>
      <c r="D1104" s="4">
        <f t="shared" ca="1" si="52"/>
        <v>0.45947957171852377</v>
      </c>
      <c r="E1104" s="5">
        <f t="shared" ca="1" si="53"/>
        <v>1.2924138486518482</v>
      </c>
    </row>
    <row r="1105" spans="3:5" x14ac:dyDescent="0.25">
      <c r="C1105" s="4">
        <f t="shared" ca="1" si="51"/>
        <v>0.88376701419900705</v>
      </c>
      <c r="D1105" s="4">
        <f t="shared" ca="1" si="52"/>
        <v>0.7115332970116226</v>
      </c>
      <c r="E1105" s="5">
        <f t="shared" ca="1" si="53"/>
        <v>1.5953003112106297</v>
      </c>
    </row>
    <row r="1106" spans="3:5" x14ac:dyDescent="0.25">
      <c r="C1106" s="4">
        <f t="shared" ca="1" si="51"/>
        <v>0.95024623270922914</v>
      </c>
      <c r="D1106" s="4">
        <f t="shared" ca="1" si="52"/>
        <v>0.6281121387937656</v>
      </c>
      <c r="E1106" s="5">
        <f t="shared" ca="1" si="53"/>
        <v>1.5783583715029947</v>
      </c>
    </row>
    <row r="1107" spans="3:5" x14ac:dyDescent="0.25">
      <c r="C1107" s="4">
        <f t="shared" ca="1" si="51"/>
        <v>0.99478151039277551</v>
      </c>
      <c r="D1107" s="4">
        <f t="shared" ca="1" si="52"/>
        <v>0.81696173684242512</v>
      </c>
      <c r="E1107" s="5">
        <f t="shared" ca="1" si="53"/>
        <v>1.8117432472352006</v>
      </c>
    </row>
    <row r="1108" spans="3:5" x14ac:dyDescent="0.25">
      <c r="C1108" s="4">
        <f t="shared" ca="1" si="51"/>
        <v>0.65116188039658562</v>
      </c>
      <c r="D1108" s="4">
        <f t="shared" ca="1" si="52"/>
        <v>0.19143413151484445</v>
      </c>
      <c r="E1108" s="5">
        <f t="shared" ca="1" si="53"/>
        <v>0.84259601191143008</v>
      </c>
    </row>
    <row r="1109" spans="3:5" x14ac:dyDescent="0.25">
      <c r="C1109" s="4">
        <f t="shared" ca="1" si="51"/>
        <v>0.83094552477219441</v>
      </c>
      <c r="D1109" s="4">
        <f t="shared" ca="1" si="52"/>
        <v>0.39597300137854458</v>
      </c>
      <c r="E1109" s="5">
        <f t="shared" ca="1" si="53"/>
        <v>1.2269185261507389</v>
      </c>
    </row>
    <row r="1110" spans="3:5" x14ac:dyDescent="0.25">
      <c r="C1110" s="4">
        <f t="shared" ca="1" si="51"/>
        <v>0.8513214723113075</v>
      </c>
      <c r="D1110" s="4">
        <f t="shared" ca="1" si="52"/>
        <v>0.52168619094811319</v>
      </c>
      <c r="E1110" s="5">
        <f t="shared" ca="1" si="53"/>
        <v>1.3730076632594206</v>
      </c>
    </row>
    <row r="1111" spans="3:5" x14ac:dyDescent="0.25">
      <c r="C1111" s="4">
        <f t="shared" ca="1" si="51"/>
        <v>0.58509849899209332</v>
      </c>
      <c r="D1111" s="4">
        <f t="shared" ca="1" si="52"/>
        <v>0.32680162766299442</v>
      </c>
      <c r="E1111" s="5">
        <f t="shared" ca="1" si="53"/>
        <v>0.91190012665508768</v>
      </c>
    </row>
    <row r="1112" spans="3:5" x14ac:dyDescent="0.25">
      <c r="C1112" s="4">
        <f t="shared" ca="1" si="51"/>
        <v>0.78863382314383357</v>
      </c>
      <c r="D1112" s="4">
        <f t="shared" ca="1" si="52"/>
        <v>0.22450526750074956</v>
      </c>
      <c r="E1112" s="5">
        <f t="shared" ca="1" si="53"/>
        <v>1.0131390906445832</v>
      </c>
    </row>
    <row r="1113" spans="3:5" x14ac:dyDescent="0.25">
      <c r="C1113" s="4">
        <f t="shared" ca="1" si="51"/>
        <v>0.36610249219876062</v>
      </c>
      <c r="D1113" s="4">
        <f t="shared" ca="1" si="52"/>
        <v>0.36407261548184172</v>
      </c>
      <c r="E1113" s="5">
        <f t="shared" ca="1" si="53"/>
        <v>0.73017510768060234</v>
      </c>
    </row>
    <row r="1114" spans="3:5" x14ac:dyDescent="0.25">
      <c r="C1114" s="4">
        <f t="shared" ca="1" si="51"/>
        <v>0.23589602279507446</v>
      </c>
      <c r="D1114" s="4">
        <f t="shared" ca="1" si="52"/>
        <v>9.7794414411602748E-3</v>
      </c>
      <c r="E1114" s="5">
        <f t="shared" ca="1" si="53"/>
        <v>0.24567546423623474</v>
      </c>
    </row>
    <row r="1115" spans="3:5" x14ac:dyDescent="0.25">
      <c r="C1115" s="4">
        <f t="shared" ca="1" si="51"/>
        <v>0.63792665354135925</v>
      </c>
      <c r="D1115" s="4">
        <f t="shared" ca="1" si="52"/>
        <v>0.29184369195461718</v>
      </c>
      <c r="E1115" s="5">
        <f t="shared" ca="1" si="53"/>
        <v>0.92977034549597648</v>
      </c>
    </row>
    <row r="1116" spans="3:5" x14ac:dyDescent="0.25">
      <c r="C1116" s="4">
        <f t="shared" ca="1" si="51"/>
        <v>0.77555888601929091</v>
      </c>
      <c r="D1116" s="4">
        <f t="shared" ca="1" si="52"/>
        <v>6.5896187117666996E-2</v>
      </c>
      <c r="E1116" s="5">
        <f t="shared" ca="1" si="53"/>
        <v>0.84145507313695789</v>
      </c>
    </row>
    <row r="1117" spans="3:5" x14ac:dyDescent="0.25">
      <c r="C1117" s="4">
        <f t="shared" ca="1" si="51"/>
        <v>0.2997960778273342</v>
      </c>
      <c r="D1117" s="4">
        <f t="shared" ca="1" si="52"/>
        <v>0.2742922344700362</v>
      </c>
      <c r="E1117" s="5">
        <f t="shared" ca="1" si="53"/>
        <v>0.57408831229737034</v>
      </c>
    </row>
    <row r="1118" spans="3:5" x14ac:dyDescent="0.25">
      <c r="C1118" s="4">
        <f t="shared" ca="1" si="51"/>
        <v>0.70910753527078996</v>
      </c>
      <c r="D1118" s="4">
        <f t="shared" ca="1" si="52"/>
        <v>0.11649171079398719</v>
      </c>
      <c r="E1118" s="5">
        <f t="shared" ca="1" si="53"/>
        <v>0.82559924606477719</v>
      </c>
    </row>
    <row r="1119" spans="3:5" x14ac:dyDescent="0.25">
      <c r="C1119" s="4">
        <f t="shared" ca="1" si="51"/>
        <v>0.85024992333896321</v>
      </c>
      <c r="D1119" s="4">
        <f t="shared" ca="1" si="52"/>
        <v>0.78885553352355642</v>
      </c>
      <c r="E1119" s="5">
        <f t="shared" ca="1" si="53"/>
        <v>1.6391054568625196</v>
      </c>
    </row>
    <row r="1120" spans="3:5" x14ac:dyDescent="0.25">
      <c r="C1120" s="4">
        <f t="shared" ca="1" si="51"/>
        <v>0.9223962983273859</v>
      </c>
      <c r="D1120" s="4">
        <f t="shared" ca="1" si="52"/>
        <v>0.266230714121867</v>
      </c>
      <c r="E1120" s="5">
        <f t="shared" ca="1" si="53"/>
        <v>1.1886270124492528</v>
      </c>
    </row>
    <row r="1121" spans="3:5" x14ac:dyDescent="0.25">
      <c r="C1121" s="4">
        <f t="shared" ca="1" si="51"/>
        <v>0.95375096838984919</v>
      </c>
      <c r="D1121" s="4">
        <f t="shared" ca="1" si="52"/>
        <v>0.36245830198559797</v>
      </c>
      <c r="E1121" s="5">
        <f t="shared" ca="1" si="53"/>
        <v>1.3162092703754471</v>
      </c>
    </row>
    <row r="1122" spans="3:5" x14ac:dyDescent="0.25">
      <c r="C1122" s="4">
        <f t="shared" ca="1" si="51"/>
        <v>0.42471903215636381</v>
      </c>
      <c r="D1122" s="4">
        <f t="shared" ca="1" si="52"/>
        <v>0.21623919177580697</v>
      </c>
      <c r="E1122" s="5">
        <f t="shared" ca="1" si="53"/>
        <v>0.64095822393217072</v>
      </c>
    </row>
    <row r="1123" spans="3:5" x14ac:dyDescent="0.25">
      <c r="C1123" s="4">
        <f t="shared" ca="1" si="51"/>
        <v>0.65326822894276748</v>
      </c>
      <c r="D1123" s="4">
        <f t="shared" ca="1" si="52"/>
        <v>0.63095393359539342</v>
      </c>
      <c r="E1123" s="5">
        <f t="shared" ca="1" si="53"/>
        <v>1.2842221625381609</v>
      </c>
    </row>
    <row r="1124" spans="3:5" x14ac:dyDescent="0.25">
      <c r="C1124" s="4">
        <f t="shared" ca="1" si="51"/>
        <v>0.84668093738670269</v>
      </c>
      <c r="D1124" s="4">
        <f t="shared" ca="1" si="52"/>
        <v>0.26274061345625965</v>
      </c>
      <c r="E1124" s="5">
        <f t="shared" ca="1" si="53"/>
        <v>1.1094215508429623</v>
      </c>
    </row>
    <row r="1125" spans="3:5" x14ac:dyDescent="0.25">
      <c r="C1125" s="4">
        <f t="shared" ca="1" si="51"/>
        <v>0.91287018492405392</v>
      </c>
      <c r="D1125" s="4">
        <f t="shared" ca="1" si="52"/>
        <v>0.37406684534923379</v>
      </c>
      <c r="E1125" s="5">
        <f t="shared" ca="1" si="53"/>
        <v>1.2869370302732877</v>
      </c>
    </row>
    <row r="1126" spans="3:5" x14ac:dyDescent="0.25">
      <c r="C1126" s="4">
        <f t="shared" ca="1" si="51"/>
        <v>0.65188846388851884</v>
      </c>
      <c r="D1126" s="4">
        <f t="shared" ca="1" si="52"/>
        <v>0.27925829381117179</v>
      </c>
      <c r="E1126" s="5">
        <f t="shared" ca="1" si="53"/>
        <v>0.93114675769969057</v>
      </c>
    </row>
    <row r="1127" spans="3:5" x14ac:dyDescent="0.25">
      <c r="C1127" s="4">
        <f t="shared" ca="1" si="51"/>
        <v>0.52790348724967773</v>
      </c>
      <c r="D1127" s="4">
        <f t="shared" ca="1" si="52"/>
        <v>5.2118869893110528E-2</v>
      </c>
      <c r="E1127" s="5">
        <f t="shared" ca="1" si="53"/>
        <v>0.58002235714278827</v>
      </c>
    </row>
    <row r="1128" spans="3:5" x14ac:dyDescent="0.25">
      <c r="C1128" s="4">
        <f t="shared" ca="1" si="51"/>
        <v>0.86889493501411852</v>
      </c>
      <c r="D1128" s="4">
        <f t="shared" ca="1" si="52"/>
        <v>0.46146545132100231</v>
      </c>
      <c r="E1128" s="5">
        <f t="shared" ca="1" si="53"/>
        <v>1.3303603863351208</v>
      </c>
    </row>
    <row r="1129" spans="3:5" x14ac:dyDescent="0.25">
      <c r="C1129" s="4">
        <f t="shared" ca="1" si="51"/>
        <v>0.20711469910630292</v>
      </c>
      <c r="D1129" s="4">
        <f t="shared" ca="1" si="52"/>
        <v>0.14074746161001869</v>
      </c>
      <c r="E1129" s="5">
        <f t="shared" ca="1" si="53"/>
        <v>0.34786216071632159</v>
      </c>
    </row>
    <row r="1130" spans="3:5" x14ac:dyDescent="0.25">
      <c r="C1130" s="4">
        <f t="shared" ca="1" si="51"/>
        <v>0.2230061088573824</v>
      </c>
      <c r="D1130" s="4">
        <f t="shared" ca="1" si="52"/>
        <v>8.2595733707170203E-4</v>
      </c>
      <c r="E1130" s="5">
        <f t="shared" ca="1" si="53"/>
        <v>0.22383206619445409</v>
      </c>
    </row>
    <row r="1131" spans="3:5" x14ac:dyDescent="0.25">
      <c r="C1131" s="4">
        <f t="shared" ca="1" si="51"/>
        <v>0.17309747709116449</v>
      </c>
      <c r="D1131" s="4">
        <f t="shared" ca="1" si="52"/>
        <v>8.5668814709499941E-2</v>
      </c>
      <c r="E1131" s="5">
        <f t="shared" ca="1" si="53"/>
        <v>0.25876629180066446</v>
      </c>
    </row>
    <row r="1132" spans="3:5" x14ac:dyDescent="0.25">
      <c r="C1132" s="4">
        <f t="shared" ca="1" si="51"/>
        <v>0.91424996400755654</v>
      </c>
      <c r="D1132" s="4">
        <f t="shared" ca="1" si="52"/>
        <v>7.5736682162382857E-2</v>
      </c>
      <c r="E1132" s="5">
        <f t="shared" ca="1" si="53"/>
        <v>0.98998664616993937</v>
      </c>
    </row>
    <row r="1133" spans="3:5" x14ac:dyDescent="0.25">
      <c r="C1133" s="4">
        <f t="shared" ca="1" si="51"/>
        <v>0.86360143024087055</v>
      </c>
      <c r="D1133" s="4">
        <f t="shared" ca="1" si="52"/>
        <v>0.25071492473639956</v>
      </c>
      <c r="E1133" s="5">
        <f t="shared" ca="1" si="53"/>
        <v>1.1143163549772701</v>
      </c>
    </row>
    <row r="1134" spans="3:5" x14ac:dyDescent="0.25">
      <c r="C1134" s="4">
        <f t="shared" ca="1" si="51"/>
        <v>0.25421888192905279</v>
      </c>
      <c r="D1134" s="4">
        <f t="shared" ca="1" si="52"/>
        <v>0.1809288211016056</v>
      </c>
      <c r="E1134" s="5">
        <f t="shared" ca="1" si="53"/>
        <v>0.43514770303065842</v>
      </c>
    </row>
    <row r="1135" spans="3:5" x14ac:dyDescent="0.25">
      <c r="C1135" s="4">
        <f t="shared" ca="1" si="51"/>
        <v>0.53943656577087618</v>
      </c>
      <c r="D1135" s="4">
        <f t="shared" ca="1" si="52"/>
        <v>0.51419041597844428</v>
      </c>
      <c r="E1135" s="5">
        <f t="shared" ca="1" si="53"/>
        <v>1.0536269817493205</v>
      </c>
    </row>
    <row r="1136" spans="3:5" x14ac:dyDescent="0.25">
      <c r="C1136" s="4">
        <f t="shared" ca="1" si="51"/>
        <v>0.37442709166433602</v>
      </c>
      <c r="D1136" s="4">
        <f t="shared" ca="1" si="52"/>
        <v>0.28240481807975332</v>
      </c>
      <c r="E1136" s="5">
        <f t="shared" ca="1" si="53"/>
        <v>0.65683190974408934</v>
      </c>
    </row>
    <row r="1137" spans="3:5" x14ac:dyDescent="0.25">
      <c r="C1137" s="4">
        <f t="shared" ca="1" si="51"/>
        <v>0.90728949717865504</v>
      </c>
      <c r="D1137" s="4">
        <f t="shared" ca="1" si="52"/>
        <v>0.55703777495389062</v>
      </c>
      <c r="E1137" s="5">
        <f t="shared" ca="1" si="53"/>
        <v>1.4643272721325458</v>
      </c>
    </row>
    <row r="1138" spans="3:5" x14ac:dyDescent="0.25">
      <c r="C1138" s="4">
        <f t="shared" ca="1" si="51"/>
        <v>0.82786759667771925</v>
      </c>
      <c r="D1138" s="4">
        <f t="shared" ca="1" si="52"/>
        <v>0.58988506735332791</v>
      </c>
      <c r="E1138" s="5">
        <f t="shared" ca="1" si="53"/>
        <v>1.4177526640310472</v>
      </c>
    </row>
    <row r="1139" spans="3:5" x14ac:dyDescent="0.25">
      <c r="C1139" s="4">
        <f t="shared" ca="1" si="51"/>
        <v>0.54221014777986165</v>
      </c>
      <c r="D1139" s="4">
        <f t="shared" ca="1" si="52"/>
        <v>0.46057403072593084</v>
      </c>
      <c r="E1139" s="5">
        <f t="shared" ca="1" si="53"/>
        <v>1.0027841785057925</v>
      </c>
    </row>
    <row r="1140" spans="3:5" x14ac:dyDescent="0.25">
      <c r="C1140" s="4">
        <f t="shared" ca="1" si="51"/>
        <v>0.60858426825476009</v>
      </c>
      <c r="D1140" s="4">
        <f t="shared" ca="1" si="52"/>
        <v>0.4873376278997385</v>
      </c>
      <c r="E1140" s="5">
        <f t="shared" ca="1" si="53"/>
        <v>1.0959218961544985</v>
      </c>
    </row>
    <row r="1141" spans="3:5" x14ac:dyDescent="0.25">
      <c r="C1141" s="4">
        <f t="shared" ca="1" si="51"/>
        <v>0.59733435406749746</v>
      </c>
      <c r="D1141" s="4">
        <f t="shared" ca="1" si="52"/>
        <v>0.21929685604286495</v>
      </c>
      <c r="E1141" s="5">
        <f t="shared" ca="1" si="53"/>
        <v>0.81663121011036244</v>
      </c>
    </row>
    <row r="1142" spans="3:5" x14ac:dyDescent="0.25">
      <c r="C1142" s="4">
        <f t="shared" ca="1" si="51"/>
        <v>0.8202486552619811</v>
      </c>
      <c r="D1142" s="4">
        <f t="shared" ca="1" si="52"/>
        <v>0.70336860265585155</v>
      </c>
      <c r="E1142" s="5">
        <f t="shared" ca="1" si="53"/>
        <v>1.5236172579178326</v>
      </c>
    </row>
    <row r="1143" spans="3:5" x14ac:dyDescent="0.25">
      <c r="C1143" s="4">
        <f t="shared" ca="1" si="51"/>
        <v>0.52696726592413801</v>
      </c>
      <c r="D1143" s="4">
        <f t="shared" ca="1" si="52"/>
        <v>0.49586264760356386</v>
      </c>
      <c r="E1143" s="5">
        <f t="shared" ca="1" si="53"/>
        <v>1.0228299135277019</v>
      </c>
    </row>
    <row r="1144" spans="3:5" x14ac:dyDescent="0.25">
      <c r="C1144" s="4">
        <f t="shared" ca="1" si="51"/>
        <v>0.28575945910814371</v>
      </c>
      <c r="D1144" s="4">
        <f t="shared" ca="1" si="52"/>
        <v>0.15919423171634145</v>
      </c>
      <c r="E1144" s="5">
        <f t="shared" ca="1" si="53"/>
        <v>0.44495369082448516</v>
      </c>
    </row>
    <row r="1145" spans="3:5" x14ac:dyDescent="0.25">
      <c r="C1145" s="4">
        <f t="shared" ca="1" si="51"/>
        <v>0.12753350215029827</v>
      </c>
      <c r="D1145" s="4">
        <f t="shared" ca="1" si="52"/>
        <v>1.0285161451776574E-2</v>
      </c>
      <c r="E1145" s="5">
        <f t="shared" ca="1" si="53"/>
        <v>0.13781866360207484</v>
      </c>
    </row>
    <row r="1146" spans="3:5" x14ac:dyDescent="0.25">
      <c r="C1146" s="4">
        <f t="shared" ca="1" si="51"/>
        <v>0.94421945808560936</v>
      </c>
      <c r="D1146" s="4">
        <f t="shared" ca="1" si="52"/>
        <v>0.56271071657378924</v>
      </c>
      <c r="E1146" s="5">
        <f t="shared" ca="1" si="53"/>
        <v>1.5069301746593986</v>
      </c>
    </row>
    <row r="1147" spans="3:5" x14ac:dyDescent="0.25">
      <c r="C1147" s="4">
        <f t="shared" ca="1" si="51"/>
        <v>0.29849442031545376</v>
      </c>
      <c r="D1147" s="4">
        <f t="shared" ca="1" si="52"/>
        <v>0.21562092441836231</v>
      </c>
      <c r="E1147" s="5">
        <f t="shared" ca="1" si="53"/>
        <v>0.51411534473381604</v>
      </c>
    </row>
    <row r="1148" spans="3:5" x14ac:dyDescent="0.25">
      <c r="C1148" s="4">
        <f t="shared" ca="1" si="51"/>
        <v>0.27616948562979488</v>
      </c>
      <c r="D1148" s="4">
        <f t="shared" ca="1" si="52"/>
        <v>4.92062837300241E-2</v>
      </c>
      <c r="E1148" s="5">
        <f t="shared" ca="1" si="53"/>
        <v>0.32537576935981899</v>
      </c>
    </row>
    <row r="1149" spans="3:5" x14ac:dyDescent="0.25">
      <c r="C1149" s="4">
        <f t="shared" ca="1" si="51"/>
        <v>0.98247991501900511</v>
      </c>
      <c r="D1149" s="4">
        <f t="shared" ca="1" si="52"/>
        <v>0.69653102451354032</v>
      </c>
      <c r="E1149" s="5">
        <f t="shared" ca="1" si="53"/>
        <v>1.6790109395325454</v>
      </c>
    </row>
    <row r="1150" spans="3:5" x14ac:dyDescent="0.25">
      <c r="C1150" s="4">
        <f t="shared" ca="1" si="51"/>
        <v>0.23199298470518134</v>
      </c>
      <c r="D1150" s="4">
        <f t="shared" ca="1" si="52"/>
        <v>0.1588015335421539</v>
      </c>
      <c r="E1150" s="5">
        <f t="shared" ca="1" si="53"/>
        <v>0.39079451824733524</v>
      </c>
    </row>
    <row r="1151" spans="3:5" x14ac:dyDescent="0.25">
      <c r="C1151" s="4">
        <f t="shared" ca="1" si="51"/>
        <v>0.77338328464110084</v>
      </c>
      <c r="D1151" s="4">
        <f t="shared" ca="1" si="52"/>
        <v>0.42421675417813348</v>
      </c>
      <c r="E1151" s="5">
        <f t="shared" ca="1" si="53"/>
        <v>1.1976000388192343</v>
      </c>
    </row>
    <row r="1152" spans="3:5" x14ac:dyDescent="0.25">
      <c r="C1152" s="4">
        <f t="shared" ca="1" si="51"/>
        <v>0.52103672369774534</v>
      </c>
      <c r="D1152" s="4">
        <f t="shared" ca="1" si="52"/>
        <v>0.4573259100896086</v>
      </c>
      <c r="E1152" s="5">
        <f t="shared" ca="1" si="53"/>
        <v>0.97836263378735389</v>
      </c>
    </row>
    <row r="1153" spans="3:5" x14ac:dyDescent="0.25">
      <c r="C1153" s="4">
        <f t="shared" ca="1" si="51"/>
        <v>0.96444889924444188</v>
      </c>
      <c r="D1153" s="4">
        <f t="shared" ca="1" si="52"/>
        <v>0.89774807575669457</v>
      </c>
      <c r="E1153" s="5">
        <f t="shared" ca="1" si="53"/>
        <v>1.8621969750011365</v>
      </c>
    </row>
    <row r="1154" spans="3:5" x14ac:dyDescent="0.25">
      <c r="C1154" s="4">
        <f t="shared" ca="1" si="51"/>
        <v>0.35982798301195817</v>
      </c>
      <c r="D1154" s="4">
        <f t="shared" ca="1" si="52"/>
        <v>0.2946806754243646</v>
      </c>
      <c r="E1154" s="5">
        <f t="shared" ca="1" si="53"/>
        <v>0.65450865843632278</v>
      </c>
    </row>
    <row r="1155" spans="3:5" x14ac:dyDescent="0.25">
      <c r="C1155" s="4">
        <f t="shared" ca="1" si="51"/>
        <v>0.76263673620237771</v>
      </c>
      <c r="D1155" s="4">
        <f t="shared" ca="1" si="52"/>
        <v>5.2632446984175532E-2</v>
      </c>
      <c r="E1155" s="5">
        <f t="shared" ca="1" si="53"/>
        <v>0.81526918318655328</v>
      </c>
    </row>
    <row r="1156" spans="3:5" x14ac:dyDescent="0.25">
      <c r="C1156" s="4">
        <f t="shared" ref="C1156:C1172" ca="1" si="54">SQRT( RAND() )</f>
        <v>0.76947991947245375</v>
      </c>
      <c r="D1156" s="4">
        <f t="shared" ref="D1156:D1172" ca="1" si="55">C1156*RAND()</f>
        <v>0.51698024482497684</v>
      </c>
      <c r="E1156" s="5">
        <f t="shared" ref="E1156:E1172" ca="1" si="56">C1156+D1156</f>
        <v>1.2864601642974307</v>
      </c>
    </row>
    <row r="1157" spans="3:5" x14ac:dyDescent="0.25">
      <c r="C1157" s="4">
        <f t="shared" ca="1" si="54"/>
        <v>0.97718620973210679</v>
      </c>
      <c r="D1157" s="4">
        <f t="shared" ca="1" si="55"/>
        <v>0.79827373569259974</v>
      </c>
      <c r="E1157" s="5">
        <f t="shared" ca="1" si="56"/>
        <v>1.7754599454247066</v>
      </c>
    </row>
    <row r="1158" spans="3:5" x14ac:dyDescent="0.25">
      <c r="C1158" s="4">
        <f t="shared" ca="1" si="54"/>
        <v>0.47481524981408779</v>
      </c>
      <c r="D1158" s="4">
        <f t="shared" ca="1" si="55"/>
        <v>0.41439225689917575</v>
      </c>
      <c r="E1158" s="5">
        <f t="shared" ca="1" si="56"/>
        <v>0.88920750671326354</v>
      </c>
    </row>
    <row r="1159" spans="3:5" x14ac:dyDescent="0.25">
      <c r="C1159" s="4">
        <f t="shared" ca="1" si="54"/>
        <v>0.99258703926282332</v>
      </c>
      <c r="D1159" s="4">
        <f t="shared" ca="1" si="55"/>
        <v>0.22718540384164659</v>
      </c>
      <c r="E1159" s="5">
        <f t="shared" ca="1" si="56"/>
        <v>1.2197724431044699</v>
      </c>
    </row>
    <row r="1160" spans="3:5" x14ac:dyDescent="0.25">
      <c r="C1160" s="4">
        <f t="shared" ca="1" si="54"/>
        <v>0.71949702100368318</v>
      </c>
      <c r="D1160" s="4">
        <f t="shared" ca="1" si="55"/>
        <v>0.33966231882720155</v>
      </c>
      <c r="E1160" s="5">
        <f t="shared" ca="1" si="56"/>
        <v>1.0591593398308847</v>
      </c>
    </row>
    <row r="1161" spans="3:5" x14ac:dyDescent="0.25">
      <c r="C1161" s="4">
        <f t="shared" ca="1" si="54"/>
        <v>0.50523975189918457</v>
      </c>
      <c r="D1161" s="4">
        <f t="shared" ca="1" si="55"/>
        <v>3.6331271456427762E-2</v>
      </c>
      <c r="E1161" s="5">
        <f t="shared" ca="1" si="56"/>
        <v>0.54157102335561236</v>
      </c>
    </row>
    <row r="1162" spans="3:5" x14ac:dyDescent="0.25">
      <c r="C1162" s="4">
        <f t="shared" ca="1" si="54"/>
        <v>0.27062631562387968</v>
      </c>
      <c r="D1162" s="4">
        <f t="shared" ca="1" si="55"/>
        <v>0.22474058752190229</v>
      </c>
      <c r="E1162" s="5">
        <f t="shared" ca="1" si="56"/>
        <v>0.49536690314578197</v>
      </c>
    </row>
    <row r="1163" spans="3:5" x14ac:dyDescent="0.25">
      <c r="C1163" s="4">
        <f t="shared" ca="1" si="54"/>
        <v>0.98193606520836885</v>
      </c>
      <c r="D1163" s="4">
        <f t="shared" ca="1" si="55"/>
        <v>0.44465136786431542</v>
      </c>
      <c r="E1163" s="5">
        <f t="shared" ca="1" si="56"/>
        <v>1.4265874330726842</v>
      </c>
    </row>
    <row r="1164" spans="3:5" x14ac:dyDescent="0.25">
      <c r="C1164" s="4">
        <f t="shared" ca="1" si="54"/>
        <v>0.95461345426842226</v>
      </c>
      <c r="D1164" s="4">
        <f t="shared" ca="1" si="55"/>
        <v>0.86131596214750661</v>
      </c>
      <c r="E1164" s="5">
        <f t="shared" ca="1" si="56"/>
        <v>1.815929416415929</v>
      </c>
    </row>
    <row r="1165" spans="3:5" x14ac:dyDescent="0.25">
      <c r="C1165" s="4">
        <f t="shared" ca="1" si="54"/>
        <v>0.77707273143271982</v>
      </c>
      <c r="D1165" s="4">
        <f t="shared" ca="1" si="55"/>
        <v>0.60482517018284154</v>
      </c>
      <c r="E1165" s="5">
        <f t="shared" ca="1" si="56"/>
        <v>1.3818979016155613</v>
      </c>
    </row>
    <row r="1166" spans="3:5" x14ac:dyDescent="0.25">
      <c r="C1166" s="4">
        <f t="shared" ca="1" si="54"/>
        <v>0.74246308995250432</v>
      </c>
      <c r="D1166" s="4">
        <f t="shared" ca="1" si="55"/>
        <v>0.43392701804065659</v>
      </c>
      <c r="E1166" s="5">
        <f t="shared" ca="1" si="56"/>
        <v>1.1763901079931609</v>
      </c>
    </row>
    <row r="1167" spans="3:5" x14ac:dyDescent="0.25">
      <c r="C1167" s="4">
        <f t="shared" ca="1" si="54"/>
        <v>0.60077561545890124</v>
      </c>
      <c r="D1167" s="4">
        <f t="shared" ca="1" si="55"/>
        <v>0.15630462911223728</v>
      </c>
      <c r="E1167" s="5">
        <f t="shared" ca="1" si="56"/>
        <v>0.75708024457113854</v>
      </c>
    </row>
    <row r="1168" spans="3:5" x14ac:dyDescent="0.25">
      <c r="C1168" s="4">
        <f t="shared" ca="1" si="54"/>
        <v>0.49283454399392579</v>
      </c>
      <c r="D1168" s="4">
        <f t="shared" ca="1" si="55"/>
        <v>0.391936691688753</v>
      </c>
      <c r="E1168" s="5">
        <f t="shared" ca="1" si="56"/>
        <v>0.88477123568267879</v>
      </c>
    </row>
    <row r="1169" spans="3:5" x14ac:dyDescent="0.25">
      <c r="C1169" s="4">
        <f t="shared" ca="1" si="54"/>
        <v>0.83643350096173763</v>
      </c>
      <c r="D1169" s="4">
        <f t="shared" ca="1" si="55"/>
        <v>0.34303498275978239</v>
      </c>
      <c r="E1169" s="5">
        <f t="shared" ca="1" si="56"/>
        <v>1.1794684837215201</v>
      </c>
    </row>
    <row r="1170" spans="3:5" x14ac:dyDescent="0.25">
      <c r="C1170" s="4">
        <f t="shared" ca="1" si="54"/>
        <v>0.58194036691558182</v>
      </c>
      <c r="D1170" s="4">
        <f t="shared" ca="1" si="55"/>
        <v>0.12096900788508171</v>
      </c>
      <c r="E1170" s="5">
        <f t="shared" ca="1" si="56"/>
        <v>0.70290937480066351</v>
      </c>
    </row>
    <row r="1171" spans="3:5" x14ac:dyDescent="0.25">
      <c r="C1171" s="4">
        <f t="shared" ca="1" si="54"/>
        <v>0.88315277269298387</v>
      </c>
      <c r="D1171" s="4">
        <f t="shared" ca="1" si="55"/>
        <v>0.37209951208657022</v>
      </c>
      <c r="E1171" s="5">
        <f t="shared" ca="1" si="56"/>
        <v>1.2552522847795542</v>
      </c>
    </row>
    <row r="1172" spans="3:5" x14ac:dyDescent="0.25">
      <c r="C1172" s="4">
        <f t="shared" ca="1" si="54"/>
        <v>0.80243315465028253</v>
      </c>
      <c r="D1172" s="4">
        <f t="shared" ca="1" si="55"/>
        <v>0.25339165381454881</v>
      </c>
      <c r="E1172" s="5">
        <f t="shared" ca="1" si="56"/>
        <v>1.0558248084648314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2017-03-17T09:29:37Z</dcterms:created>
  <dcterms:modified xsi:type="dcterms:W3CDTF">2017-03-17T09:40:36Z</dcterms:modified>
</cp:coreProperties>
</file>