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"/>
    </mc:Choice>
  </mc:AlternateContent>
  <bookViews>
    <workbookView xWindow="0" yWindow="0" windowWidth="9795" windowHeight="4935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3" i="3"/>
  <c r="C1172" i="3"/>
  <c r="C1171" i="3"/>
  <c r="C1170" i="3"/>
  <c r="C1169" i="3"/>
  <c r="E1169" i="3" s="1"/>
  <c r="C1168" i="3"/>
  <c r="C1167" i="3"/>
  <c r="C1166" i="3"/>
  <c r="C1165" i="3"/>
  <c r="E1165" i="3" s="1"/>
  <c r="C1164" i="3"/>
  <c r="C1163" i="3"/>
  <c r="C1162" i="3"/>
  <c r="C1161" i="3"/>
  <c r="E1161" i="3" s="1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E1110" i="3" s="1"/>
  <c r="C1109" i="3"/>
  <c r="C1108" i="3"/>
  <c r="C1107" i="3"/>
  <c r="E1107" i="3" s="1"/>
  <c r="C1106" i="3"/>
  <c r="E1106" i="3" s="1"/>
  <c r="C1105" i="3"/>
  <c r="C1104" i="3"/>
  <c r="C1103" i="3"/>
  <c r="C1102" i="3"/>
  <c r="E1102" i="3" s="1"/>
  <c r="C1101" i="3"/>
  <c r="C1100" i="3"/>
  <c r="C1099" i="3"/>
  <c r="C1098" i="3"/>
  <c r="E1098" i="3" s="1"/>
  <c r="C1097" i="3"/>
  <c r="C1096" i="3"/>
  <c r="C1095" i="3"/>
  <c r="C1094" i="3"/>
  <c r="E1094" i="3" s="1"/>
  <c r="C1093" i="3"/>
  <c r="C1092" i="3"/>
  <c r="C1091" i="3"/>
  <c r="C1090" i="3"/>
  <c r="E1090" i="3" s="1"/>
  <c r="C1089" i="3"/>
  <c r="C1088" i="3"/>
  <c r="C1087" i="3"/>
  <c r="C1086" i="3"/>
  <c r="E1086" i="3" s="1"/>
  <c r="C1085" i="3"/>
  <c r="C1084" i="3"/>
  <c r="C1083" i="3"/>
  <c r="C1082" i="3"/>
  <c r="E1082" i="3" s="1"/>
  <c r="C1081" i="3"/>
  <c r="C1080" i="3"/>
  <c r="C1079" i="3"/>
  <c r="C1078" i="3"/>
  <c r="E1078" i="3" s="1"/>
  <c r="C1077" i="3"/>
  <c r="C1076" i="3"/>
  <c r="C1075" i="3"/>
  <c r="C1074" i="3"/>
  <c r="E1074" i="3" s="1"/>
  <c r="C1073" i="3"/>
  <c r="C1072" i="3"/>
  <c r="C1071" i="3"/>
  <c r="C1070" i="3"/>
  <c r="E1070" i="3" s="1"/>
  <c r="C1069" i="3"/>
  <c r="C1068" i="3"/>
  <c r="C1067" i="3"/>
  <c r="C1066" i="3"/>
  <c r="E1066" i="3" s="1"/>
  <c r="C1065" i="3"/>
  <c r="C1064" i="3"/>
  <c r="C1063" i="3"/>
  <c r="C1062" i="3"/>
  <c r="E1062" i="3" s="1"/>
  <c r="C1061" i="3"/>
  <c r="C1060" i="3"/>
  <c r="C1059" i="3"/>
  <c r="C1058" i="3"/>
  <c r="E1058" i="3" s="1"/>
  <c r="C1057" i="3"/>
  <c r="C1056" i="3"/>
  <c r="C1055" i="3"/>
  <c r="C1054" i="3"/>
  <c r="E1054" i="3" s="1"/>
  <c r="C1053" i="3"/>
  <c r="C1052" i="3"/>
  <c r="C1051" i="3"/>
  <c r="C1050" i="3"/>
  <c r="E1050" i="3" s="1"/>
  <c r="C1049" i="3"/>
  <c r="C1048" i="3"/>
  <c r="C1047" i="3"/>
  <c r="C1046" i="3"/>
  <c r="E1046" i="3" s="1"/>
  <c r="C1045" i="3"/>
  <c r="C1044" i="3"/>
  <c r="C1043" i="3"/>
  <c r="C1042" i="3"/>
  <c r="E1042" i="3" s="1"/>
  <c r="C1041" i="3"/>
  <c r="E1041" i="3" s="1"/>
  <c r="C1040" i="3"/>
  <c r="C1039" i="3"/>
  <c r="C1038" i="3"/>
  <c r="E1038" i="3" s="1"/>
  <c r="C1037" i="3"/>
  <c r="E1037" i="3" s="1"/>
  <c r="C1036" i="3"/>
  <c r="C1035" i="3"/>
  <c r="C1034" i="3"/>
  <c r="E1034" i="3" s="1"/>
  <c r="C1033" i="3"/>
  <c r="E1033" i="3" s="1"/>
  <c r="C1032" i="3"/>
  <c r="C1031" i="3"/>
  <c r="C1030" i="3"/>
  <c r="E1030" i="3" s="1"/>
  <c r="C1029" i="3"/>
  <c r="E1029" i="3" s="1"/>
  <c r="C1028" i="3"/>
  <c r="C1027" i="3"/>
  <c r="C1026" i="3"/>
  <c r="E1026" i="3" s="1"/>
  <c r="C1025" i="3"/>
  <c r="E1025" i="3" s="1"/>
  <c r="C1024" i="3"/>
  <c r="C1023" i="3"/>
  <c r="C1022" i="3"/>
  <c r="E1022" i="3" s="1"/>
  <c r="C1021" i="3"/>
  <c r="E1021" i="3" s="1"/>
  <c r="C1020" i="3"/>
  <c r="C1019" i="3"/>
  <c r="C1018" i="3"/>
  <c r="E1018" i="3" s="1"/>
  <c r="C1017" i="3"/>
  <c r="E1017" i="3" s="1"/>
  <c r="C1016" i="3"/>
  <c r="C1015" i="3"/>
  <c r="C1014" i="3"/>
  <c r="E1014" i="3" s="1"/>
  <c r="C1013" i="3"/>
  <c r="E1013" i="3" s="1"/>
  <c r="C1012" i="3"/>
  <c r="C1011" i="3"/>
  <c r="C1010" i="3"/>
  <c r="E1010" i="3" s="1"/>
  <c r="C1009" i="3"/>
  <c r="E1009" i="3" s="1"/>
  <c r="C1008" i="3"/>
  <c r="C1007" i="3"/>
  <c r="C1006" i="3"/>
  <c r="C1005" i="3"/>
  <c r="C1004" i="3"/>
  <c r="C1003" i="3"/>
  <c r="C1002" i="3"/>
  <c r="E1002" i="3" s="1"/>
  <c r="C1001" i="3"/>
  <c r="C1000" i="3"/>
  <c r="C999" i="3"/>
  <c r="C998" i="3"/>
  <c r="E998" i="3" s="1"/>
  <c r="C997" i="3"/>
  <c r="C996" i="3"/>
  <c r="C995" i="3"/>
  <c r="C994" i="3"/>
  <c r="E994" i="3" s="1"/>
  <c r="C993" i="3"/>
  <c r="C992" i="3"/>
  <c r="C991" i="3"/>
  <c r="C990" i="3"/>
  <c r="E990" i="3" s="1"/>
  <c r="C989" i="3"/>
  <c r="C988" i="3"/>
  <c r="C987" i="3"/>
  <c r="C986" i="3"/>
  <c r="E986" i="3" s="1"/>
  <c r="C985" i="3"/>
  <c r="C984" i="3"/>
  <c r="C983" i="3"/>
  <c r="C982" i="3"/>
  <c r="E982" i="3" s="1"/>
  <c r="C981" i="3"/>
  <c r="C980" i="3"/>
  <c r="C979" i="3"/>
  <c r="C978" i="3"/>
  <c r="E978" i="3" s="1"/>
  <c r="C977" i="3"/>
  <c r="C976" i="3"/>
  <c r="C975" i="3"/>
  <c r="C974" i="3"/>
  <c r="E974" i="3" s="1"/>
  <c r="C973" i="3"/>
  <c r="C972" i="3"/>
  <c r="C971" i="3"/>
  <c r="C970" i="3"/>
  <c r="E970" i="3" s="1"/>
  <c r="C969" i="3"/>
  <c r="C968" i="3"/>
  <c r="C967" i="3"/>
  <c r="C966" i="3"/>
  <c r="E966" i="3" s="1"/>
  <c r="C965" i="3"/>
  <c r="C964" i="3"/>
  <c r="C963" i="3"/>
  <c r="C962" i="3"/>
  <c r="E962" i="3" s="1"/>
  <c r="C961" i="3"/>
  <c r="C960" i="3"/>
  <c r="C959" i="3"/>
  <c r="C958" i="3"/>
  <c r="E958" i="3" s="1"/>
  <c r="C957" i="3"/>
  <c r="C956" i="3"/>
  <c r="C955" i="3"/>
  <c r="C954" i="3"/>
  <c r="E954" i="3" s="1"/>
  <c r="C953" i="3"/>
  <c r="C952" i="3"/>
  <c r="C951" i="3"/>
  <c r="C950" i="3"/>
  <c r="E950" i="3" s="1"/>
  <c r="C949" i="3"/>
  <c r="C948" i="3"/>
  <c r="C947" i="3"/>
  <c r="C946" i="3"/>
  <c r="E946" i="3" s="1"/>
  <c r="C945" i="3"/>
  <c r="C944" i="3"/>
  <c r="C943" i="3"/>
  <c r="C942" i="3"/>
  <c r="E942" i="3" s="1"/>
  <c r="C941" i="3"/>
  <c r="C940" i="3"/>
  <c r="C939" i="3"/>
  <c r="C938" i="3"/>
  <c r="E938" i="3" s="1"/>
  <c r="C937" i="3"/>
  <c r="C936" i="3"/>
  <c r="C935" i="3"/>
  <c r="C934" i="3"/>
  <c r="E934" i="3" s="1"/>
  <c r="C933" i="3"/>
  <c r="C932" i="3"/>
  <c r="C931" i="3"/>
  <c r="C930" i="3"/>
  <c r="E930" i="3" s="1"/>
  <c r="C929" i="3"/>
  <c r="C928" i="3"/>
  <c r="C927" i="3"/>
  <c r="C926" i="3"/>
  <c r="E926" i="3" s="1"/>
  <c r="C925" i="3"/>
  <c r="C924" i="3"/>
  <c r="C923" i="3"/>
  <c r="C922" i="3"/>
  <c r="E922" i="3" s="1"/>
  <c r="C921" i="3"/>
  <c r="C920" i="3"/>
  <c r="C919" i="3"/>
  <c r="C918" i="3"/>
  <c r="E918" i="3" s="1"/>
  <c r="C917" i="3"/>
  <c r="C916" i="3"/>
  <c r="C915" i="3"/>
  <c r="C914" i="3"/>
  <c r="E914" i="3" s="1"/>
  <c r="C913" i="3"/>
  <c r="C912" i="3"/>
  <c r="C911" i="3"/>
  <c r="C910" i="3"/>
  <c r="E910" i="3" s="1"/>
  <c r="C909" i="3"/>
  <c r="C908" i="3"/>
  <c r="C907" i="3"/>
  <c r="C906" i="3"/>
  <c r="E906" i="3" s="1"/>
  <c r="C905" i="3"/>
  <c r="C904" i="3"/>
  <c r="C903" i="3"/>
  <c r="C902" i="3"/>
  <c r="E902" i="3" s="1"/>
  <c r="C901" i="3"/>
  <c r="C900" i="3"/>
  <c r="C899" i="3"/>
  <c r="C898" i="3"/>
  <c r="E898" i="3" s="1"/>
  <c r="C897" i="3"/>
  <c r="C896" i="3"/>
  <c r="C895" i="3"/>
  <c r="C894" i="3"/>
  <c r="E894" i="3" s="1"/>
  <c r="C893" i="3"/>
  <c r="C892" i="3"/>
  <c r="C891" i="3"/>
  <c r="C890" i="3"/>
  <c r="E890" i="3" s="1"/>
  <c r="C889" i="3"/>
  <c r="C888" i="3"/>
  <c r="C887" i="3"/>
  <c r="C886" i="3"/>
  <c r="E886" i="3" s="1"/>
  <c r="C885" i="3"/>
  <c r="C884" i="3"/>
  <c r="C883" i="3"/>
  <c r="C882" i="3"/>
  <c r="E882" i="3" s="1"/>
  <c r="C881" i="3"/>
  <c r="C880" i="3"/>
  <c r="C879" i="3"/>
  <c r="C878" i="3"/>
  <c r="E878" i="3" s="1"/>
  <c r="C877" i="3"/>
  <c r="E877" i="3" s="1"/>
  <c r="C876" i="3"/>
  <c r="C875" i="3"/>
  <c r="C874" i="3"/>
  <c r="E874" i="3" s="1"/>
  <c r="C873" i="3"/>
  <c r="C872" i="3"/>
  <c r="C871" i="3"/>
  <c r="C870" i="3"/>
  <c r="E870" i="3" s="1"/>
  <c r="C869" i="3"/>
  <c r="E869" i="3" s="1"/>
  <c r="C868" i="3"/>
  <c r="C867" i="3"/>
  <c r="C866" i="3"/>
  <c r="E866" i="3" s="1"/>
  <c r="C865" i="3"/>
  <c r="E865" i="3" s="1"/>
  <c r="C864" i="3"/>
  <c r="C863" i="3"/>
  <c r="C862" i="3"/>
  <c r="C861" i="3"/>
  <c r="E861" i="3" s="1"/>
  <c r="C860" i="3"/>
  <c r="C859" i="3"/>
  <c r="C858" i="3"/>
  <c r="E858" i="3" s="1"/>
  <c r="C857" i="3"/>
  <c r="E857" i="3" s="1"/>
  <c r="C856" i="3"/>
  <c r="C855" i="3"/>
  <c r="C854" i="3"/>
  <c r="E854" i="3" s="1"/>
  <c r="C853" i="3"/>
  <c r="E853" i="3" s="1"/>
  <c r="C852" i="3"/>
  <c r="C851" i="3"/>
  <c r="C850" i="3"/>
  <c r="C849" i="3"/>
  <c r="E849" i="3" s="1"/>
  <c r="C848" i="3"/>
  <c r="C847" i="3"/>
  <c r="C846" i="3"/>
  <c r="C845" i="3"/>
  <c r="E845" i="3" s="1"/>
  <c r="C844" i="3"/>
  <c r="C843" i="3"/>
  <c r="C842" i="3"/>
  <c r="E842" i="3" s="1"/>
  <c r="C841" i="3"/>
  <c r="E841" i="3" s="1"/>
  <c r="C840" i="3"/>
  <c r="C839" i="3"/>
  <c r="C838" i="3"/>
  <c r="E838" i="3" s="1"/>
  <c r="C837" i="3"/>
  <c r="E837" i="3" s="1"/>
  <c r="C836" i="3"/>
  <c r="C835" i="3"/>
  <c r="C834" i="3"/>
  <c r="C833" i="3"/>
  <c r="E833" i="3" s="1"/>
  <c r="C832" i="3"/>
  <c r="C831" i="3"/>
  <c r="C830" i="3"/>
  <c r="C829" i="3"/>
  <c r="E829" i="3" s="1"/>
  <c r="C828" i="3"/>
  <c r="C827" i="3"/>
  <c r="C826" i="3"/>
  <c r="E826" i="3" s="1"/>
  <c r="C825" i="3"/>
  <c r="E825" i="3" s="1"/>
  <c r="C824" i="3"/>
  <c r="C823" i="3"/>
  <c r="C822" i="3"/>
  <c r="E822" i="3" s="1"/>
  <c r="C821" i="3"/>
  <c r="E821" i="3" s="1"/>
  <c r="C820" i="3"/>
  <c r="C819" i="3"/>
  <c r="C818" i="3"/>
  <c r="C817" i="3"/>
  <c r="E817" i="3" s="1"/>
  <c r="C816" i="3"/>
  <c r="C815" i="3"/>
  <c r="C814" i="3"/>
  <c r="C813" i="3"/>
  <c r="E813" i="3" s="1"/>
  <c r="C812" i="3"/>
  <c r="C811" i="3"/>
  <c r="C810" i="3"/>
  <c r="E810" i="3" s="1"/>
  <c r="C809" i="3"/>
  <c r="E809" i="3" s="1"/>
  <c r="C808" i="3"/>
  <c r="C807" i="3"/>
  <c r="C806" i="3"/>
  <c r="E806" i="3" s="1"/>
  <c r="C805" i="3"/>
  <c r="E805" i="3" s="1"/>
  <c r="C804" i="3"/>
  <c r="C803" i="3"/>
  <c r="C802" i="3"/>
  <c r="C801" i="3"/>
  <c r="E801" i="3" s="1"/>
  <c r="C800" i="3"/>
  <c r="C799" i="3"/>
  <c r="C798" i="3"/>
  <c r="C797" i="3"/>
  <c r="E797" i="3" s="1"/>
  <c r="C796" i="3"/>
  <c r="C795" i="3"/>
  <c r="C794" i="3"/>
  <c r="E794" i="3" s="1"/>
  <c r="C793" i="3"/>
  <c r="E793" i="3" s="1"/>
  <c r="C792" i="3"/>
  <c r="C791" i="3"/>
  <c r="C790" i="3"/>
  <c r="E790" i="3" s="1"/>
  <c r="C789" i="3"/>
  <c r="E789" i="3" s="1"/>
  <c r="C788" i="3"/>
  <c r="C787" i="3"/>
  <c r="C786" i="3"/>
  <c r="C785" i="3"/>
  <c r="E785" i="3" s="1"/>
  <c r="C784" i="3"/>
  <c r="C783" i="3"/>
  <c r="C782" i="3"/>
  <c r="C781" i="3"/>
  <c r="E781" i="3" s="1"/>
  <c r="C780" i="3"/>
  <c r="C779" i="3"/>
  <c r="C778" i="3"/>
  <c r="E778" i="3" s="1"/>
  <c r="C777" i="3"/>
  <c r="E777" i="3" s="1"/>
  <c r="C776" i="3"/>
  <c r="C775" i="3"/>
  <c r="C774" i="3"/>
  <c r="E774" i="3" s="1"/>
  <c r="C773" i="3"/>
  <c r="E773" i="3" s="1"/>
  <c r="C772" i="3"/>
  <c r="C771" i="3"/>
  <c r="C770" i="3"/>
  <c r="C769" i="3"/>
  <c r="E769" i="3" s="1"/>
  <c r="C768" i="3"/>
  <c r="C767" i="3"/>
  <c r="C766" i="3"/>
  <c r="C765" i="3"/>
  <c r="E765" i="3" s="1"/>
  <c r="C764" i="3"/>
  <c r="C763" i="3"/>
  <c r="C762" i="3"/>
  <c r="E762" i="3" s="1"/>
  <c r="C761" i="3"/>
  <c r="E761" i="3" s="1"/>
  <c r="C760" i="3"/>
  <c r="C759" i="3"/>
  <c r="C758" i="3"/>
  <c r="E758" i="3" s="1"/>
  <c r="C757" i="3"/>
  <c r="E757" i="3" s="1"/>
  <c r="C756" i="3"/>
  <c r="C755" i="3"/>
  <c r="C754" i="3"/>
  <c r="C753" i="3"/>
  <c r="E753" i="3" s="1"/>
  <c r="C752" i="3"/>
  <c r="C751" i="3"/>
  <c r="C750" i="3"/>
  <c r="C749" i="3"/>
  <c r="E749" i="3" s="1"/>
  <c r="C748" i="3"/>
  <c r="C747" i="3"/>
  <c r="C746" i="3"/>
  <c r="E746" i="3" s="1"/>
  <c r="C745" i="3"/>
  <c r="E745" i="3" s="1"/>
  <c r="C744" i="3"/>
  <c r="C743" i="3"/>
  <c r="C742" i="3"/>
  <c r="E742" i="3" s="1"/>
  <c r="C741" i="3"/>
  <c r="E741" i="3" s="1"/>
  <c r="C740" i="3"/>
  <c r="C739" i="3"/>
  <c r="C738" i="3"/>
  <c r="C737" i="3"/>
  <c r="E737" i="3" s="1"/>
  <c r="C736" i="3"/>
  <c r="C735" i="3"/>
  <c r="C734" i="3"/>
  <c r="E734" i="3" s="1"/>
  <c r="C733" i="3"/>
  <c r="E733" i="3" s="1"/>
  <c r="C732" i="3"/>
  <c r="C731" i="3"/>
  <c r="C730" i="3"/>
  <c r="C729" i="3"/>
  <c r="E729" i="3" s="1"/>
  <c r="C728" i="3"/>
  <c r="C727" i="3"/>
  <c r="C726" i="3"/>
  <c r="E726" i="3" s="1"/>
  <c r="C725" i="3"/>
  <c r="E725" i="3" s="1"/>
  <c r="C724" i="3"/>
  <c r="C723" i="3"/>
  <c r="C722" i="3"/>
  <c r="C721" i="3"/>
  <c r="E721" i="3" s="1"/>
  <c r="C720" i="3"/>
  <c r="C719" i="3"/>
  <c r="C718" i="3"/>
  <c r="C717" i="3"/>
  <c r="E717" i="3" s="1"/>
  <c r="C716" i="3"/>
  <c r="C715" i="3"/>
  <c r="C714" i="3"/>
  <c r="C713" i="3"/>
  <c r="E713" i="3" s="1"/>
  <c r="C712" i="3"/>
  <c r="C711" i="3"/>
  <c r="C710" i="3"/>
  <c r="E710" i="3" s="1"/>
  <c r="C709" i="3"/>
  <c r="E709" i="3" s="1"/>
  <c r="C708" i="3"/>
  <c r="C707" i="3"/>
  <c r="C706" i="3"/>
  <c r="C705" i="3"/>
  <c r="E705" i="3" s="1"/>
  <c r="C704" i="3"/>
  <c r="C703" i="3"/>
  <c r="C702" i="3"/>
  <c r="C701" i="3"/>
  <c r="E701" i="3" s="1"/>
  <c r="C700" i="3"/>
  <c r="C699" i="3"/>
  <c r="C698" i="3"/>
  <c r="C697" i="3"/>
  <c r="E697" i="3" s="1"/>
  <c r="C696" i="3"/>
  <c r="C695" i="3"/>
  <c r="C694" i="3"/>
  <c r="C693" i="3"/>
  <c r="E693" i="3" s="1"/>
  <c r="C692" i="3"/>
  <c r="C691" i="3"/>
  <c r="C690" i="3"/>
  <c r="E690" i="3" s="1"/>
  <c r="C689" i="3"/>
  <c r="E689" i="3" s="1"/>
  <c r="C688" i="3"/>
  <c r="C687" i="3"/>
  <c r="C686" i="3"/>
  <c r="C685" i="3"/>
  <c r="E685" i="3" s="1"/>
  <c r="C684" i="3"/>
  <c r="C683" i="3"/>
  <c r="C682" i="3"/>
  <c r="C681" i="3"/>
  <c r="E681" i="3" s="1"/>
  <c r="C680" i="3"/>
  <c r="C679" i="3"/>
  <c r="C678" i="3"/>
  <c r="E678" i="3" s="1"/>
  <c r="C677" i="3"/>
  <c r="E677" i="3" s="1"/>
  <c r="C676" i="3"/>
  <c r="C675" i="3"/>
  <c r="C674" i="3"/>
  <c r="C673" i="3"/>
  <c r="E673" i="3" s="1"/>
  <c r="C672" i="3"/>
  <c r="C671" i="3"/>
  <c r="C670" i="3"/>
  <c r="E670" i="3" s="1"/>
  <c r="C669" i="3"/>
  <c r="E669" i="3" s="1"/>
  <c r="C668" i="3"/>
  <c r="C667" i="3"/>
  <c r="C666" i="3"/>
  <c r="E666" i="3" s="1"/>
  <c r="C665" i="3"/>
  <c r="E665" i="3" s="1"/>
  <c r="C664" i="3"/>
  <c r="C663" i="3"/>
  <c r="C662" i="3"/>
  <c r="C661" i="3"/>
  <c r="E661" i="3" s="1"/>
  <c r="C660" i="3"/>
  <c r="C659" i="3"/>
  <c r="C658" i="3"/>
  <c r="C657" i="3"/>
  <c r="E657" i="3" s="1"/>
  <c r="C656" i="3"/>
  <c r="C655" i="3"/>
  <c r="C654" i="3"/>
  <c r="E654" i="3" s="1"/>
  <c r="C653" i="3"/>
  <c r="C652" i="3"/>
  <c r="C651" i="3"/>
  <c r="C650" i="3"/>
  <c r="E650" i="3" s="1"/>
  <c r="C649" i="3"/>
  <c r="E649" i="3" s="1"/>
  <c r="C648" i="3"/>
  <c r="C647" i="3"/>
  <c r="C646" i="3"/>
  <c r="E646" i="3" s="1"/>
  <c r="C645" i="3"/>
  <c r="C644" i="3"/>
  <c r="C643" i="3"/>
  <c r="C642" i="3"/>
  <c r="E642" i="3" s="1"/>
  <c r="C641" i="3"/>
  <c r="C640" i="3"/>
  <c r="C639" i="3"/>
  <c r="C638" i="3"/>
  <c r="E638" i="3" s="1"/>
  <c r="C637" i="3"/>
  <c r="C636" i="3"/>
  <c r="C635" i="3"/>
  <c r="C634" i="3"/>
  <c r="E634" i="3" s="1"/>
  <c r="C633" i="3"/>
  <c r="C632" i="3"/>
  <c r="C631" i="3"/>
  <c r="C630" i="3"/>
  <c r="E630" i="3" s="1"/>
  <c r="C629" i="3"/>
  <c r="C628" i="3"/>
  <c r="C627" i="3"/>
  <c r="C626" i="3"/>
  <c r="E626" i="3" s="1"/>
  <c r="C625" i="3"/>
  <c r="C624" i="3"/>
  <c r="C623" i="3"/>
  <c r="C622" i="3"/>
  <c r="E622" i="3" s="1"/>
  <c r="C621" i="3"/>
  <c r="C620" i="3"/>
  <c r="C619" i="3"/>
  <c r="C618" i="3"/>
  <c r="E618" i="3" s="1"/>
  <c r="C617" i="3"/>
  <c r="C616" i="3"/>
  <c r="C615" i="3"/>
  <c r="C614" i="3"/>
  <c r="E614" i="3" s="1"/>
  <c r="C613" i="3"/>
  <c r="C612" i="3"/>
  <c r="C611" i="3"/>
  <c r="C610" i="3"/>
  <c r="E610" i="3" s="1"/>
  <c r="C609" i="3"/>
  <c r="C608" i="3"/>
  <c r="C607" i="3"/>
  <c r="C606" i="3"/>
  <c r="E606" i="3" s="1"/>
  <c r="C605" i="3"/>
  <c r="C604" i="3"/>
  <c r="C603" i="3"/>
  <c r="C602" i="3"/>
  <c r="E602" i="3" s="1"/>
  <c r="C601" i="3"/>
  <c r="C600" i="3"/>
  <c r="C599" i="3"/>
  <c r="C598" i="3"/>
  <c r="E598" i="3" s="1"/>
  <c r="C597" i="3"/>
  <c r="C596" i="3"/>
  <c r="C595" i="3"/>
  <c r="C594" i="3"/>
  <c r="E594" i="3" s="1"/>
  <c r="C593" i="3"/>
  <c r="C592" i="3"/>
  <c r="C591" i="3"/>
  <c r="C590" i="3"/>
  <c r="E590" i="3" s="1"/>
  <c r="C589" i="3"/>
  <c r="C588" i="3"/>
  <c r="C587" i="3"/>
  <c r="C586" i="3"/>
  <c r="E586" i="3" s="1"/>
  <c r="C585" i="3"/>
  <c r="C584" i="3"/>
  <c r="C583" i="3"/>
  <c r="C582" i="3"/>
  <c r="E582" i="3" s="1"/>
  <c r="C581" i="3"/>
  <c r="C580" i="3"/>
  <c r="C579" i="3"/>
  <c r="C578" i="3"/>
  <c r="E578" i="3" s="1"/>
  <c r="C577" i="3"/>
  <c r="C576" i="3"/>
  <c r="C575" i="3"/>
  <c r="C574" i="3"/>
  <c r="E574" i="3" s="1"/>
  <c r="C573" i="3"/>
  <c r="C572" i="3"/>
  <c r="C571" i="3"/>
  <c r="C570" i="3"/>
  <c r="E570" i="3" s="1"/>
  <c r="C569" i="3"/>
  <c r="C568" i="3"/>
  <c r="C567" i="3"/>
  <c r="C566" i="3"/>
  <c r="E566" i="3" s="1"/>
  <c r="C565" i="3"/>
  <c r="C564" i="3"/>
  <c r="C563" i="3"/>
  <c r="C562" i="3"/>
  <c r="E562" i="3" s="1"/>
  <c r="C561" i="3"/>
  <c r="C560" i="3"/>
  <c r="C559" i="3"/>
  <c r="C558" i="3"/>
  <c r="E558" i="3" s="1"/>
  <c r="C557" i="3"/>
  <c r="C556" i="3"/>
  <c r="C555" i="3"/>
  <c r="C554" i="3"/>
  <c r="E554" i="3" s="1"/>
  <c r="C553" i="3"/>
  <c r="C552" i="3"/>
  <c r="C551" i="3"/>
  <c r="C550" i="3"/>
  <c r="E550" i="3" s="1"/>
  <c r="C549" i="3"/>
  <c r="C548" i="3"/>
  <c r="C547" i="3"/>
  <c r="C546" i="3"/>
  <c r="E546" i="3" s="1"/>
  <c r="C545" i="3"/>
  <c r="C544" i="3"/>
  <c r="C543" i="3"/>
  <c r="C542" i="3"/>
  <c r="E542" i="3" s="1"/>
  <c r="C541" i="3"/>
  <c r="C540" i="3"/>
  <c r="C539" i="3"/>
  <c r="C538" i="3"/>
  <c r="E538" i="3" s="1"/>
  <c r="C537" i="3"/>
  <c r="C536" i="3"/>
  <c r="C535" i="3"/>
  <c r="C534" i="3"/>
  <c r="E534" i="3" s="1"/>
  <c r="C533" i="3"/>
  <c r="C532" i="3"/>
  <c r="C531" i="3"/>
  <c r="C530" i="3"/>
  <c r="E530" i="3" s="1"/>
  <c r="C529" i="3"/>
  <c r="C528" i="3"/>
  <c r="C527" i="3"/>
  <c r="C526" i="3"/>
  <c r="E526" i="3" s="1"/>
  <c r="C525" i="3"/>
  <c r="C524" i="3"/>
  <c r="C523" i="3"/>
  <c r="C522" i="3"/>
  <c r="E522" i="3" s="1"/>
  <c r="C521" i="3"/>
  <c r="C520" i="3"/>
  <c r="C519" i="3"/>
  <c r="C518" i="3"/>
  <c r="E518" i="3" s="1"/>
  <c r="C517" i="3"/>
  <c r="C516" i="3"/>
  <c r="C515" i="3"/>
  <c r="C514" i="3"/>
  <c r="E514" i="3" s="1"/>
  <c r="C513" i="3"/>
  <c r="C512" i="3"/>
  <c r="C511" i="3"/>
  <c r="C510" i="3"/>
  <c r="E510" i="3" s="1"/>
  <c r="C509" i="3"/>
  <c r="C508" i="3"/>
  <c r="C507" i="3"/>
  <c r="C506" i="3"/>
  <c r="C505" i="3"/>
  <c r="C504" i="3"/>
  <c r="C503" i="3"/>
  <c r="C502" i="3"/>
  <c r="E502" i="3" s="1"/>
  <c r="C501" i="3"/>
  <c r="C500" i="3"/>
  <c r="C499" i="3"/>
  <c r="C498" i="3"/>
  <c r="E498" i="3" s="1"/>
  <c r="C497" i="3"/>
  <c r="C496" i="3"/>
  <c r="C495" i="3"/>
  <c r="C494" i="3"/>
  <c r="E494" i="3" s="1"/>
  <c r="C493" i="3"/>
  <c r="C492" i="3"/>
  <c r="C491" i="3"/>
  <c r="C490" i="3"/>
  <c r="C489" i="3"/>
  <c r="C488" i="3"/>
  <c r="C487" i="3"/>
  <c r="C486" i="3"/>
  <c r="E486" i="3" s="1"/>
  <c r="C485" i="3"/>
  <c r="C484" i="3"/>
  <c r="C483" i="3"/>
  <c r="C482" i="3"/>
  <c r="C481" i="3"/>
  <c r="C480" i="3"/>
  <c r="C479" i="3"/>
  <c r="C478" i="3"/>
  <c r="E478" i="3" s="1"/>
  <c r="C477" i="3"/>
  <c r="C476" i="3"/>
  <c r="C475" i="3"/>
  <c r="C474" i="3"/>
  <c r="C473" i="3"/>
  <c r="C472" i="3"/>
  <c r="C471" i="3"/>
  <c r="C470" i="3"/>
  <c r="E470" i="3" s="1"/>
  <c r="C469" i="3"/>
  <c r="C468" i="3"/>
  <c r="C467" i="3"/>
  <c r="C466" i="3"/>
  <c r="C465" i="3"/>
  <c r="C464" i="3"/>
  <c r="C463" i="3"/>
  <c r="C462" i="3"/>
  <c r="E462" i="3" s="1"/>
  <c r="C461" i="3"/>
  <c r="C460" i="3"/>
  <c r="C459" i="3"/>
  <c r="E459" i="3" s="1"/>
  <c r="C458" i="3"/>
  <c r="C457" i="3"/>
  <c r="C456" i="3"/>
  <c r="C455" i="3"/>
  <c r="C454" i="3"/>
  <c r="E454" i="3" s="1"/>
  <c r="C453" i="3"/>
  <c r="C452" i="3"/>
  <c r="C451" i="3"/>
  <c r="E451" i="3" s="1"/>
  <c r="C450" i="3"/>
  <c r="C449" i="3"/>
  <c r="C448" i="3"/>
  <c r="C447" i="3"/>
  <c r="C446" i="3"/>
  <c r="E446" i="3" s="1"/>
  <c r="C445" i="3"/>
  <c r="C444" i="3"/>
  <c r="C443" i="3"/>
  <c r="E443" i="3" s="1"/>
  <c r="C442" i="3"/>
  <c r="E442" i="3" s="1"/>
  <c r="C441" i="3"/>
  <c r="C440" i="3"/>
  <c r="C439" i="3"/>
  <c r="E439" i="3" s="1"/>
  <c r="C438" i="3"/>
  <c r="E438" i="3" s="1"/>
  <c r="C437" i="3"/>
  <c r="C436" i="3"/>
  <c r="C435" i="3"/>
  <c r="E435" i="3" s="1"/>
  <c r="C434" i="3"/>
  <c r="E434" i="3" s="1"/>
  <c r="C433" i="3"/>
  <c r="C432" i="3"/>
  <c r="C431" i="3"/>
  <c r="E431" i="3" s="1"/>
  <c r="C430" i="3"/>
  <c r="E430" i="3" s="1"/>
  <c r="C429" i="3"/>
  <c r="C428" i="3"/>
  <c r="C427" i="3"/>
  <c r="E427" i="3" s="1"/>
  <c r="C426" i="3"/>
  <c r="E426" i="3" s="1"/>
  <c r="C425" i="3"/>
  <c r="C424" i="3"/>
  <c r="C423" i="3"/>
  <c r="E423" i="3" s="1"/>
  <c r="C422" i="3"/>
  <c r="E422" i="3" s="1"/>
  <c r="C421" i="3"/>
  <c r="C420" i="3"/>
  <c r="C419" i="3"/>
  <c r="E419" i="3" s="1"/>
  <c r="C418" i="3"/>
  <c r="E418" i="3" s="1"/>
  <c r="C417" i="3"/>
  <c r="C416" i="3"/>
  <c r="C415" i="3"/>
  <c r="E415" i="3" s="1"/>
  <c r="C414" i="3"/>
  <c r="E414" i="3" s="1"/>
  <c r="C413" i="3"/>
  <c r="C412" i="3"/>
  <c r="C411" i="3"/>
  <c r="E411" i="3" s="1"/>
  <c r="C410" i="3"/>
  <c r="E410" i="3" s="1"/>
  <c r="C409" i="3"/>
  <c r="C408" i="3"/>
  <c r="C407" i="3"/>
  <c r="E407" i="3" s="1"/>
  <c r="C406" i="3"/>
  <c r="E406" i="3" s="1"/>
  <c r="C405" i="3"/>
  <c r="C404" i="3"/>
  <c r="C403" i="3"/>
  <c r="E403" i="3" s="1"/>
  <c r="C402" i="3"/>
  <c r="E402" i="3" s="1"/>
  <c r="C401" i="3"/>
  <c r="C400" i="3"/>
  <c r="C399" i="3"/>
  <c r="E399" i="3" s="1"/>
  <c r="C398" i="3"/>
  <c r="E398" i="3" s="1"/>
  <c r="C397" i="3"/>
  <c r="C396" i="3"/>
  <c r="C395" i="3"/>
  <c r="E395" i="3" s="1"/>
  <c r="C394" i="3"/>
  <c r="E394" i="3" s="1"/>
  <c r="C393" i="3"/>
  <c r="C392" i="3"/>
  <c r="C391" i="3"/>
  <c r="E391" i="3" s="1"/>
  <c r="C390" i="3"/>
  <c r="E390" i="3" s="1"/>
  <c r="C389" i="3"/>
  <c r="C388" i="3"/>
  <c r="C387" i="3"/>
  <c r="E387" i="3" s="1"/>
  <c r="C386" i="3"/>
  <c r="E386" i="3" s="1"/>
  <c r="C385" i="3"/>
  <c r="C384" i="3"/>
  <c r="C383" i="3"/>
  <c r="E383" i="3" s="1"/>
  <c r="C382" i="3"/>
  <c r="E382" i="3" s="1"/>
  <c r="C381" i="3"/>
  <c r="C380" i="3"/>
  <c r="C379" i="3"/>
  <c r="E379" i="3" s="1"/>
  <c r="C378" i="3"/>
  <c r="E378" i="3" s="1"/>
  <c r="C377" i="3"/>
  <c r="C376" i="3"/>
  <c r="C375" i="3"/>
  <c r="E375" i="3" s="1"/>
  <c r="C374" i="3"/>
  <c r="E374" i="3" s="1"/>
  <c r="C373" i="3"/>
  <c r="C372" i="3"/>
  <c r="C371" i="3"/>
  <c r="E371" i="3" s="1"/>
  <c r="C370" i="3"/>
  <c r="E370" i="3" s="1"/>
  <c r="C369" i="3"/>
  <c r="C368" i="3"/>
  <c r="C367" i="3"/>
  <c r="E367" i="3" s="1"/>
  <c r="C366" i="3"/>
  <c r="E366" i="3" s="1"/>
  <c r="C365" i="3"/>
  <c r="C364" i="3"/>
  <c r="C363" i="3"/>
  <c r="E363" i="3" s="1"/>
  <c r="C362" i="3"/>
  <c r="E362" i="3" s="1"/>
  <c r="C361" i="3"/>
  <c r="C360" i="3"/>
  <c r="C359" i="3"/>
  <c r="C358" i="3"/>
  <c r="C357" i="3"/>
  <c r="E357" i="3" s="1"/>
  <c r="C356" i="3"/>
  <c r="E356" i="3" s="1"/>
  <c r="C355" i="3"/>
  <c r="C354" i="3"/>
  <c r="C353" i="3"/>
  <c r="E353" i="3" s="1"/>
  <c r="C352" i="3"/>
  <c r="C351" i="3"/>
  <c r="C350" i="3"/>
  <c r="C349" i="3"/>
  <c r="E349" i="3" s="1"/>
  <c r="C348" i="3"/>
  <c r="E348" i="3" s="1"/>
  <c r="C347" i="3"/>
  <c r="C346" i="3"/>
  <c r="C345" i="3"/>
  <c r="E345" i="3" s="1"/>
  <c r="C344" i="3"/>
  <c r="E344" i="3" s="1"/>
  <c r="C343" i="3"/>
  <c r="C342" i="3"/>
  <c r="C341" i="3"/>
  <c r="E341" i="3" s="1"/>
  <c r="C340" i="3"/>
  <c r="E340" i="3" s="1"/>
  <c r="C339" i="3"/>
  <c r="C338" i="3"/>
  <c r="C337" i="3"/>
  <c r="E337" i="3" s="1"/>
  <c r="C336" i="3"/>
  <c r="C335" i="3"/>
  <c r="C334" i="3"/>
  <c r="C333" i="3"/>
  <c r="E333" i="3" s="1"/>
  <c r="C332" i="3"/>
  <c r="E332" i="3" s="1"/>
  <c r="C331" i="3"/>
  <c r="C330" i="3"/>
  <c r="C329" i="3"/>
  <c r="E329" i="3" s="1"/>
  <c r="C328" i="3"/>
  <c r="E328" i="3" s="1"/>
  <c r="C327" i="3"/>
  <c r="C326" i="3"/>
  <c r="C325" i="3"/>
  <c r="E325" i="3" s="1"/>
  <c r="C324" i="3"/>
  <c r="E324" i="3" s="1"/>
  <c r="C323" i="3"/>
  <c r="C322" i="3"/>
  <c r="C321" i="3"/>
  <c r="E321" i="3" s="1"/>
  <c r="C320" i="3"/>
  <c r="C319" i="3"/>
  <c r="C318" i="3"/>
  <c r="C317" i="3"/>
  <c r="E317" i="3" s="1"/>
  <c r="C316" i="3"/>
  <c r="E316" i="3" s="1"/>
  <c r="C315" i="3"/>
  <c r="C314" i="3"/>
  <c r="C313" i="3"/>
  <c r="E313" i="3" s="1"/>
  <c r="C312" i="3"/>
  <c r="E312" i="3" s="1"/>
  <c r="C311" i="3"/>
  <c r="C310" i="3"/>
  <c r="C309" i="3"/>
  <c r="E309" i="3" s="1"/>
  <c r="C308" i="3"/>
  <c r="E308" i="3" s="1"/>
  <c r="C307" i="3"/>
  <c r="C306" i="3"/>
  <c r="C305" i="3"/>
  <c r="E305" i="3" s="1"/>
  <c r="C304" i="3"/>
  <c r="C303" i="3"/>
  <c r="C302" i="3"/>
  <c r="C301" i="3"/>
  <c r="E301" i="3" s="1"/>
  <c r="C300" i="3"/>
  <c r="E300" i="3" s="1"/>
  <c r="C299" i="3"/>
  <c r="C298" i="3"/>
  <c r="C297" i="3"/>
  <c r="E297" i="3" s="1"/>
  <c r="C296" i="3"/>
  <c r="E296" i="3" s="1"/>
  <c r="C295" i="3"/>
  <c r="C294" i="3"/>
  <c r="C293" i="3"/>
  <c r="E293" i="3" s="1"/>
  <c r="C292" i="3"/>
  <c r="E292" i="3" s="1"/>
  <c r="C291" i="3"/>
  <c r="C290" i="3"/>
  <c r="C289" i="3"/>
  <c r="E289" i="3" s="1"/>
  <c r="C288" i="3"/>
  <c r="C287" i="3"/>
  <c r="C286" i="3"/>
  <c r="C285" i="3"/>
  <c r="E285" i="3" s="1"/>
  <c r="C284" i="3"/>
  <c r="E284" i="3" s="1"/>
  <c r="C283" i="3"/>
  <c r="C282" i="3"/>
  <c r="C281" i="3"/>
  <c r="E281" i="3" s="1"/>
  <c r="C280" i="3"/>
  <c r="E280" i="3" s="1"/>
  <c r="C279" i="3"/>
  <c r="C278" i="3"/>
  <c r="C277" i="3"/>
  <c r="E277" i="3" s="1"/>
  <c r="C276" i="3"/>
  <c r="E276" i="3" s="1"/>
  <c r="C275" i="3"/>
  <c r="C274" i="3"/>
  <c r="C273" i="3"/>
  <c r="E273" i="3" s="1"/>
  <c r="C272" i="3"/>
  <c r="C271" i="3"/>
  <c r="C270" i="3"/>
  <c r="C269" i="3"/>
  <c r="E269" i="3" s="1"/>
  <c r="C268" i="3"/>
  <c r="E268" i="3" s="1"/>
  <c r="C267" i="3"/>
  <c r="C266" i="3"/>
  <c r="C265" i="3"/>
  <c r="E265" i="3" s="1"/>
  <c r="C264" i="3"/>
  <c r="E264" i="3" s="1"/>
  <c r="C263" i="3"/>
  <c r="C262" i="3"/>
  <c r="C261" i="3"/>
  <c r="E261" i="3" s="1"/>
  <c r="C260" i="3"/>
  <c r="E260" i="3" s="1"/>
  <c r="C259" i="3"/>
  <c r="C258" i="3"/>
  <c r="C257" i="3"/>
  <c r="E257" i="3" s="1"/>
  <c r="C256" i="3"/>
  <c r="C255" i="3"/>
  <c r="C254" i="3"/>
  <c r="C253" i="3"/>
  <c r="E253" i="3" s="1"/>
  <c r="C252" i="3"/>
  <c r="C251" i="3"/>
  <c r="C250" i="3"/>
  <c r="C249" i="3"/>
  <c r="E249" i="3" s="1"/>
  <c r="C248" i="3"/>
  <c r="E248" i="3" s="1"/>
  <c r="C247" i="3"/>
  <c r="C246" i="3"/>
  <c r="C245" i="3"/>
  <c r="E245" i="3" s="1"/>
  <c r="C244" i="3"/>
  <c r="E244" i="3" s="1"/>
  <c r="C243" i="3"/>
  <c r="C242" i="3"/>
  <c r="C241" i="3"/>
  <c r="E241" i="3" s="1"/>
  <c r="C240" i="3"/>
  <c r="C239" i="3"/>
  <c r="C238" i="3"/>
  <c r="C237" i="3"/>
  <c r="E237" i="3" s="1"/>
  <c r="C236" i="3"/>
  <c r="C235" i="3"/>
  <c r="C234" i="3"/>
  <c r="C233" i="3"/>
  <c r="E233" i="3" s="1"/>
  <c r="C232" i="3"/>
  <c r="E232" i="3" s="1"/>
  <c r="C231" i="3"/>
  <c r="C230" i="3"/>
  <c r="C229" i="3"/>
  <c r="E229" i="3" s="1"/>
  <c r="C228" i="3"/>
  <c r="E228" i="3" s="1"/>
  <c r="C227" i="3"/>
  <c r="C226" i="3"/>
  <c r="C225" i="3"/>
  <c r="E225" i="3" s="1"/>
  <c r="C224" i="3"/>
  <c r="E224" i="3" s="1"/>
  <c r="C223" i="3"/>
  <c r="C222" i="3"/>
  <c r="C221" i="3"/>
  <c r="E221" i="3" s="1"/>
  <c r="C220" i="3"/>
  <c r="C219" i="3"/>
  <c r="C218" i="3"/>
  <c r="C217" i="3"/>
  <c r="E217" i="3" s="1"/>
  <c r="C216" i="3"/>
  <c r="C215" i="3"/>
  <c r="C214" i="3"/>
  <c r="C213" i="3"/>
  <c r="E213" i="3" s="1"/>
  <c r="C212" i="3"/>
  <c r="E212" i="3" s="1"/>
  <c r="C211" i="3"/>
  <c r="C210" i="3"/>
  <c r="C209" i="3"/>
  <c r="C208" i="3"/>
  <c r="E208" i="3" s="1"/>
  <c r="C207" i="3"/>
  <c r="C206" i="3"/>
  <c r="C205" i="3"/>
  <c r="E205" i="3" s="1"/>
  <c r="C204" i="3"/>
  <c r="E204" i="3" s="1"/>
  <c r="C203" i="3"/>
  <c r="C202" i="3"/>
  <c r="C201" i="3"/>
  <c r="C200" i="3"/>
  <c r="E200" i="3" s="1"/>
  <c r="C199" i="3"/>
  <c r="C198" i="3"/>
  <c r="C197" i="3"/>
  <c r="E197" i="3" s="1"/>
  <c r="C196" i="3"/>
  <c r="E196" i="3" s="1"/>
  <c r="C195" i="3"/>
  <c r="C194" i="3"/>
  <c r="C193" i="3"/>
  <c r="C192" i="3"/>
  <c r="E192" i="3" s="1"/>
  <c r="C191" i="3"/>
  <c r="C190" i="3"/>
  <c r="C189" i="3"/>
  <c r="E189" i="3" s="1"/>
  <c r="C188" i="3"/>
  <c r="E188" i="3" s="1"/>
  <c r="C187" i="3"/>
  <c r="C186" i="3"/>
  <c r="C185" i="3"/>
  <c r="C184" i="3"/>
  <c r="E184" i="3" s="1"/>
  <c r="C183" i="3"/>
  <c r="C182" i="3"/>
  <c r="C181" i="3"/>
  <c r="E181" i="3" s="1"/>
  <c r="C180" i="3"/>
  <c r="E180" i="3" s="1"/>
  <c r="C179" i="3"/>
  <c r="C178" i="3"/>
  <c r="C177" i="3"/>
  <c r="C176" i="3"/>
  <c r="E176" i="3" s="1"/>
  <c r="C175" i="3"/>
  <c r="C174" i="3"/>
  <c r="C173" i="3"/>
  <c r="E173" i="3" s="1"/>
  <c r="C172" i="3"/>
  <c r="E172" i="3" s="1"/>
  <c r="C171" i="3"/>
  <c r="C170" i="3"/>
  <c r="C169" i="3"/>
  <c r="C168" i="3"/>
  <c r="E168" i="3" s="1"/>
  <c r="C167" i="3"/>
  <c r="C166" i="3"/>
  <c r="C165" i="3"/>
  <c r="E165" i="3" s="1"/>
  <c r="C164" i="3"/>
  <c r="E164" i="3" s="1"/>
  <c r="C163" i="3"/>
  <c r="C162" i="3"/>
  <c r="C161" i="3"/>
  <c r="C160" i="3"/>
  <c r="E160" i="3" s="1"/>
  <c r="C159" i="3"/>
  <c r="C158" i="3"/>
  <c r="C157" i="3"/>
  <c r="C156" i="3"/>
  <c r="E156" i="3" s="1"/>
  <c r="C155" i="3"/>
  <c r="C154" i="3"/>
  <c r="C153" i="3"/>
  <c r="E153" i="3" s="1"/>
  <c r="C152" i="3"/>
  <c r="E152" i="3" s="1"/>
  <c r="C151" i="3"/>
  <c r="C150" i="3"/>
  <c r="C149" i="3"/>
  <c r="C148" i="3"/>
  <c r="E148" i="3" s="1"/>
  <c r="C147" i="3"/>
  <c r="C146" i="3"/>
  <c r="C145" i="3"/>
  <c r="E145" i="3" s="1"/>
  <c r="C144" i="3"/>
  <c r="C143" i="3"/>
  <c r="C142" i="3"/>
  <c r="C141" i="3"/>
  <c r="C140" i="3"/>
  <c r="E140" i="3" s="1"/>
  <c r="C139" i="3"/>
  <c r="C138" i="3"/>
  <c r="C137" i="3"/>
  <c r="E137" i="3" s="1"/>
  <c r="C136" i="3"/>
  <c r="E136" i="3" s="1"/>
  <c r="C135" i="3"/>
  <c r="C134" i="3"/>
  <c r="C133" i="3"/>
  <c r="C132" i="3"/>
  <c r="E132" i="3" s="1"/>
  <c r="C131" i="3"/>
  <c r="C130" i="3"/>
  <c r="C129" i="3"/>
  <c r="E129" i="3" s="1"/>
  <c r="C128" i="3"/>
  <c r="C127" i="3"/>
  <c r="C126" i="3"/>
  <c r="C125" i="3"/>
  <c r="C124" i="3"/>
  <c r="E124" i="3" s="1"/>
  <c r="C123" i="3"/>
  <c r="C122" i="3"/>
  <c r="C121" i="3"/>
  <c r="E121" i="3" s="1"/>
  <c r="C120" i="3"/>
  <c r="E120" i="3" s="1"/>
  <c r="C119" i="3"/>
  <c r="C118" i="3"/>
  <c r="C117" i="3"/>
  <c r="C116" i="3"/>
  <c r="E116" i="3" s="1"/>
  <c r="C115" i="3"/>
  <c r="C114" i="3"/>
  <c r="C113" i="3"/>
  <c r="E113" i="3" s="1"/>
  <c r="C112" i="3"/>
  <c r="E112" i="3" s="1"/>
  <c r="C111" i="3"/>
  <c r="C110" i="3"/>
  <c r="C109" i="3"/>
  <c r="C108" i="3"/>
  <c r="E108" i="3" s="1"/>
  <c r="C107" i="3"/>
  <c r="C106" i="3"/>
  <c r="C105" i="3"/>
  <c r="E105" i="3" s="1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E82" i="3" s="1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E54" i="3" s="1"/>
  <c r="C53" i="3"/>
  <c r="C52" i="3"/>
  <c r="C51" i="3"/>
  <c r="C50" i="3"/>
  <c r="E50" i="3" s="1"/>
  <c r="C49" i="3"/>
  <c r="C48" i="3"/>
  <c r="C47" i="3"/>
  <c r="E47" i="3" s="1"/>
  <c r="C46" i="3"/>
  <c r="E46" i="3" s="1"/>
  <c r="C45" i="3"/>
  <c r="C44" i="3"/>
  <c r="C43" i="3"/>
  <c r="E43" i="3" s="1"/>
  <c r="C42" i="3"/>
  <c r="E42" i="3" s="1"/>
  <c r="C41" i="3"/>
  <c r="C40" i="3"/>
  <c r="C39" i="3"/>
  <c r="E39" i="3" s="1"/>
  <c r="C38" i="3"/>
  <c r="E38" i="3" s="1"/>
  <c r="C37" i="3"/>
  <c r="C36" i="3"/>
  <c r="C35" i="3"/>
  <c r="E35" i="3" s="1"/>
  <c r="C34" i="3"/>
  <c r="E34" i="3" s="1"/>
  <c r="C33" i="3"/>
  <c r="C32" i="3"/>
  <c r="C31" i="3"/>
  <c r="E31" i="3" s="1"/>
  <c r="C30" i="3"/>
  <c r="E30" i="3" s="1"/>
  <c r="C29" i="3"/>
  <c r="C28" i="3"/>
  <c r="C27" i="3"/>
  <c r="E27" i="3" s="1"/>
  <c r="C26" i="3"/>
  <c r="E26" i="3" s="1"/>
  <c r="C25" i="3"/>
  <c r="C24" i="3"/>
  <c r="C23" i="3"/>
  <c r="E23" i="3" s="1"/>
  <c r="C22" i="3"/>
  <c r="E22" i="3" s="1"/>
  <c r="C21" i="3"/>
  <c r="C20" i="3"/>
  <c r="C19" i="3"/>
  <c r="E19" i="3" s="1"/>
  <c r="C18" i="3"/>
  <c r="E18" i="3" s="1"/>
  <c r="C17" i="3"/>
  <c r="C16" i="3"/>
  <c r="C15" i="3"/>
  <c r="E15" i="3" s="1"/>
  <c r="C14" i="3"/>
  <c r="E14" i="3" s="1"/>
  <c r="C13" i="3"/>
  <c r="C12" i="3"/>
  <c r="C11" i="3"/>
  <c r="E11" i="3" s="1"/>
  <c r="C10" i="3"/>
  <c r="E10" i="3" s="1"/>
  <c r="C9" i="3"/>
  <c r="C8" i="3"/>
  <c r="C7" i="3"/>
  <c r="E7" i="3" s="1"/>
  <c r="C6" i="3"/>
  <c r="E6" i="3" s="1"/>
  <c r="C5" i="3"/>
  <c r="C4" i="3"/>
  <c r="C3" i="3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D778" i="2" s="1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D714" i="2" s="1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3" i="2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 s="1"/>
  <c r="C865" i="1"/>
  <c r="D865" i="1" s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5" i="1"/>
  <c r="D965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 s="1"/>
  <c r="C1008" i="1"/>
  <c r="D1008" i="1" s="1"/>
  <c r="C1009" i="1"/>
  <c r="D1009" i="1" s="1"/>
  <c r="C1010" i="1"/>
  <c r="D1010" i="1" s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8" i="1"/>
  <c r="D1028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 s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 s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 s="1"/>
  <c r="C1073" i="1"/>
  <c r="D1073" i="1" s="1"/>
  <c r="C1074" i="1"/>
  <c r="D1074" i="1" s="1"/>
  <c r="C1075" i="1"/>
  <c r="D1075" i="1" s="1"/>
  <c r="C1076" i="1"/>
  <c r="D1076" i="1" s="1"/>
  <c r="C1077" i="1"/>
  <c r="D1077" i="1" s="1"/>
  <c r="C1078" i="1"/>
  <c r="D1078" i="1" s="1"/>
  <c r="C1079" i="1"/>
  <c r="D1079" i="1" s="1"/>
  <c r="C1080" i="1"/>
  <c r="D1080" i="1" s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D1092" i="1" s="1"/>
  <c r="C1093" i="1"/>
  <c r="D1093" i="1" s="1"/>
  <c r="C1094" i="1"/>
  <c r="D1094" i="1" s="1"/>
  <c r="C1095" i="1"/>
  <c r="D1095" i="1" s="1"/>
  <c r="C1096" i="1"/>
  <c r="D1096" i="1" s="1"/>
  <c r="C1097" i="1"/>
  <c r="D1097" i="1" s="1"/>
  <c r="C1098" i="1"/>
  <c r="D1098" i="1" s="1"/>
  <c r="C1099" i="1"/>
  <c r="D1099" i="1" s="1"/>
  <c r="C1100" i="1"/>
  <c r="D1100" i="1" s="1"/>
  <c r="C1101" i="1"/>
  <c r="D1101" i="1" s="1"/>
  <c r="C1102" i="1"/>
  <c r="D1102" i="1" s="1"/>
  <c r="C1103" i="1"/>
  <c r="D1103" i="1" s="1"/>
  <c r="C1104" i="1"/>
  <c r="D1104" i="1" s="1"/>
  <c r="C1105" i="1"/>
  <c r="D1105" i="1" s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D1112" i="1" s="1"/>
  <c r="C1113" i="1"/>
  <c r="D1113" i="1" s="1"/>
  <c r="C1114" i="1"/>
  <c r="D1114" i="1" s="1"/>
  <c r="C1115" i="1"/>
  <c r="D1115" i="1" s="1"/>
  <c r="C1116" i="1"/>
  <c r="D1116" i="1" s="1"/>
  <c r="C1117" i="1"/>
  <c r="D1117" i="1" s="1"/>
  <c r="C1118" i="1"/>
  <c r="D1118" i="1" s="1"/>
  <c r="C1119" i="1"/>
  <c r="D1119" i="1" s="1"/>
  <c r="C1120" i="1"/>
  <c r="D1120" i="1" s="1"/>
  <c r="C1121" i="1"/>
  <c r="D1121" i="1" s="1"/>
  <c r="C1122" i="1"/>
  <c r="D1122" i="1" s="1"/>
  <c r="C1123" i="1"/>
  <c r="D1123" i="1" s="1"/>
  <c r="C1124" i="1"/>
  <c r="D1124" i="1" s="1"/>
  <c r="C1125" i="1"/>
  <c r="D1125" i="1" s="1"/>
  <c r="C1126" i="1"/>
  <c r="D1126" i="1" s="1"/>
  <c r="C1127" i="1"/>
  <c r="D1127" i="1" s="1"/>
  <c r="C1128" i="1"/>
  <c r="D1128" i="1" s="1"/>
  <c r="C1129" i="1"/>
  <c r="D1129" i="1" s="1"/>
  <c r="C1130" i="1"/>
  <c r="D1130" i="1" s="1"/>
  <c r="C1131" i="1"/>
  <c r="D1131" i="1" s="1"/>
  <c r="C1132" i="1"/>
  <c r="D1132" i="1" s="1"/>
  <c r="C1133" i="1"/>
  <c r="D1133" i="1" s="1"/>
  <c r="C1134" i="1"/>
  <c r="D1134" i="1" s="1"/>
  <c r="C1135" i="1"/>
  <c r="D1135" i="1" s="1"/>
  <c r="C1136" i="1"/>
  <c r="D1136" i="1" s="1"/>
  <c r="C1137" i="1"/>
  <c r="D1137" i="1" s="1"/>
  <c r="C1138" i="1"/>
  <c r="D1138" i="1" s="1"/>
  <c r="C1139" i="1"/>
  <c r="D1139" i="1" s="1"/>
  <c r="C1140" i="1"/>
  <c r="D1140" i="1" s="1"/>
  <c r="C1141" i="1"/>
  <c r="D1141" i="1" s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D1148" i="1" s="1"/>
  <c r="C1149" i="1"/>
  <c r="D1149" i="1" s="1"/>
  <c r="C1150" i="1"/>
  <c r="D1150" i="1" s="1"/>
  <c r="C1151" i="1"/>
  <c r="D1151" i="1" s="1"/>
  <c r="C1152" i="1"/>
  <c r="D1152" i="1" s="1"/>
  <c r="C1153" i="1"/>
  <c r="D1153" i="1" s="1"/>
  <c r="C1154" i="1"/>
  <c r="D1154" i="1" s="1"/>
  <c r="C1155" i="1"/>
  <c r="D1155" i="1" s="1"/>
  <c r="C1156" i="1"/>
  <c r="D1156" i="1" s="1"/>
  <c r="C1157" i="1"/>
  <c r="D1157" i="1" s="1"/>
  <c r="C1158" i="1"/>
  <c r="D1158" i="1" s="1"/>
  <c r="C1159" i="1"/>
  <c r="D1159" i="1" s="1"/>
  <c r="C1160" i="1"/>
  <c r="D1160" i="1" s="1"/>
  <c r="C1161" i="1"/>
  <c r="D1161" i="1" s="1"/>
  <c r="C1162" i="1"/>
  <c r="D1162" i="1" s="1"/>
  <c r="C1163" i="1"/>
  <c r="D1163" i="1" s="1"/>
  <c r="C1164" i="1"/>
  <c r="D1164" i="1" s="1"/>
  <c r="C1165" i="1"/>
  <c r="D1165" i="1" s="1"/>
  <c r="C1166" i="1"/>
  <c r="D1166" i="1" s="1"/>
  <c r="C1167" i="1"/>
  <c r="D1167" i="1" s="1"/>
  <c r="C1168" i="1"/>
  <c r="D1168" i="1" s="1"/>
  <c r="C1169" i="1"/>
  <c r="D1169" i="1" s="1"/>
  <c r="C1170" i="1"/>
  <c r="D1170" i="1" s="1"/>
  <c r="C1171" i="1"/>
  <c r="D1171" i="1" s="1"/>
  <c r="C1172" i="1"/>
  <c r="D1172" i="1" s="1"/>
  <c r="C3" i="1"/>
  <c r="E1114" i="3" l="1"/>
  <c r="E1118" i="3"/>
  <c r="E1063" i="3"/>
  <c r="E1126" i="3"/>
  <c r="E1130" i="3"/>
  <c r="E1134" i="3"/>
  <c r="E1142" i="3"/>
  <c r="E1146" i="3"/>
  <c r="E1150" i="3"/>
  <c r="E1154" i="3"/>
  <c r="E1158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7" i="3"/>
  <c r="E115" i="3"/>
  <c r="E879" i="3"/>
  <c r="E883" i="3"/>
  <c r="E887" i="3"/>
  <c r="E891" i="3"/>
  <c r="E895" i="3"/>
  <c r="E899" i="3"/>
  <c r="E903" i="3"/>
  <c r="E907" i="3"/>
  <c r="E911" i="3"/>
  <c r="E919" i="3"/>
  <c r="E467" i="3"/>
  <c r="E475" i="3"/>
  <c r="E483" i="3"/>
  <c r="E491" i="3"/>
  <c r="E499" i="3"/>
  <c r="E507" i="3"/>
  <c r="E511" i="3"/>
  <c r="E515" i="3"/>
  <c r="E519" i="3"/>
  <c r="E523" i="3"/>
  <c r="E527" i="3"/>
  <c r="E535" i="3"/>
  <c r="E539" i="3"/>
  <c r="E543" i="3"/>
  <c r="E547" i="3"/>
  <c r="E551" i="3"/>
  <c r="E555" i="3"/>
  <c r="E559" i="3"/>
  <c r="E563" i="3"/>
  <c r="E567" i="3"/>
  <c r="E571" i="3"/>
  <c r="E575" i="3"/>
  <c r="E579" i="3"/>
  <c r="E583" i="3"/>
  <c r="E587" i="3"/>
  <c r="E591" i="3"/>
  <c r="E595" i="3"/>
  <c r="E599" i="3"/>
  <c r="E603" i="3"/>
  <c r="E607" i="3"/>
  <c r="E611" i="3"/>
  <c r="E615" i="3"/>
  <c r="E619" i="3"/>
  <c r="E623" i="3"/>
  <c r="E627" i="3"/>
  <c r="E631" i="3"/>
  <c r="E635" i="3"/>
  <c r="E639" i="3"/>
  <c r="E643" i="3"/>
  <c r="E923" i="3"/>
  <c r="E927" i="3"/>
  <c r="E935" i="3"/>
  <c r="E939" i="3"/>
  <c r="E943" i="3"/>
  <c r="E951" i="3"/>
  <c r="E955" i="3"/>
  <c r="E959" i="3"/>
  <c r="E963" i="3"/>
  <c r="E967" i="3"/>
  <c r="E971" i="3"/>
  <c r="E975" i="3"/>
  <c r="E979" i="3"/>
  <c r="E983" i="3"/>
  <c r="E1091" i="3"/>
  <c r="E1095" i="3"/>
  <c r="E1099" i="3"/>
  <c r="E1103" i="3"/>
  <c r="E987" i="3"/>
  <c r="E991" i="3"/>
  <c r="E995" i="3"/>
  <c r="E999" i="3"/>
  <c r="E1111" i="3"/>
  <c r="E1115" i="3"/>
  <c r="E1119" i="3"/>
  <c r="E1123" i="3"/>
  <c r="E1127" i="3"/>
  <c r="E1131" i="3"/>
  <c r="E1135" i="3"/>
  <c r="E1139" i="3"/>
  <c r="E1153" i="3"/>
  <c r="E1162" i="3"/>
  <c r="E1166" i="3"/>
  <c r="E1157" i="3"/>
  <c r="E1122" i="3"/>
  <c r="E1138" i="3"/>
  <c r="E1170" i="3"/>
  <c r="E104" i="3"/>
  <c r="E144" i="3"/>
  <c r="E56" i="3"/>
  <c r="E64" i="3"/>
  <c r="E72" i="3"/>
  <c r="E80" i="3"/>
  <c r="E88" i="3"/>
  <c r="E96" i="3"/>
  <c r="E117" i="3"/>
  <c r="E133" i="3"/>
  <c r="E149" i="3"/>
  <c r="E161" i="3"/>
  <c r="E177" i="3"/>
  <c r="E193" i="3"/>
  <c r="E240" i="3"/>
  <c r="E252" i="3"/>
  <c r="E255" i="3"/>
  <c r="E70" i="3"/>
  <c r="E86" i="3"/>
  <c r="E111" i="3"/>
  <c r="E247" i="3"/>
  <c r="E60" i="3"/>
  <c r="E62" i="3"/>
  <c r="E68" i="3"/>
  <c r="E76" i="3"/>
  <c r="E78" i="3"/>
  <c r="E84" i="3"/>
  <c r="E92" i="3"/>
  <c r="E94" i="3"/>
  <c r="E100" i="3"/>
  <c r="E109" i="3"/>
  <c r="E125" i="3"/>
  <c r="E128" i="3"/>
  <c r="E141" i="3"/>
  <c r="E157" i="3"/>
  <c r="E169" i="3"/>
  <c r="E185" i="3"/>
  <c r="E201" i="3"/>
  <c r="E209" i="3"/>
  <c r="E216" i="3"/>
  <c r="E236" i="3"/>
  <c r="E239" i="3"/>
  <c r="E256" i="3"/>
  <c r="E58" i="3"/>
  <c r="E66" i="3"/>
  <c r="E74" i="3"/>
  <c r="E90" i="3"/>
  <c r="E98" i="3"/>
  <c r="E103" i="3"/>
  <c r="E215" i="3"/>
  <c r="E220" i="3"/>
  <c r="E231" i="3"/>
  <c r="E263" i="3"/>
  <c r="E219" i="3"/>
  <c r="E235" i="3"/>
  <c r="E251" i="3"/>
  <c r="E267" i="3"/>
  <c r="E283" i="3"/>
  <c r="E299" i="3"/>
  <c r="E315" i="3"/>
  <c r="E331" i="3"/>
  <c r="E347" i="3"/>
  <c r="E447" i="3"/>
  <c r="E450" i="3"/>
  <c r="E463" i="3"/>
  <c r="E466" i="3"/>
  <c r="E479" i="3"/>
  <c r="E482" i="3"/>
  <c r="E495" i="3"/>
  <c r="E531" i="3"/>
  <c r="E658" i="3"/>
  <c r="E662" i="3"/>
  <c r="E674" i="3"/>
  <c r="E682" i="3"/>
  <c r="E694" i="3"/>
  <c r="E702" i="3"/>
  <c r="E714" i="3"/>
  <c r="E722" i="3"/>
  <c r="E754" i="3"/>
  <c r="E766" i="3"/>
  <c r="E786" i="3"/>
  <c r="E798" i="3"/>
  <c r="E818" i="3"/>
  <c r="E830" i="3"/>
  <c r="E850" i="3"/>
  <c r="E862" i="3"/>
  <c r="E243" i="3"/>
  <c r="E259" i="3"/>
  <c r="E272" i="3"/>
  <c r="E275" i="3"/>
  <c r="E279" i="3"/>
  <c r="E288" i="3"/>
  <c r="E291" i="3"/>
  <c r="E295" i="3"/>
  <c r="E304" i="3"/>
  <c r="E307" i="3"/>
  <c r="E311" i="3"/>
  <c r="E320" i="3"/>
  <c r="E323" i="3"/>
  <c r="E327" i="3"/>
  <c r="E336" i="3"/>
  <c r="E339" i="3"/>
  <c r="E343" i="3"/>
  <c r="E352" i="3"/>
  <c r="E355" i="3"/>
  <c r="E359" i="3"/>
  <c r="E455" i="3"/>
  <c r="E458" i="3"/>
  <c r="E471" i="3"/>
  <c r="E474" i="3"/>
  <c r="E487" i="3"/>
  <c r="E490" i="3"/>
  <c r="E503" i="3"/>
  <c r="E506" i="3"/>
  <c r="E698" i="3"/>
  <c r="E706" i="3"/>
  <c r="E718" i="3"/>
  <c r="E730" i="3"/>
  <c r="E738" i="3"/>
  <c r="E750" i="3"/>
  <c r="E770" i="3"/>
  <c r="E782" i="3"/>
  <c r="E802" i="3"/>
  <c r="E814" i="3"/>
  <c r="E834" i="3"/>
  <c r="E846" i="3"/>
  <c r="E271" i="3"/>
  <c r="E287" i="3"/>
  <c r="E303" i="3"/>
  <c r="E319" i="3"/>
  <c r="E335" i="3"/>
  <c r="E351" i="3"/>
  <c r="E686" i="3"/>
  <c r="E931" i="3"/>
  <c r="E1011" i="3"/>
  <c r="E1019" i="3"/>
  <c r="E1027" i="3"/>
  <c r="E1035" i="3"/>
  <c r="E1043" i="3"/>
  <c r="E1051" i="3"/>
  <c r="E1059" i="3"/>
  <c r="E1067" i="3"/>
  <c r="E1075" i="3"/>
  <c r="E1083" i="3"/>
  <c r="E1145" i="3"/>
  <c r="E1073" i="3"/>
  <c r="E1089" i="3"/>
  <c r="E1105" i="3"/>
  <c r="E1121" i="3"/>
  <c r="E1137" i="3"/>
  <c r="E875" i="3"/>
  <c r="E915" i="3"/>
  <c r="E947" i="3"/>
  <c r="E1005" i="3"/>
  <c r="E1007" i="3"/>
  <c r="E1015" i="3"/>
  <c r="E1023" i="3"/>
  <c r="E1031" i="3"/>
  <c r="E1039" i="3"/>
  <c r="E1047" i="3"/>
  <c r="E1049" i="3"/>
  <c r="E1055" i="3"/>
  <c r="E1057" i="3"/>
  <c r="E1065" i="3"/>
  <c r="E1071" i="3"/>
  <c r="E1079" i="3"/>
  <c r="E1081" i="3"/>
  <c r="E1087" i="3"/>
  <c r="E1097" i="3"/>
  <c r="E1113" i="3"/>
  <c r="E1129" i="3"/>
  <c r="E1149" i="3"/>
  <c r="E1045" i="3"/>
  <c r="E1053" i="3"/>
  <c r="E1061" i="3"/>
  <c r="E1069" i="3"/>
  <c r="E1077" i="3"/>
  <c r="E1085" i="3"/>
  <c r="E1093" i="3"/>
  <c r="E1101" i="3"/>
  <c r="E1109" i="3"/>
  <c r="E1117" i="3"/>
  <c r="E1125" i="3"/>
  <c r="E1133" i="3"/>
  <c r="E1141" i="3"/>
  <c r="E28" i="3"/>
  <c r="E3" i="3"/>
  <c r="E52" i="3"/>
  <c r="E4" i="3"/>
  <c r="E5" i="3"/>
  <c r="E8" i="3"/>
  <c r="E9" i="3"/>
  <c r="E12" i="3"/>
  <c r="E13" i="3"/>
  <c r="E16" i="3"/>
  <c r="E17" i="3"/>
  <c r="E20" i="3"/>
  <c r="E21" i="3"/>
  <c r="E24" i="3"/>
  <c r="E25" i="3"/>
  <c r="E29" i="3"/>
  <c r="E32" i="3"/>
  <c r="E33" i="3"/>
  <c r="E36" i="3"/>
  <c r="E37" i="3"/>
  <c r="E40" i="3"/>
  <c r="E41" i="3"/>
  <c r="E44" i="3"/>
  <c r="E45" i="3"/>
  <c r="E48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E214" i="3"/>
  <c r="E230" i="3"/>
  <c r="E102" i="3"/>
  <c r="E110" i="3"/>
  <c r="E118" i="3"/>
  <c r="E122" i="3"/>
  <c r="E126" i="3"/>
  <c r="E130" i="3"/>
  <c r="E134" i="3"/>
  <c r="E138" i="3"/>
  <c r="E142" i="3"/>
  <c r="E146" i="3"/>
  <c r="E150" i="3"/>
  <c r="E154" i="3"/>
  <c r="E158" i="3"/>
  <c r="E162" i="3"/>
  <c r="E166" i="3"/>
  <c r="E170" i="3"/>
  <c r="E174" i="3"/>
  <c r="E178" i="3"/>
  <c r="E182" i="3"/>
  <c r="E186" i="3"/>
  <c r="E190" i="3"/>
  <c r="E194" i="3"/>
  <c r="E198" i="3"/>
  <c r="E202" i="3"/>
  <c r="E206" i="3"/>
  <c r="E210" i="3"/>
  <c r="E226" i="3"/>
  <c r="E119" i="3"/>
  <c r="E151" i="3"/>
  <c r="E163" i="3"/>
  <c r="E167" i="3"/>
  <c r="E171" i="3"/>
  <c r="E175" i="3"/>
  <c r="E179" i="3"/>
  <c r="E183" i="3"/>
  <c r="E187" i="3"/>
  <c r="E191" i="3"/>
  <c r="E195" i="3"/>
  <c r="E199" i="3"/>
  <c r="E203" i="3"/>
  <c r="E207" i="3"/>
  <c r="E211" i="3"/>
  <c r="E222" i="3"/>
  <c r="E227" i="3"/>
  <c r="G3" i="3"/>
  <c r="E106" i="3"/>
  <c r="E114" i="3"/>
  <c r="E123" i="3"/>
  <c r="E127" i="3"/>
  <c r="E131" i="3"/>
  <c r="E135" i="3"/>
  <c r="E139" i="3"/>
  <c r="E143" i="3"/>
  <c r="E147" i="3"/>
  <c r="E155" i="3"/>
  <c r="E159" i="3"/>
  <c r="E218" i="3"/>
  <c r="E223" i="3"/>
  <c r="E234" i="3"/>
  <c r="E266" i="3"/>
  <c r="E509" i="3"/>
  <c r="E517" i="3"/>
  <c r="E525" i="3"/>
  <c r="E533" i="3"/>
  <c r="E541" i="3"/>
  <c r="E238" i="3"/>
  <c r="E242" i="3"/>
  <c r="E246" i="3"/>
  <c r="E250" i="3"/>
  <c r="E254" i="3"/>
  <c r="E258" i="3"/>
  <c r="E262" i="3"/>
  <c r="E270" i="3"/>
  <c r="E274" i="3"/>
  <c r="E278" i="3"/>
  <c r="E282" i="3"/>
  <c r="E286" i="3"/>
  <c r="E290" i="3"/>
  <c r="E294" i="3"/>
  <c r="E298" i="3"/>
  <c r="E302" i="3"/>
  <c r="E306" i="3"/>
  <c r="E310" i="3"/>
  <c r="E314" i="3"/>
  <c r="E318" i="3"/>
  <c r="E322" i="3"/>
  <c r="E326" i="3"/>
  <c r="E330" i="3"/>
  <c r="E334" i="3"/>
  <c r="E338" i="3"/>
  <c r="E342" i="3"/>
  <c r="E346" i="3"/>
  <c r="E350" i="3"/>
  <c r="E354" i="3"/>
  <c r="E358" i="3"/>
  <c r="E361" i="3"/>
  <c r="E365" i="3"/>
  <c r="E369" i="3"/>
  <c r="E373" i="3"/>
  <c r="E377" i="3"/>
  <c r="E381" i="3"/>
  <c r="E385" i="3"/>
  <c r="E389" i="3"/>
  <c r="E393" i="3"/>
  <c r="E397" i="3"/>
  <c r="E401" i="3"/>
  <c r="E405" i="3"/>
  <c r="E409" i="3"/>
  <c r="E413" i="3"/>
  <c r="E417" i="3"/>
  <c r="E421" i="3"/>
  <c r="E425" i="3"/>
  <c r="E429" i="3"/>
  <c r="E433" i="3"/>
  <c r="E437" i="3"/>
  <c r="E441" i="3"/>
  <c r="E445" i="3"/>
  <c r="E449" i="3"/>
  <c r="E453" i="3"/>
  <c r="E457" i="3"/>
  <c r="E461" i="3"/>
  <c r="E465" i="3"/>
  <c r="E469" i="3"/>
  <c r="E473" i="3"/>
  <c r="E477" i="3"/>
  <c r="E481" i="3"/>
  <c r="E485" i="3"/>
  <c r="E489" i="3"/>
  <c r="E493" i="3"/>
  <c r="E497" i="3"/>
  <c r="E501" i="3"/>
  <c r="E505" i="3"/>
  <c r="E560" i="3"/>
  <c r="E360" i="3"/>
  <c r="E513" i="3"/>
  <c r="E521" i="3"/>
  <c r="E529" i="3"/>
  <c r="E537" i="3"/>
  <c r="E364" i="3"/>
  <c r="E368" i="3"/>
  <c r="E372" i="3"/>
  <c r="E376" i="3"/>
  <c r="E380" i="3"/>
  <c r="E384" i="3"/>
  <c r="E388" i="3"/>
  <c r="E392" i="3"/>
  <c r="E396" i="3"/>
  <c r="E400" i="3"/>
  <c r="E404" i="3"/>
  <c r="E408" i="3"/>
  <c r="E412" i="3"/>
  <c r="E416" i="3"/>
  <c r="E420" i="3"/>
  <c r="E424" i="3"/>
  <c r="E428" i="3"/>
  <c r="E432" i="3"/>
  <c r="E436" i="3"/>
  <c r="E440" i="3"/>
  <c r="E444" i="3"/>
  <c r="E448" i="3"/>
  <c r="E452" i="3"/>
  <c r="E456" i="3"/>
  <c r="E460" i="3"/>
  <c r="E464" i="3"/>
  <c r="E468" i="3"/>
  <c r="E472" i="3"/>
  <c r="E476" i="3"/>
  <c r="E480" i="3"/>
  <c r="E484" i="3"/>
  <c r="E488" i="3"/>
  <c r="E492" i="3"/>
  <c r="E496" i="3"/>
  <c r="E500" i="3"/>
  <c r="E504" i="3"/>
  <c r="E532" i="3"/>
  <c r="E632" i="3"/>
  <c r="E508" i="3"/>
  <c r="E512" i="3"/>
  <c r="E516" i="3"/>
  <c r="E520" i="3"/>
  <c r="E524" i="3"/>
  <c r="E528" i="3"/>
  <c r="E536" i="3"/>
  <c r="E540" i="3"/>
  <c r="E544" i="3"/>
  <c r="E545" i="3"/>
  <c r="E548" i="3"/>
  <c r="E549" i="3"/>
  <c r="E552" i="3"/>
  <c r="E553" i="3"/>
  <c r="E556" i="3"/>
  <c r="E557" i="3"/>
  <c r="E561" i="3"/>
  <c r="E564" i="3"/>
  <c r="E565" i="3"/>
  <c r="E568" i="3"/>
  <c r="E569" i="3"/>
  <c r="E572" i="3"/>
  <c r="E573" i="3"/>
  <c r="E576" i="3"/>
  <c r="E577" i="3"/>
  <c r="E580" i="3"/>
  <c r="E581" i="3"/>
  <c r="E584" i="3"/>
  <c r="E585" i="3"/>
  <c r="E588" i="3"/>
  <c r="E589" i="3"/>
  <c r="E592" i="3"/>
  <c r="E593" i="3"/>
  <c r="E596" i="3"/>
  <c r="E597" i="3"/>
  <c r="E600" i="3"/>
  <c r="E601" i="3"/>
  <c r="E604" i="3"/>
  <c r="E605" i="3"/>
  <c r="E608" i="3"/>
  <c r="E609" i="3"/>
  <c r="E612" i="3"/>
  <c r="E613" i="3"/>
  <c r="E616" i="3"/>
  <c r="E617" i="3"/>
  <c r="E620" i="3"/>
  <c r="E621" i="3"/>
  <c r="E624" i="3"/>
  <c r="E625" i="3"/>
  <c r="E628" i="3"/>
  <c r="E629" i="3"/>
  <c r="E633" i="3"/>
  <c r="E636" i="3"/>
  <c r="E637" i="3"/>
  <c r="E640" i="3"/>
  <c r="E641" i="3"/>
  <c r="E644" i="3"/>
  <c r="E645" i="3"/>
  <c r="E653" i="3"/>
  <c r="E660" i="3"/>
  <c r="E663" i="3"/>
  <c r="E679" i="3"/>
  <c r="E692" i="3"/>
  <c r="E695" i="3"/>
  <c r="E708" i="3"/>
  <c r="E711" i="3"/>
  <c r="E724" i="3"/>
  <c r="E727" i="3"/>
  <c r="E748" i="3"/>
  <c r="E764" i="3"/>
  <c r="E780" i="3"/>
  <c r="E796" i="3"/>
  <c r="E647" i="3"/>
  <c r="E652" i="3"/>
  <c r="E655" i="3"/>
  <c r="E664" i="3"/>
  <c r="E667" i="3"/>
  <c r="E676" i="3"/>
  <c r="E680" i="3"/>
  <c r="E683" i="3"/>
  <c r="E696" i="3"/>
  <c r="E699" i="3"/>
  <c r="E712" i="3"/>
  <c r="E715" i="3"/>
  <c r="E728" i="3"/>
  <c r="E731" i="3"/>
  <c r="E744" i="3"/>
  <c r="E760" i="3"/>
  <c r="E776" i="3"/>
  <c r="E792" i="3"/>
  <c r="E671" i="3"/>
  <c r="E687" i="3"/>
  <c r="E703" i="3"/>
  <c r="E719" i="3"/>
  <c r="E735" i="3"/>
  <c r="E740" i="3"/>
  <c r="E756" i="3"/>
  <c r="E772" i="3"/>
  <c r="E788" i="3"/>
  <c r="E815" i="3"/>
  <c r="E648" i="3"/>
  <c r="E651" i="3"/>
  <c r="E656" i="3"/>
  <c r="E659" i="3"/>
  <c r="E668" i="3"/>
  <c r="E672" i="3"/>
  <c r="E675" i="3"/>
  <c r="E684" i="3"/>
  <c r="E688" i="3"/>
  <c r="E691" i="3"/>
  <c r="E700" i="3"/>
  <c r="E704" i="3"/>
  <c r="E707" i="3"/>
  <c r="E716" i="3"/>
  <c r="E720" i="3"/>
  <c r="E723" i="3"/>
  <c r="E732" i="3"/>
  <c r="E736" i="3"/>
  <c r="E752" i="3"/>
  <c r="E768" i="3"/>
  <c r="E784" i="3"/>
  <c r="E800" i="3"/>
  <c r="E739" i="3"/>
  <c r="E743" i="3"/>
  <c r="E747" i="3"/>
  <c r="E751" i="3"/>
  <c r="E755" i="3"/>
  <c r="E759" i="3"/>
  <c r="E763" i="3"/>
  <c r="E767" i="3"/>
  <c r="E771" i="3"/>
  <c r="E775" i="3"/>
  <c r="E779" i="3"/>
  <c r="E783" i="3"/>
  <c r="E787" i="3"/>
  <c r="E791" i="3"/>
  <c r="E795" i="3"/>
  <c r="E799" i="3"/>
  <c r="E803" i="3"/>
  <c r="E804" i="3"/>
  <c r="E807" i="3"/>
  <c r="E808" i="3"/>
  <c r="E811" i="3"/>
  <c r="E812" i="3"/>
  <c r="E816" i="3"/>
  <c r="E819" i="3"/>
  <c r="E820" i="3"/>
  <c r="E823" i="3"/>
  <c r="E824" i="3"/>
  <c r="E827" i="3"/>
  <c r="E828" i="3"/>
  <c r="E831" i="3"/>
  <c r="E832" i="3"/>
  <c r="E835" i="3"/>
  <c r="E836" i="3"/>
  <c r="E839" i="3"/>
  <c r="E840" i="3"/>
  <c r="E843" i="3"/>
  <c r="E844" i="3"/>
  <c r="E847" i="3"/>
  <c r="E848" i="3"/>
  <c r="E851" i="3"/>
  <c r="E852" i="3"/>
  <c r="E855" i="3"/>
  <c r="E856" i="3"/>
  <c r="E859" i="3"/>
  <c r="E860" i="3"/>
  <c r="E863" i="3"/>
  <c r="E864" i="3"/>
  <c r="E867" i="3"/>
  <c r="E868" i="3"/>
  <c r="E871" i="3"/>
  <c r="E873" i="3"/>
  <c r="E909" i="3"/>
  <c r="E917" i="3"/>
  <c r="E925" i="3"/>
  <c r="E933" i="3"/>
  <c r="E941" i="3"/>
  <c r="E949" i="3"/>
  <c r="E872" i="3"/>
  <c r="E880" i="3"/>
  <c r="E884" i="3"/>
  <c r="E888" i="3"/>
  <c r="E892" i="3"/>
  <c r="E896" i="3"/>
  <c r="E900" i="3"/>
  <c r="E904" i="3"/>
  <c r="E952" i="3"/>
  <c r="E905" i="3"/>
  <c r="E913" i="3"/>
  <c r="E921" i="3"/>
  <c r="E929" i="3"/>
  <c r="E937" i="3"/>
  <c r="E945" i="3"/>
  <c r="E876" i="3"/>
  <c r="E881" i="3"/>
  <c r="E885" i="3"/>
  <c r="E889" i="3"/>
  <c r="E893" i="3"/>
  <c r="E897" i="3"/>
  <c r="E901" i="3"/>
  <c r="E976" i="3"/>
  <c r="E992" i="3"/>
  <c r="E908" i="3"/>
  <c r="E912" i="3"/>
  <c r="E916" i="3"/>
  <c r="E920" i="3"/>
  <c r="E924" i="3"/>
  <c r="E928" i="3"/>
  <c r="E932" i="3"/>
  <c r="E936" i="3"/>
  <c r="E940" i="3"/>
  <c r="E944" i="3"/>
  <c r="E948" i="3"/>
  <c r="E953" i="3"/>
  <c r="E956" i="3"/>
  <c r="E957" i="3"/>
  <c r="E960" i="3"/>
  <c r="E961" i="3"/>
  <c r="E964" i="3"/>
  <c r="E965" i="3"/>
  <c r="E968" i="3"/>
  <c r="E969" i="3"/>
  <c r="E972" i="3"/>
  <c r="E973" i="3"/>
  <c r="E977" i="3"/>
  <c r="E980" i="3"/>
  <c r="E981" i="3"/>
  <c r="E984" i="3"/>
  <c r="E985" i="3"/>
  <c r="E988" i="3"/>
  <c r="E989" i="3"/>
  <c r="E993" i="3"/>
  <c r="E996" i="3"/>
  <c r="E997" i="3"/>
  <c r="E1000" i="3"/>
  <c r="E1001" i="3"/>
  <c r="E1016" i="3"/>
  <c r="E1003" i="3"/>
  <c r="E1012" i="3"/>
  <c r="E1080" i="3"/>
  <c r="E1148" i="3"/>
  <c r="E1008" i="3"/>
  <c r="E1004" i="3"/>
  <c r="E1006" i="3"/>
  <c r="E1052" i="3"/>
  <c r="E1084" i="3"/>
  <c r="E1116" i="3"/>
  <c r="E1143" i="3"/>
  <c r="E1147" i="3"/>
  <c r="E1151" i="3"/>
  <c r="E1155" i="3"/>
  <c r="E1159" i="3"/>
  <c r="E1163" i="3"/>
  <c r="E1167" i="3"/>
  <c r="E1171" i="3"/>
  <c r="E1020" i="3"/>
  <c r="E1024" i="3"/>
  <c r="E1028" i="3"/>
  <c r="E1032" i="3"/>
  <c r="E1036" i="3"/>
  <c r="E1040" i="3"/>
  <c r="E1044" i="3"/>
  <c r="E1048" i="3"/>
  <c r="E1056" i="3"/>
  <c r="E1060" i="3"/>
  <c r="E1064" i="3"/>
  <c r="E1068" i="3"/>
  <c r="E1072" i="3"/>
  <c r="E1076" i="3"/>
  <c r="E1088" i="3"/>
  <c r="E1092" i="3"/>
  <c r="E1096" i="3"/>
  <c r="E1100" i="3"/>
  <c r="E1104" i="3"/>
  <c r="E1108" i="3"/>
  <c r="E1112" i="3"/>
  <c r="E1120" i="3"/>
  <c r="E1124" i="3"/>
  <c r="E1128" i="3"/>
  <c r="E1132" i="3"/>
  <c r="E1136" i="3"/>
  <c r="E1140" i="3"/>
  <c r="E1144" i="3"/>
  <c r="E1152" i="3"/>
  <c r="E1156" i="3"/>
  <c r="E1160" i="3"/>
  <c r="E1164" i="3"/>
  <c r="E1168" i="3"/>
  <c r="E1172" i="3"/>
  <c r="E778" i="2"/>
  <c r="E714" i="2"/>
  <c r="E3" i="2"/>
  <c r="D183" i="2"/>
  <c r="E183" i="2" s="1"/>
  <c r="D540" i="2"/>
  <c r="E540" i="2" s="1"/>
  <c r="D572" i="2"/>
  <c r="E572" i="2" s="1"/>
  <c r="D604" i="2"/>
  <c r="E604" i="2" s="1"/>
  <c r="D1170" i="2"/>
  <c r="E1170" i="2" s="1"/>
  <c r="D1162" i="2"/>
  <c r="E1162" i="2" s="1"/>
  <c r="D1154" i="2"/>
  <c r="E1154" i="2" s="1"/>
  <c r="D1146" i="2"/>
  <c r="E1146" i="2" s="1"/>
  <c r="D1138" i="2"/>
  <c r="E1138" i="2" s="1"/>
  <c r="D1130" i="2"/>
  <c r="E1130" i="2" s="1"/>
  <c r="D1122" i="2"/>
  <c r="E1122" i="2" s="1"/>
  <c r="D1169" i="2"/>
  <c r="E1169" i="2" s="1"/>
  <c r="D1161" i="2"/>
  <c r="E1161" i="2" s="1"/>
  <c r="D1153" i="2"/>
  <c r="E1153" i="2" s="1"/>
  <c r="D1145" i="2"/>
  <c r="E1145" i="2" s="1"/>
  <c r="D1137" i="2"/>
  <c r="E1137" i="2" s="1"/>
  <c r="D1129" i="2"/>
  <c r="E1129" i="2" s="1"/>
  <c r="D1121" i="2"/>
  <c r="E1121" i="2" s="1"/>
  <c r="D1166" i="2"/>
  <c r="E1166" i="2" s="1"/>
  <c r="D1158" i="2"/>
  <c r="E1158" i="2" s="1"/>
  <c r="D1150" i="2"/>
  <c r="E1150" i="2" s="1"/>
  <c r="D1142" i="2"/>
  <c r="E1142" i="2" s="1"/>
  <c r="D1134" i="2"/>
  <c r="E1134" i="2" s="1"/>
  <c r="D1126" i="2"/>
  <c r="E1126" i="2" s="1"/>
  <c r="D1118" i="2"/>
  <c r="E1118" i="2" s="1"/>
  <c r="D1165" i="2"/>
  <c r="E1165" i="2" s="1"/>
  <c r="D1157" i="2"/>
  <c r="E1157" i="2" s="1"/>
  <c r="D1149" i="2"/>
  <c r="E1149" i="2" s="1"/>
  <c r="D1141" i="2"/>
  <c r="E1141" i="2" s="1"/>
  <c r="D1133" i="2"/>
  <c r="E1133" i="2" s="1"/>
  <c r="D1125" i="2"/>
  <c r="E1125" i="2" s="1"/>
  <c r="D1117" i="2"/>
  <c r="E1117" i="2" s="1"/>
  <c r="D7" i="2"/>
  <c r="E7" i="2" s="1"/>
  <c r="D11" i="2"/>
  <c r="E11" i="2" s="1"/>
  <c r="D15" i="2"/>
  <c r="E15" i="2" s="1"/>
  <c r="D19" i="2"/>
  <c r="E19" i="2" s="1"/>
  <c r="D23" i="2"/>
  <c r="E23" i="2" s="1"/>
  <c r="D27" i="2"/>
  <c r="E27" i="2" s="1"/>
  <c r="D31" i="2"/>
  <c r="E31" i="2" s="1"/>
  <c r="D35" i="2"/>
  <c r="E35" i="2" s="1"/>
  <c r="D39" i="2"/>
  <c r="E39" i="2" s="1"/>
  <c r="D43" i="2"/>
  <c r="E43" i="2" s="1"/>
  <c r="D47" i="2"/>
  <c r="E47" i="2" s="1"/>
  <c r="D51" i="2"/>
  <c r="E51" i="2" s="1"/>
  <c r="D55" i="2"/>
  <c r="E55" i="2" s="1"/>
  <c r="D59" i="2"/>
  <c r="E59" i="2" s="1"/>
  <c r="D63" i="2"/>
  <c r="E63" i="2" s="1"/>
  <c r="D67" i="2"/>
  <c r="E67" i="2" s="1"/>
  <c r="D71" i="2"/>
  <c r="E71" i="2" s="1"/>
  <c r="D75" i="2"/>
  <c r="E75" i="2" s="1"/>
  <c r="D79" i="2"/>
  <c r="E79" i="2" s="1"/>
  <c r="D83" i="2"/>
  <c r="E83" i="2" s="1"/>
  <c r="D87" i="2"/>
  <c r="E87" i="2" s="1"/>
  <c r="D91" i="2"/>
  <c r="E91" i="2" s="1"/>
  <c r="D95" i="2"/>
  <c r="E95" i="2" s="1"/>
  <c r="D99" i="2"/>
  <c r="E99" i="2" s="1"/>
  <c r="D103" i="2"/>
  <c r="E103" i="2" s="1"/>
  <c r="D107" i="2"/>
  <c r="E107" i="2" s="1"/>
  <c r="D111" i="2"/>
  <c r="E111" i="2" s="1"/>
  <c r="D115" i="2"/>
  <c r="E115" i="2" s="1"/>
  <c r="D119" i="2"/>
  <c r="E119" i="2" s="1"/>
  <c r="D123" i="2"/>
  <c r="E123" i="2" s="1"/>
  <c r="D127" i="2"/>
  <c r="E127" i="2" s="1"/>
  <c r="D131" i="2"/>
  <c r="E131" i="2" s="1"/>
  <c r="D135" i="2"/>
  <c r="E135" i="2" s="1"/>
  <c r="D139" i="2"/>
  <c r="E139" i="2" s="1"/>
  <c r="D143" i="2"/>
  <c r="E143" i="2" s="1"/>
  <c r="D147" i="2"/>
  <c r="E147" i="2" s="1"/>
  <c r="D151" i="2"/>
  <c r="E151" i="2" s="1"/>
  <c r="D155" i="2"/>
  <c r="E155" i="2" s="1"/>
  <c r="D159" i="2"/>
  <c r="E159" i="2" s="1"/>
  <c r="D163" i="2"/>
  <c r="E163" i="2" s="1"/>
  <c r="D167" i="2"/>
  <c r="E167" i="2" s="1"/>
  <c r="D171" i="2"/>
  <c r="E171" i="2" s="1"/>
  <c r="D175" i="2"/>
  <c r="E175" i="2" s="1"/>
  <c r="D179" i="2"/>
  <c r="E179" i="2" s="1"/>
  <c r="D186" i="2"/>
  <c r="E186" i="2" s="1"/>
  <c r="D190" i="2"/>
  <c r="E190" i="2" s="1"/>
  <c r="D194" i="2"/>
  <c r="E194" i="2" s="1"/>
  <c r="D198" i="2"/>
  <c r="E198" i="2" s="1"/>
  <c r="D202" i="2"/>
  <c r="E202" i="2" s="1"/>
  <c r="D206" i="2"/>
  <c r="E206" i="2" s="1"/>
  <c r="D210" i="2"/>
  <c r="E210" i="2" s="1"/>
  <c r="D214" i="2"/>
  <c r="E214" i="2" s="1"/>
  <c r="D218" i="2"/>
  <c r="E218" i="2" s="1"/>
  <c r="D222" i="2"/>
  <c r="E222" i="2" s="1"/>
  <c r="D226" i="2"/>
  <c r="E226" i="2" s="1"/>
  <c r="D230" i="2"/>
  <c r="E230" i="2" s="1"/>
  <c r="D234" i="2"/>
  <c r="E234" i="2" s="1"/>
  <c r="D238" i="2"/>
  <c r="E238" i="2" s="1"/>
  <c r="D242" i="2"/>
  <c r="E242" i="2" s="1"/>
  <c r="D246" i="2"/>
  <c r="E246" i="2" s="1"/>
  <c r="D250" i="2"/>
  <c r="E250" i="2" s="1"/>
  <c r="D254" i="2"/>
  <c r="E254" i="2" s="1"/>
  <c r="D258" i="2"/>
  <c r="E258" i="2" s="1"/>
  <c r="D262" i="2"/>
  <c r="E262" i="2" s="1"/>
  <c r="D266" i="2"/>
  <c r="E266" i="2" s="1"/>
  <c r="D270" i="2"/>
  <c r="E270" i="2" s="1"/>
  <c r="D274" i="2"/>
  <c r="E274" i="2" s="1"/>
  <c r="D278" i="2"/>
  <c r="E278" i="2" s="1"/>
  <c r="D282" i="2"/>
  <c r="E282" i="2" s="1"/>
  <c r="D286" i="2"/>
  <c r="E286" i="2" s="1"/>
  <c r="D290" i="2"/>
  <c r="E290" i="2" s="1"/>
  <c r="D294" i="2"/>
  <c r="E294" i="2" s="1"/>
  <c r="D298" i="2"/>
  <c r="E298" i="2" s="1"/>
  <c r="D302" i="2"/>
  <c r="E302" i="2" s="1"/>
  <c r="D306" i="2"/>
  <c r="E306" i="2" s="1"/>
  <c r="D310" i="2"/>
  <c r="E310" i="2" s="1"/>
  <c r="D314" i="2"/>
  <c r="E314" i="2" s="1"/>
  <c r="D318" i="2"/>
  <c r="E318" i="2" s="1"/>
  <c r="D322" i="2"/>
  <c r="E322" i="2" s="1"/>
  <c r="D326" i="2"/>
  <c r="E326" i="2" s="1"/>
  <c r="D330" i="2"/>
  <c r="E330" i="2" s="1"/>
  <c r="D334" i="2"/>
  <c r="E334" i="2" s="1"/>
  <c r="D338" i="2"/>
  <c r="E338" i="2" s="1"/>
  <c r="D342" i="2"/>
  <c r="E342" i="2" s="1"/>
  <c r="D346" i="2"/>
  <c r="E346" i="2" s="1"/>
  <c r="D350" i="2"/>
  <c r="E350" i="2" s="1"/>
  <c r="D354" i="2"/>
  <c r="E354" i="2" s="1"/>
  <c r="D358" i="2"/>
  <c r="E358" i="2" s="1"/>
  <c r="D362" i="2"/>
  <c r="E362" i="2" s="1"/>
  <c r="D366" i="2"/>
  <c r="E366" i="2" s="1"/>
  <c r="D370" i="2"/>
  <c r="E370" i="2" s="1"/>
  <c r="D374" i="2"/>
  <c r="E374" i="2" s="1"/>
  <c r="D378" i="2"/>
  <c r="E378" i="2" s="1"/>
  <c r="D382" i="2"/>
  <c r="E382" i="2" s="1"/>
  <c r="D386" i="2"/>
  <c r="E386" i="2" s="1"/>
  <c r="D390" i="2"/>
  <c r="E390" i="2" s="1"/>
  <c r="D394" i="2"/>
  <c r="E394" i="2" s="1"/>
  <c r="D398" i="2"/>
  <c r="E398" i="2" s="1"/>
  <c r="D402" i="2"/>
  <c r="E402" i="2" s="1"/>
  <c r="D406" i="2"/>
  <c r="E406" i="2" s="1"/>
  <c r="D410" i="2"/>
  <c r="E410" i="2" s="1"/>
  <c r="D414" i="2"/>
  <c r="E414" i="2" s="1"/>
  <c r="D418" i="2"/>
  <c r="E418" i="2" s="1"/>
  <c r="D422" i="2"/>
  <c r="E422" i="2" s="1"/>
  <c r="D426" i="2"/>
  <c r="E426" i="2" s="1"/>
  <c r="D430" i="2"/>
  <c r="E430" i="2" s="1"/>
  <c r="D434" i="2"/>
  <c r="E434" i="2" s="1"/>
  <c r="D438" i="2"/>
  <c r="E438" i="2" s="1"/>
  <c r="D442" i="2"/>
  <c r="E442" i="2" s="1"/>
  <c r="D446" i="2"/>
  <c r="E446" i="2" s="1"/>
  <c r="D450" i="2"/>
  <c r="E450" i="2" s="1"/>
  <c r="D454" i="2"/>
  <c r="E454" i="2" s="1"/>
  <c r="D458" i="2"/>
  <c r="E458" i="2" s="1"/>
  <c r="D462" i="2"/>
  <c r="E462" i="2" s="1"/>
  <c r="D466" i="2"/>
  <c r="E466" i="2" s="1"/>
  <c r="D470" i="2"/>
  <c r="E470" i="2" s="1"/>
  <c r="D474" i="2"/>
  <c r="E474" i="2" s="1"/>
  <c r="D478" i="2"/>
  <c r="E478" i="2" s="1"/>
  <c r="D482" i="2"/>
  <c r="E482" i="2" s="1"/>
  <c r="D486" i="2"/>
  <c r="E486" i="2" s="1"/>
  <c r="D490" i="2"/>
  <c r="E490" i="2" s="1"/>
  <c r="D494" i="2"/>
  <c r="E494" i="2" s="1"/>
  <c r="D498" i="2"/>
  <c r="E498" i="2" s="1"/>
  <c r="D502" i="2"/>
  <c r="E502" i="2" s="1"/>
  <c r="D506" i="2"/>
  <c r="E506" i="2" s="1"/>
  <c r="D510" i="2"/>
  <c r="E510" i="2" s="1"/>
  <c r="D514" i="2"/>
  <c r="E514" i="2" s="1"/>
  <c r="D518" i="2"/>
  <c r="E518" i="2" s="1"/>
  <c r="D522" i="2"/>
  <c r="E522" i="2" s="1"/>
  <c r="D526" i="2"/>
  <c r="E526" i="2" s="1"/>
  <c r="D530" i="2"/>
  <c r="E530" i="2" s="1"/>
  <c r="D534" i="2"/>
  <c r="E534" i="2" s="1"/>
  <c r="D538" i="2"/>
  <c r="E538" i="2" s="1"/>
  <c r="D541" i="2"/>
  <c r="E541" i="2" s="1"/>
  <c r="D545" i="2"/>
  <c r="E545" i="2" s="1"/>
  <c r="D549" i="2"/>
  <c r="E549" i="2" s="1"/>
  <c r="D553" i="2"/>
  <c r="E553" i="2" s="1"/>
  <c r="D557" i="2"/>
  <c r="E557" i="2" s="1"/>
  <c r="D561" i="2"/>
  <c r="E561" i="2" s="1"/>
  <c r="D565" i="2"/>
  <c r="E565" i="2" s="1"/>
  <c r="D569" i="2"/>
  <c r="E569" i="2" s="1"/>
  <c r="D576" i="2"/>
  <c r="E576" i="2" s="1"/>
  <c r="D580" i="2"/>
  <c r="E580" i="2" s="1"/>
  <c r="D584" i="2"/>
  <c r="E584" i="2" s="1"/>
  <c r="D588" i="2"/>
  <c r="E588" i="2" s="1"/>
  <c r="D592" i="2"/>
  <c r="E592" i="2" s="1"/>
  <c r="D596" i="2"/>
  <c r="E596" i="2" s="1"/>
  <c r="D600" i="2"/>
  <c r="E600" i="2" s="1"/>
  <c r="D607" i="2"/>
  <c r="E607" i="2" s="1"/>
  <c r="D611" i="2"/>
  <c r="E611" i="2" s="1"/>
  <c r="D615" i="2"/>
  <c r="E615" i="2" s="1"/>
  <c r="D619" i="2"/>
  <c r="E619" i="2" s="1"/>
  <c r="D623" i="2"/>
  <c r="E623" i="2" s="1"/>
  <c r="D627" i="2"/>
  <c r="E627" i="2" s="1"/>
  <c r="D631" i="2"/>
  <c r="E631" i="2" s="1"/>
  <c r="D635" i="2"/>
  <c r="E635" i="2" s="1"/>
  <c r="D639" i="2"/>
  <c r="E639" i="2" s="1"/>
  <c r="D643" i="2"/>
  <c r="E643" i="2" s="1"/>
  <c r="D647" i="2"/>
  <c r="E647" i="2" s="1"/>
  <c r="D651" i="2"/>
  <c r="E651" i="2" s="1"/>
  <c r="D655" i="2"/>
  <c r="E655" i="2" s="1"/>
  <c r="D659" i="2"/>
  <c r="E659" i="2" s="1"/>
  <c r="D663" i="2"/>
  <c r="E663" i="2" s="1"/>
  <c r="D667" i="2"/>
  <c r="E667" i="2" s="1"/>
  <c r="D671" i="2"/>
  <c r="E671" i="2" s="1"/>
  <c r="D675" i="2"/>
  <c r="E675" i="2" s="1"/>
  <c r="D679" i="2"/>
  <c r="E679" i="2" s="1"/>
  <c r="D683" i="2"/>
  <c r="E683" i="2" s="1"/>
  <c r="D687" i="2"/>
  <c r="E687" i="2" s="1"/>
  <c r="D691" i="2"/>
  <c r="E691" i="2" s="1"/>
  <c r="D695" i="2"/>
  <c r="E695" i="2" s="1"/>
  <c r="D699" i="2"/>
  <c r="E699" i="2" s="1"/>
  <c r="D703" i="2"/>
  <c r="E703" i="2" s="1"/>
  <c r="D707" i="2"/>
  <c r="E707" i="2" s="1"/>
  <c r="D711" i="2"/>
  <c r="E711" i="2" s="1"/>
  <c r="D718" i="2"/>
  <c r="E718" i="2" s="1"/>
  <c r="D722" i="2"/>
  <c r="E722" i="2" s="1"/>
  <c r="D726" i="2"/>
  <c r="E726" i="2" s="1"/>
  <c r="D730" i="2"/>
  <c r="E730" i="2" s="1"/>
  <c r="D734" i="2"/>
  <c r="E734" i="2" s="1"/>
  <c r="D738" i="2"/>
  <c r="E738" i="2" s="1"/>
  <c r="D742" i="2"/>
  <c r="E742" i="2" s="1"/>
  <c r="D746" i="2"/>
  <c r="E746" i="2" s="1"/>
  <c r="D750" i="2"/>
  <c r="E750" i="2" s="1"/>
  <c r="D754" i="2"/>
  <c r="E754" i="2" s="1"/>
  <c r="D758" i="2"/>
  <c r="E758" i="2" s="1"/>
  <c r="D762" i="2"/>
  <c r="E762" i="2" s="1"/>
  <c r="D766" i="2"/>
  <c r="E766" i="2" s="1"/>
  <c r="D770" i="2"/>
  <c r="E770" i="2" s="1"/>
  <c r="D774" i="2"/>
  <c r="E774" i="2" s="1"/>
  <c r="D781" i="2"/>
  <c r="E781" i="2" s="1"/>
  <c r="D785" i="2"/>
  <c r="E785" i="2" s="1"/>
  <c r="D789" i="2"/>
  <c r="E789" i="2" s="1"/>
  <c r="D793" i="2"/>
  <c r="E793" i="2" s="1"/>
  <c r="D797" i="2"/>
  <c r="E797" i="2" s="1"/>
  <c r="D801" i="2"/>
  <c r="E801" i="2" s="1"/>
  <c r="D805" i="2"/>
  <c r="E805" i="2" s="1"/>
  <c r="D809" i="2"/>
  <c r="E809" i="2" s="1"/>
  <c r="D813" i="2"/>
  <c r="E813" i="2" s="1"/>
  <c r="D817" i="2"/>
  <c r="E817" i="2" s="1"/>
  <c r="D821" i="2"/>
  <c r="E821" i="2" s="1"/>
  <c r="D825" i="2"/>
  <c r="E825" i="2" s="1"/>
  <c r="D829" i="2"/>
  <c r="E829" i="2" s="1"/>
  <c r="D833" i="2"/>
  <c r="E833" i="2" s="1"/>
  <c r="D837" i="2"/>
  <c r="E837" i="2" s="1"/>
  <c r="D841" i="2"/>
  <c r="E841" i="2" s="1"/>
  <c r="D845" i="2"/>
  <c r="E845" i="2" s="1"/>
  <c r="D849" i="2"/>
  <c r="E849" i="2" s="1"/>
  <c r="D853" i="2"/>
  <c r="E853" i="2" s="1"/>
  <c r="D857" i="2"/>
  <c r="E857" i="2" s="1"/>
  <c r="D4" i="2"/>
  <c r="E4" i="2" s="1"/>
  <c r="D8" i="2"/>
  <c r="E8" i="2" s="1"/>
  <c r="D12" i="2"/>
  <c r="E12" i="2" s="1"/>
  <c r="D16" i="2"/>
  <c r="E16" i="2" s="1"/>
  <c r="D20" i="2"/>
  <c r="E20" i="2" s="1"/>
  <c r="D24" i="2"/>
  <c r="E24" i="2" s="1"/>
  <c r="D28" i="2"/>
  <c r="E28" i="2" s="1"/>
  <c r="D32" i="2"/>
  <c r="E32" i="2" s="1"/>
  <c r="D36" i="2"/>
  <c r="E36" i="2" s="1"/>
  <c r="D40" i="2"/>
  <c r="E40" i="2" s="1"/>
  <c r="D44" i="2"/>
  <c r="E44" i="2" s="1"/>
  <c r="D48" i="2"/>
  <c r="E48" i="2" s="1"/>
  <c r="D52" i="2"/>
  <c r="E52" i="2" s="1"/>
  <c r="D56" i="2"/>
  <c r="E56" i="2" s="1"/>
  <c r="D60" i="2"/>
  <c r="E60" i="2" s="1"/>
  <c r="D64" i="2"/>
  <c r="E64" i="2" s="1"/>
  <c r="D68" i="2"/>
  <c r="E68" i="2" s="1"/>
  <c r="D72" i="2"/>
  <c r="E72" i="2" s="1"/>
  <c r="D76" i="2"/>
  <c r="E76" i="2" s="1"/>
  <c r="D80" i="2"/>
  <c r="E80" i="2" s="1"/>
  <c r="D84" i="2"/>
  <c r="E84" i="2" s="1"/>
  <c r="D88" i="2"/>
  <c r="E88" i="2" s="1"/>
  <c r="D92" i="2"/>
  <c r="E92" i="2" s="1"/>
  <c r="D96" i="2"/>
  <c r="E96" i="2" s="1"/>
  <c r="D100" i="2"/>
  <c r="E100" i="2" s="1"/>
  <c r="D104" i="2"/>
  <c r="E104" i="2" s="1"/>
  <c r="D108" i="2"/>
  <c r="E108" i="2" s="1"/>
  <c r="D112" i="2"/>
  <c r="E112" i="2" s="1"/>
  <c r="D116" i="2"/>
  <c r="E116" i="2" s="1"/>
  <c r="D120" i="2"/>
  <c r="E120" i="2" s="1"/>
  <c r="D124" i="2"/>
  <c r="E124" i="2" s="1"/>
  <c r="D128" i="2"/>
  <c r="E128" i="2" s="1"/>
  <c r="D132" i="2"/>
  <c r="E132" i="2" s="1"/>
  <c r="D136" i="2"/>
  <c r="E136" i="2" s="1"/>
  <c r="D140" i="2"/>
  <c r="E140" i="2" s="1"/>
  <c r="D144" i="2"/>
  <c r="E144" i="2" s="1"/>
  <c r="D148" i="2"/>
  <c r="E148" i="2" s="1"/>
  <c r="D152" i="2"/>
  <c r="E152" i="2" s="1"/>
  <c r="D156" i="2"/>
  <c r="E156" i="2" s="1"/>
  <c r="D160" i="2"/>
  <c r="E160" i="2" s="1"/>
  <c r="D164" i="2"/>
  <c r="E164" i="2" s="1"/>
  <c r="D168" i="2"/>
  <c r="E168" i="2" s="1"/>
  <c r="D172" i="2"/>
  <c r="E172" i="2" s="1"/>
  <c r="D176" i="2"/>
  <c r="E176" i="2" s="1"/>
  <c r="D180" i="2"/>
  <c r="E180" i="2" s="1"/>
  <c r="D187" i="2"/>
  <c r="E187" i="2" s="1"/>
  <c r="D191" i="2"/>
  <c r="E191" i="2" s="1"/>
  <c r="D195" i="2"/>
  <c r="E195" i="2" s="1"/>
  <c r="D199" i="2"/>
  <c r="E199" i="2" s="1"/>
  <c r="D203" i="2"/>
  <c r="E203" i="2" s="1"/>
  <c r="D207" i="2"/>
  <c r="E207" i="2" s="1"/>
  <c r="D211" i="2"/>
  <c r="E211" i="2" s="1"/>
  <c r="D215" i="2"/>
  <c r="E215" i="2" s="1"/>
  <c r="D219" i="2"/>
  <c r="E219" i="2" s="1"/>
  <c r="D223" i="2"/>
  <c r="E223" i="2" s="1"/>
  <c r="D227" i="2"/>
  <c r="E227" i="2" s="1"/>
  <c r="D231" i="2"/>
  <c r="E231" i="2" s="1"/>
  <c r="D235" i="2"/>
  <c r="E235" i="2" s="1"/>
  <c r="D239" i="2"/>
  <c r="E239" i="2" s="1"/>
  <c r="D243" i="2"/>
  <c r="E243" i="2" s="1"/>
  <c r="D247" i="2"/>
  <c r="E247" i="2" s="1"/>
  <c r="D251" i="2"/>
  <c r="E251" i="2" s="1"/>
  <c r="D255" i="2"/>
  <c r="E255" i="2" s="1"/>
  <c r="D259" i="2"/>
  <c r="E259" i="2" s="1"/>
  <c r="D263" i="2"/>
  <c r="E263" i="2" s="1"/>
  <c r="D267" i="2"/>
  <c r="E267" i="2" s="1"/>
  <c r="D271" i="2"/>
  <c r="E271" i="2" s="1"/>
  <c r="D275" i="2"/>
  <c r="E275" i="2" s="1"/>
  <c r="D279" i="2"/>
  <c r="E279" i="2" s="1"/>
  <c r="D283" i="2"/>
  <c r="E283" i="2" s="1"/>
  <c r="D287" i="2"/>
  <c r="E287" i="2" s="1"/>
  <c r="D291" i="2"/>
  <c r="E291" i="2" s="1"/>
  <c r="D295" i="2"/>
  <c r="E295" i="2" s="1"/>
  <c r="D299" i="2"/>
  <c r="E299" i="2" s="1"/>
  <c r="D303" i="2"/>
  <c r="E303" i="2" s="1"/>
  <c r="D307" i="2"/>
  <c r="E307" i="2" s="1"/>
  <c r="D311" i="2"/>
  <c r="E311" i="2" s="1"/>
  <c r="D315" i="2"/>
  <c r="E315" i="2" s="1"/>
  <c r="D319" i="2"/>
  <c r="E319" i="2" s="1"/>
  <c r="D323" i="2"/>
  <c r="E323" i="2" s="1"/>
  <c r="D327" i="2"/>
  <c r="E327" i="2" s="1"/>
  <c r="D331" i="2"/>
  <c r="E331" i="2" s="1"/>
  <c r="D335" i="2"/>
  <c r="E335" i="2" s="1"/>
  <c r="D339" i="2"/>
  <c r="E339" i="2" s="1"/>
  <c r="D343" i="2"/>
  <c r="E343" i="2" s="1"/>
  <c r="D347" i="2"/>
  <c r="E347" i="2" s="1"/>
  <c r="D351" i="2"/>
  <c r="E351" i="2" s="1"/>
  <c r="D355" i="2"/>
  <c r="E355" i="2" s="1"/>
  <c r="D359" i="2"/>
  <c r="E359" i="2" s="1"/>
  <c r="D363" i="2"/>
  <c r="E363" i="2" s="1"/>
  <c r="D367" i="2"/>
  <c r="E367" i="2" s="1"/>
  <c r="D371" i="2"/>
  <c r="E371" i="2" s="1"/>
  <c r="D375" i="2"/>
  <c r="E375" i="2" s="1"/>
  <c r="D379" i="2"/>
  <c r="E379" i="2" s="1"/>
  <c r="D383" i="2"/>
  <c r="E383" i="2" s="1"/>
  <c r="D387" i="2"/>
  <c r="E387" i="2" s="1"/>
  <c r="D391" i="2"/>
  <c r="E391" i="2" s="1"/>
  <c r="D395" i="2"/>
  <c r="E395" i="2" s="1"/>
  <c r="D399" i="2"/>
  <c r="E399" i="2" s="1"/>
  <c r="D403" i="2"/>
  <c r="E403" i="2" s="1"/>
  <c r="D407" i="2"/>
  <c r="E407" i="2" s="1"/>
  <c r="D411" i="2"/>
  <c r="E411" i="2" s="1"/>
  <c r="D415" i="2"/>
  <c r="E415" i="2" s="1"/>
  <c r="D419" i="2"/>
  <c r="E419" i="2" s="1"/>
  <c r="D423" i="2"/>
  <c r="E423" i="2" s="1"/>
  <c r="D427" i="2"/>
  <c r="E427" i="2" s="1"/>
  <c r="D431" i="2"/>
  <c r="E431" i="2" s="1"/>
  <c r="D435" i="2"/>
  <c r="E435" i="2" s="1"/>
  <c r="D439" i="2"/>
  <c r="E439" i="2" s="1"/>
  <c r="D443" i="2"/>
  <c r="E443" i="2" s="1"/>
  <c r="D447" i="2"/>
  <c r="E447" i="2" s="1"/>
  <c r="D451" i="2"/>
  <c r="E451" i="2" s="1"/>
  <c r="D455" i="2"/>
  <c r="E455" i="2" s="1"/>
  <c r="D459" i="2"/>
  <c r="E459" i="2" s="1"/>
  <c r="D463" i="2"/>
  <c r="E463" i="2" s="1"/>
  <c r="D467" i="2"/>
  <c r="E467" i="2" s="1"/>
  <c r="D471" i="2"/>
  <c r="E471" i="2" s="1"/>
  <c r="D475" i="2"/>
  <c r="E475" i="2" s="1"/>
  <c r="D479" i="2"/>
  <c r="E479" i="2" s="1"/>
  <c r="D483" i="2"/>
  <c r="E483" i="2" s="1"/>
  <c r="D487" i="2"/>
  <c r="E487" i="2" s="1"/>
  <c r="D491" i="2"/>
  <c r="E491" i="2" s="1"/>
  <c r="D495" i="2"/>
  <c r="E495" i="2" s="1"/>
  <c r="D499" i="2"/>
  <c r="E499" i="2" s="1"/>
  <c r="D503" i="2"/>
  <c r="E503" i="2" s="1"/>
  <c r="D507" i="2"/>
  <c r="E507" i="2" s="1"/>
  <c r="D511" i="2"/>
  <c r="E511" i="2" s="1"/>
  <c r="D515" i="2"/>
  <c r="E515" i="2" s="1"/>
  <c r="D519" i="2"/>
  <c r="E519" i="2" s="1"/>
  <c r="D523" i="2"/>
  <c r="E523" i="2" s="1"/>
  <c r="D527" i="2"/>
  <c r="E527" i="2" s="1"/>
  <c r="D531" i="2"/>
  <c r="E531" i="2" s="1"/>
  <c r="D535" i="2"/>
  <c r="E535" i="2" s="1"/>
  <c r="D539" i="2"/>
  <c r="E539" i="2" s="1"/>
  <c r="D542" i="2"/>
  <c r="E542" i="2" s="1"/>
  <c r="D546" i="2"/>
  <c r="E546" i="2" s="1"/>
  <c r="D550" i="2"/>
  <c r="E550" i="2" s="1"/>
  <c r="D554" i="2"/>
  <c r="E554" i="2" s="1"/>
  <c r="D558" i="2"/>
  <c r="E558" i="2" s="1"/>
  <c r="D562" i="2"/>
  <c r="E562" i="2" s="1"/>
  <c r="D566" i="2"/>
  <c r="E566" i="2" s="1"/>
  <c r="D570" i="2"/>
  <c r="E570" i="2" s="1"/>
  <c r="D573" i="2"/>
  <c r="E573" i="2" s="1"/>
  <c r="D577" i="2"/>
  <c r="E577" i="2" s="1"/>
  <c r="D581" i="2"/>
  <c r="E581" i="2" s="1"/>
  <c r="D585" i="2"/>
  <c r="E585" i="2" s="1"/>
  <c r="D589" i="2"/>
  <c r="E589" i="2" s="1"/>
  <c r="D593" i="2"/>
  <c r="E593" i="2" s="1"/>
  <c r="D597" i="2"/>
  <c r="E597" i="2" s="1"/>
  <c r="D601" i="2"/>
  <c r="E601" i="2" s="1"/>
  <c r="D608" i="2"/>
  <c r="E608" i="2" s="1"/>
  <c r="D612" i="2"/>
  <c r="E612" i="2" s="1"/>
  <c r="D616" i="2"/>
  <c r="E616" i="2" s="1"/>
  <c r="D620" i="2"/>
  <c r="E620" i="2" s="1"/>
  <c r="D624" i="2"/>
  <c r="E624" i="2" s="1"/>
  <c r="D628" i="2"/>
  <c r="E628" i="2" s="1"/>
  <c r="D632" i="2"/>
  <c r="E632" i="2" s="1"/>
  <c r="D636" i="2"/>
  <c r="E636" i="2" s="1"/>
  <c r="D640" i="2"/>
  <c r="E640" i="2" s="1"/>
  <c r="D644" i="2"/>
  <c r="E644" i="2" s="1"/>
  <c r="D648" i="2"/>
  <c r="E648" i="2" s="1"/>
  <c r="D652" i="2"/>
  <c r="E652" i="2" s="1"/>
  <c r="D656" i="2"/>
  <c r="E656" i="2" s="1"/>
  <c r="D660" i="2"/>
  <c r="E660" i="2" s="1"/>
  <c r="D664" i="2"/>
  <c r="E664" i="2" s="1"/>
  <c r="D668" i="2"/>
  <c r="E668" i="2" s="1"/>
  <c r="D672" i="2"/>
  <c r="E672" i="2" s="1"/>
  <c r="D676" i="2"/>
  <c r="E676" i="2" s="1"/>
  <c r="D680" i="2"/>
  <c r="E680" i="2" s="1"/>
  <c r="D684" i="2"/>
  <c r="E684" i="2" s="1"/>
  <c r="D688" i="2"/>
  <c r="E688" i="2" s="1"/>
  <c r="D692" i="2"/>
  <c r="E692" i="2" s="1"/>
  <c r="D696" i="2"/>
  <c r="E696" i="2" s="1"/>
  <c r="D700" i="2"/>
  <c r="E700" i="2" s="1"/>
  <c r="D704" i="2"/>
  <c r="E704" i="2" s="1"/>
  <c r="D708" i="2"/>
  <c r="E708" i="2" s="1"/>
  <c r="D712" i="2"/>
  <c r="E712" i="2" s="1"/>
  <c r="D715" i="2"/>
  <c r="E715" i="2" s="1"/>
  <c r="D719" i="2"/>
  <c r="E719" i="2" s="1"/>
  <c r="D723" i="2"/>
  <c r="E723" i="2" s="1"/>
  <c r="D727" i="2"/>
  <c r="E727" i="2" s="1"/>
  <c r="D731" i="2"/>
  <c r="E731" i="2" s="1"/>
  <c r="D735" i="2"/>
  <c r="E735" i="2" s="1"/>
  <c r="D739" i="2"/>
  <c r="E739" i="2" s="1"/>
  <c r="D743" i="2"/>
  <c r="E743" i="2" s="1"/>
  <c r="D747" i="2"/>
  <c r="E747" i="2" s="1"/>
  <c r="D751" i="2"/>
  <c r="E751" i="2" s="1"/>
  <c r="D755" i="2"/>
  <c r="E755" i="2" s="1"/>
  <c r="D759" i="2"/>
  <c r="E759" i="2" s="1"/>
  <c r="D763" i="2"/>
  <c r="E763" i="2" s="1"/>
  <c r="D767" i="2"/>
  <c r="E767" i="2" s="1"/>
  <c r="D771" i="2"/>
  <c r="E771" i="2" s="1"/>
  <c r="D775" i="2"/>
  <c r="E775" i="2" s="1"/>
  <c r="D782" i="2"/>
  <c r="E782" i="2" s="1"/>
  <c r="D786" i="2"/>
  <c r="E786" i="2" s="1"/>
  <c r="D790" i="2"/>
  <c r="E790" i="2" s="1"/>
  <c r="D794" i="2"/>
  <c r="E794" i="2" s="1"/>
  <c r="D5" i="2"/>
  <c r="E5" i="2" s="1"/>
  <c r="D9" i="2"/>
  <c r="E9" i="2" s="1"/>
  <c r="D13" i="2"/>
  <c r="E13" i="2" s="1"/>
  <c r="D17" i="2"/>
  <c r="E17" i="2" s="1"/>
  <c r="D21" i="2"/>
  <c r="E21" i="2" s="1"/>
  <c r="D25" i="2"/>
  <c r="E25" i="2" s="1"/>
  <c r="D29" i="2"/>
  <c r="E29" i="2" s="1"/>
  <c r="D33" i="2"/>
  <c r="E33" i="2" s="1"/>
  <c r="D37" i="2"/>
  <c r="E37" i="2" s="1"/>
  <c r="D41" i="2"/>
  <c r="E41" i="2" s="1"/>
  <c r="D45" i="2"/>
  <c r="E45" i="2" s="1"/>
  <c r="D49" i="2"/>
  <c r="E49" i="2" s="1"/>
  <c r="D53" i="2"/>
  <c r="E53" i="2" s="1"/>
  <c r="D57" i="2"/>
  <c r="E57" i="2" s="1"/>
  <c r="D61" i="2"/>
  <c r="E61" i="2" s="1"/>
  <c r="D65" i="2"/>
  <c r="E65" i="2" s="1"/>
  <c r="D69" i="2"/>
  <c r="E69" i="2" s="1"/>
  <c r="D73" i="2"/>
  <c r="E73" i="2" s="1"/>
  <c r="D77" i="2"/>
  <c r="E77" i="2" s="1"/>
  <c r="D81" i="2"/>
  <c r="E81" i="2" s="1"/>
  <c r="D85" i="2"/>
  <c r="E85" i="2" s="1"/>
  <c r="D89" i="2"/>
  <c r="E89" i="2" s="1"/>
  <c r="D93" i="2"/>
  <c r="E93" i="2" s="1"/>
  <c r="D97" i="2"/>
  <c r="E97" i="2" s="1"/>
  <c r="D101" i="2"/>
  <c r="E101" i="2" s="1"/>
  <c r="D105" i="2"/>
  <c r="E105" i="2" s="1"/>
  <c r="D109" i="2"/>
  <c r="E109" i="2" s="1"/>
  <c r="D113" i="2"/>
  <c r="E113" i="2" s="1"/>
  <c r="D117" i="2"/>
  <c r="E117" i="2" s="1"/>
  <c r="D121" i="2"/>
  <c r="E121" i="2" s="1"/>
  <c r="D125" i="2"/>
  <c r="E125" i="2" s="1"/>
  <c r="D129" i="2"/>
  <c r="E129" i="2" s="1"/>
  <c r="D133" i="2"/>
  <c r="E133" i="2" s="1"/>
  <c r="D137" i="2"/>
  <c r="E137" i="2" s="1"/>
  <c r="D141" i="2"/>
  <c r="E141" i="2" s="1"/>
  <c r="D145" i="2"/>
  <c r="E145" i="2" s="1"/>
  <c r="D149" i="2"/>
  <c r="E149" i="2" s="1"/>
  <c r="D153" i="2"/>
  <c r="E153" i="2" s="1"/>
  <c r="D157" i="2"/>
  <c r="E157" i="2" s="1"/>
  <c r="D161" i="2"/>
  <c r="E161" i="2" s="1"/>
  <c r="D165" i="2"/>
  <c r="E165" i="2" s="1"/>
  <c r="D169" i="2"/>
  <c r="E169" i="2" s="1"/>
  <c r="D173" i="2"/>
  <c r="E173" i="2" s="1"/>
  <c r="D177" i="2"/>
  <c r="E177" i="2" s="1"/>
  <c r="D181" i="2"/>
  <c r="E181" i="2" s="1"/>
  <c r="D184" i="2"/>
  <c r="E184" i="2" s="1"/>
  <c r="D188" i="2"/>
  <c r="E188" i="2" s="1"/>
  <c r="D192" i="2"/>
  <c r="E192" i="2" s="1"/>
  <c r="D196" i="2"/>
  <c r="E196" i="2" s="1"/>
  <c r="D200" i="2"/>
  <c r="E200" i="2" s="1"/>
  <c r="D204" i="2"/>
  <c r="E204" i="2" s="1"/>
  <c r="D208" i="2"/>
  <c r="E208" i="2" s="1"/>
  <c r="D212" i="2"/>
  <c r="E212" i="2" s="1"/>
  <c r="D216" i="2"/>
  <c r="E216" i="2" s="1"/>
  <c r="D220" i="2"/>
  <c r="E220" i="2" s="1"/>
  <c r="D224" i="2"/>
  <c r="E224" i="2" s="1"/>
  <c r="D228" i="2"/>
  <c r="E228" i="2" s="1"/>
  <c r="D232" i="2"/>
  <c r="E232" i="2" s="1"/>
  <c r="D236" i="2"/>
  <c r="E236" i="2" s="1"/>
  <c r="D240" i="2"/>
  <c r="E240" i="2" s="1"/>
  <c r="D244" i="2"/>
  <c r="E244" i="2" s="1"/>
  <c r="D248" i="2"/>
  <c r="E248" i="2" s="1"/>
  <c r="D252" i="2"/>
  <c r="E252" i="2" s="1"/>
  <c r="D256" i="2"/>
  <c r="E256" i="2" s="1"/>
  <c r="D260" i="2"/>
  <c r="E260" i="2" s="1"/>
  <c r="D264" i="2"/>
  <c r="E264" i="2" s="1"/>
  <c r="D268" i="2"/>
  <c r="E268" i="2" s="1"/>
  <c r="D272" i="2"/>
  <c r="E272" i="2" s="1"/>
  <c r="D276" i="2"/>
  <c r="E276" i="2" s="1"/>
  <c r="D280" i="2"/>
  <c r="E280" i="2" s="1"/>
  <c r="D284" i="2"/>
  <c r="E284" i="2" s="1"/>
  <c r="D288" i="2"/>
  <c r="E288" i="2" s="1"/>
  <c r="D292" i="2"/>
  <c r="E292" i="2" s="1"/>
  <c r="D296" i="2"/>
  <c r="E296" i="2" s="1"/>
  <c r="D300" i="2"/>
  <c r="E300" i="2" s="1"/>
  <c r="D304" i="2"/>
  <c r="E304" i="2" s="1"/>
  <c r="D308" i="2"/>
  <c r="E308" i="2" s="1"/>
  <c r="D312" i="2"/>
  <c r="E312" i="2" s="1"/>
  <c r="D316" i="2"/>
  <c r="E316" i="2" s="1"/>
  <c r="D320" i="2"/>
  <c r="E320" i="2" s="1"/>
  <c r="D324" i="2"/>
  <c r="E324" i="2" s="1"/>
  <c r="D328" i="2"/>
  <c r="E328" i="2" s="1"/>
  <c r="D332" i="2"/>
  <c r="E332" i="2" s="1"/>
  <c r="D336" i="2"/>
  <c r="E336" i="2" s="1"/>
  <c r="D340" i="2"/>
  <c r="E340" i="2" s="1"/>
  <c r="D344" i="2"/>
  <c r="E344" i="2" s="1"/>
  <c r="D348" i="2"/>
  <c r="E348" i="2" s="1"/>
  <c r="D352" i="2"/>
  <c r="E352" i="2" s="1"/>
  <c r="D356" i="2"/>
  <c r="E356" i="2" s="1"/>
  <c r="D360" i="2"/>
  <c r="E360" i="2" s="1"/>
  <c r="D364" i="2"/>
  <c r="E364" i="2" s="1"/>
  <c r="D368" i="2"/>
  <c r="E368" i="2" s="1"/>
  <c r="D372" i="2"/>
  <c r="E372" i="2" s="1"/>
  <c r="D376" i="2"/>
  <c r="E376" i="2" s="1"/>
  <c r="D380" i="2"/>
  <c r="E380" i="2" s="1"/>
  <c r="D384" i="2"/>
  <c r="E384" i="2" s="1"/>
  <c r="D388" i="2"/>
  <c r="E388" i="2" s="1"/>
  <c r="D392" i="2"/>
  <c r="E392" i="2" s="1"/>
  <c r="D396" i="2"/>
  <c r="E396" i="2" s="1"/>
  <c r="D400" i="2"/>
  <c r="E400" i="2" s="1"/>
  <c r="D404" i="2"/>
  <c r="E404" i="2" s="1"/>
  <c r="D408" i="2"/>
  <c r="E408" i="2" s="1"/>
  <c r="D412" i="2"/>
  <c r="E412" i="2" s="1"/>
  <c r="D416" i="2"/>
  <c r="E416" i="2" s="1"/>
  <c r="D420" i="2"/>
  <c r="E420" i="2" s="1"/>
  <c r="D424" i="2"/>
  <c r="E424" i="2" s="1"/>
  <c r="D428" i="2"/>
  <c r="E428" i="2" s="1"/>
  <c r="D432" i="2"/>
  <c r="E432" i="2" s="1"/>
  <c r="D436" i="2"/>
  <c r="E436" i="2" s="1"/>
  <c r="D440" i="2"/>
  <c r="E440" i="2" s="1"/>
  <c r="D444" i="2"/>
  <c r="E444" i="2" s="1"/>
  <c r="D448" i="2"/>
  <c r="E448" i="2" s="1"/>
  <c r="D452" i="2"/>
  <c r="E452" i="2" s="1"/>
  <c r="D456" i="2"/>
  <c r="E456" i="2" s="1"/>
  <c r="D460" i="2"/>
  <c r="E460" i="2" s="1"/>
  <c r="D464" i="2"/>
  <c r="E464" i="2" s="1"/>
  <c r="D468" i="2"/>
  <c r="E468" i="2" s="1"/>
  <c r="D472" i="2"/>
  <c r="E472" i="2" s="1"/>
  <c r="D476" i="2"/>
  <c r="E476" i="2" s="1"/>
  <c r="D480" i="2"/>
  <c r="E480" i="2" s="1"/>
  <c r="D484" i="2"/>
  <c r="E484" i="2" s="1"/>
  <c r="D488" i="2"/>
  <c r="E488" i="2" s="1"/>
  <c r="D492" i="2"/>
  <c r="E492" i="2" s="1"/>
  <c r="D496" i="2"/>
  <c r="E496" i="2" s="1"/>
  <c r="D500" i="2"/>
  <c r="E500" i="2" s="1"/>
  <c r="D504" i="2"/>
  <c r="E504" i="2" s="1"/>
  <c r="D508" i="2"/>
  <c r="E508" i="2" s="1"/>
  <c r="D512" i="2"/>
  <c r="E512" i="2" s="1"/>
  <c r="D516" i="2"/>
  <c r="E516" i="2" s="1"/>
  <c r="D520" i="2"/>
  <c r="E520" i="2" s="1"/>
  <c r="D524" i="2"/>
  <c r="E524" i="2" s="1"/>
  <c r="D528" i="2"/>
  <c r="E528" i="2" s="1"/>
  <c r="D532" i="2"/>
  <c r="E532" i="2" s="1"/>
  <c r="D536" i="2"/>
  <c r="E536" i="2" s="1"/>
  <c r="D543" i="2"/>
  <c r="E543" i="2" s="1"/>
  <c r="D547" i="2"/>
  <c r="E547" i="2" s="1"/>
  <c r="D551" i="2"/>
  <c r="E551" i="2" s="1"/>
  <c r="D555" i="2"/>
  <c r="E555" i="2" s="1"/>
  <c r="D559" i="2"/>
  <c r="E559" i="2" s="1"/>
  <c r="D563" i="2"/>
  <c r="E563" i="2" s="1"/>
  <c r="D567" i="2"/>
  <c r="E567" i="2" s="1"/>
  <c r="D571" i="2"/>
  <c r="E571" i="2" s="1"/>
  <c r="D574" i="2"/>
  <c r="E574" i="2" s="1"/>
  <c r="D578" i="2"/>
  <c r="E578" i="2" s="1"/>
  <c r="D582" i="2"/>
  <c r="E582" i="2" s="1"/>
  <c r="D586" i="2"/>
  <c r="E586" i="2" s="1"/>
  <c r="D590" i="2"/>
  <c r="E590" i="2" s="1"/>
  <c r="D594" i="2"/>
  <c r="E594" i="2" s="1"/>
  <c r="D598" i="2"/>
  <c r="E598" i="2" s="1"/>
  <c r="D602" i="2"/>
  <c r="E602" i="2" s="1"/>
  <c r="D605" i="2"/>
  <c r="E605" i="2" s="1"/>
  <c r="D609" i="2"/>
  <c r="E609" i="2" s="1"/>
  <c r="D613" i="2"/>
  <c r="E613" i="2" s="1"/>
  <c r="D617" i="2"/>
  <c r="E617" i="2" s="1"/>
  <c r="D621" i="2"/>
  <c r="E621" i="2" s="1"/>
  <c r="D625" i="2"/>
  <c r="E625" i="2" s="1"/>
  <c r="D629" i="2"/>
  <c r="E629" i="2" s="1"/>
  <c r="D633" i="2"/>
  <c r="E633" i="2" s="1"/>
  <c r="D637" i="2"/>
  <c r="E637" i="2" s="1"/>
  <c r="D641" i="2"/>
  <c r="E641" i="2" s="1"/>
  <c r="D645" i="2"/>
  <c r="E645" i="2" s="1"/>
  <c r="D649" i="2"/>
  <c r="E649" i="2" s="1"/>
  <c r="D653" i="2"/>
  <c r="E653" i="2" s="1"/>
  <c r="D657" i="2"/>
  <c r="E657" i="2" s="1"/>
  <c r="D661" i="2"/>
  <c r="E661" i="2" s="1"/>
  <c r="D665" i="2"/>
  <c r="E665" i="2" s="1"/>
  <c r="D669" i="2"/>
  <c r="E669" i="2" s="1"/>
  <c r="D673" i="2"/>
  <c r="E673" i="2" s="1"/>
  <c r="D677" i="2"/>
  <c r="E677" i="2" s="1"/>
  <c r="D681" i="2"/>
  <c r="E681" i="2" s="1"/>
  <c r="D685" i="2"/>
  <c r="E685" i="2" s="1"/>
  <c r="D689" i="2"/>
  <c r="E689" i="2" s="1"/>
  <c r="D693" i="2"/>
  <c r="E693" i="2" s="1"/>
  <c r="D697" i="2"/>
  <c r="E697" i="2" s="1"/>
  <c r="D701" i="2"/>
  <c r="E701" i="2" s="1"/>
  <c r="D705" i="2"/>
  <c r="E705" i="2" s="1"/>
  <c r="D709" i="2"/>
  <c r="E709" i="2" s="1"/>
  <c r="D713" i="2"/>
  <c r="E713" i="2" s="1"/>
  <c r="D716" i="2"/>
  <c r="E716" i="2" s="1"/>
  <c r="D720" i="2"/>
  <c r="E720" i="2" s="1"/>
  <c r="D724" i="2"/>
  <c r="E724" i="2" s="1"/>
  <c r="D728" i="2"/>
  <c r="E728" i="2" s="1"/>
  <c r="D732" i="2"/>
  <c r="E732" i="2" s="1"/>
  <c r="D736" i="2"/>
  <c r="E736" i="2" s="1"/>
  <c r="D740" i="2"/>
  <c r="E740" i="2" s="1"/>
  <c r="D744" i="2"/>
  <c r="E744" i="2" s="1"/>
  <c r="D748" i="2"/>
  <c r="E748" i="2" s="1"/>
  <c r="D752" i="2"/>
  <c r="E752" i="2" s="1"/>
  <c r="D756" i="2"/>
  <c r="E756" i="2" s="1"/>
  <c r="D760" i="2"/>
  <c r="E760" i="2" s="1"/>
  <c r="D764" i="2"/>
  <c r="E764" i="2" s="1"/>
  <c r="D859" i="2"/>
  <c r="E859" i="2" s="1"/>
  <c r="D863" i="2"/>
  <c r="E863" i="2" s="1"/>
  <c r="D867" i="2"/>
  <c r="E867" i="2" s="1"/>
  <c r="D871" i="2"/>
  <c r="E871" i="2" s="1"/>
  <c r="D875" i="2"/>
  <c r="E875" i="2" s="1"/>
  <c r="D879" i="2"/>
  <c r="E879" i="2" s="1"/>
  <c r="D883" i="2"/>
  <c r="E883" i="2" s="1"/>
  <c r="D887" i="2"/>
  <c r="E887" i="2" s="1"/>
  <c r="D891" i="2"/>
  <c r="E891" i="2" s="1"/>
  <c r="D895" i="2"/>
  <c r="E895" i="2" s="1"/>
  <c r="D899" i="2"/>
  <c r="E899" i="2" s="1"/>
  <c r="D903" i="2"/>
  <c r="E903" i="2" s="1"/>
  <c r="D907" i="2"/>
  <c r="E907" i="2" s="1"/>
  <c r="D911" i="2"/>
  <c r="E911" i="2" s="1"/>
  <c r="D915" i="2"/>
  <c r="E915" i="2" s="1"/>
  <c r="D919" i="2"/>
  <c r="E919" i="2" s="1"/>
  <c r="D6" i="2"/>
  <c r="E6" i="2" s="1"/>
  <c r="D10" i="2"/>
  <c r="E10" i="2" s="1"/>
  <c r="D14" i="2"/>
  <c r="E14" i="2" s="1"/>
  <c r="D18" i="2"/>
  <c r="E18" i="2" s="1"/>
  <c r="D22" i="2"/>
  <c r="E22" i="2" s="1"/>
  <c r="D26" i="2"/>
  <c r="E26" i="2" s="1"/>
  <c r="D30" i="2"/>
  <c r="E30" i="2" s="1"/>
  <c r="D34" i="2"/>
  <c r="E34" i="2" s="1"/>
  <c r="D38" i="2"/>
  <c r="E38" i="2" s="1"/>
  <c r="D42" i="2"/>
  <c r="E42" i="2" s="1"/>
  <c r="D46" i="2"/>
  <c r="E46" i="2" s="1"/>
  <c r="D50" i="2"/>
  <c r="E50" i="2" s="1"/>
  <c r="D54" i="2"/>
  <c r="E54" i="2" s="1"/>
  <c r="D58" i="2"/>
  <c r="E58" i="2" s="1"/>
  <c r="D62" i="2"/>
  <c r="E62" i="2" s="1"/>
  <c r="D66" i="2"/>
  <c r="E66" i="2" s="1"/>
  <c r="D70" i="2"/>
  <c r="E70" i="2" s="1"/>
  <c r="D74" i="2"/>
  <c r="E74" i="2" s="1"/>
  <c r="D78" i="2"/>
  <c r="E78" i="2" s="1"/>
  <c r="D82" i="2"/>
  <c r="E82" i="2" s="1"/>
  <c r="D86" i="2"/>
  <c r="E86" i="2" s="1"/>
  <c r="D90" i="2"/>
  <c r="E90" i="2" s="1"/>
  <c r="D94" i="2"/>
  <c r="E94" i="2" s="1"/>
  <c r="D98" i="2"/>
  <c r="E98" i="2" s="1"/>
  <c r="D102" i="2"/>
  <c r="E102" i="2" s="1"/>
  <c r="D106" i="2"/>
  <c r="E106" i="2" s="1"/>
  <c r="D110" i="2"/>
  <c r="E110" i="2" s="1"/>
  <c r="D114" i="2"/>
  <c r="E114" i="2" s="1"/>
  <c r="D118" i="2"/>
  <c r="E118" i="2" s="1"/>
  <c r="D122" i="2"/>
  <c r="E122" i="2" s="1"/>
  <c r="D126" i="2"/>
  <c r="E126" i="2" s="1"/>
  <c r="D130" i="2"/>
  <c r="E130" i="2" s="1"/>
  <c r="D134" i="2"/>
  <c r="E134" i="2" s="1"/>
  <c r="D138" i="2"/>
  <c r="E138" i="2" s="1"/>
  <c r="D142" i="2"/>
  <c r="E142" i="2" s="1"/>
  <c r="D146" i="2"/>
  <c r="E146" i="2" s="1"/>
  <c r="D150" i="2"/>
  <c r="E150" i="2" s="1"/>
  <c r="D154" i="2"/>
  <c r="E154" i="2" s="1"/>
  <c r="D158" i="2"/>
  <c r="E158" i="2" s="1"/>
  <c r="D162" i="2"/>
  <c r="E162" i="2" s="1"/>
  <c r="D166" i="2"/>
  <c r="E166" i="2" s="1"/>
  <c r="D170" i="2"/>
  <c r="E170" i="2" s="1"/>
  <c r="D174" i="2"/>
  <c r="E174" i="2" s="1"/>
  <c r="D178" i="2"/>
  <c r="E178" i="2" s="1"/>
  <c r="D182" i="2"/>
  <c r="E182" i="2" s="1"/>
  <c r="D185" i="2"/>
  <c r="E185" i="2" s="1"/>
  <c r="D189" i="2"/>
  <c r="E189" i="2" s="1"/>
  <c r="D193" i="2"/>
  <c r="E193" i="2" s="1"/>
  <c r="D197" i="2"/>
  <c r="E197" i="2" s="1"/>
  <c r="D201" i="2"/>
  <c r="E201" i="2" s="1"/>
  <c r="D205" i="2"/>
  <c r="E205" i="2" s="1"/>
  <c r="D209" i="2"/>
  <c r="E209" i="2" s="1"/>
  <c r="D213" i="2"/>
  <c r="E213" i="2" s="1"/>
  <c r="D217" i="2"/>
  <c r="E217" i="2" s="1"/>
  <c r="D221" i="2"/>
  <c r="E221" i="2" s="1"/>
  <c r="D225" i="2"/>
  <c r="E225" i="2" s="1"/>
  <c r="D229" i="2"/>
  <c r="E229" i="2" s="1"/>
  <c r="D233" i="2"/>
  <c r="E233" i="2" s="1"/>
  <c r="D237" i="2"/>
  <c r="E237" i="2" s="1"/>
  <c r="D241" i="2"/>
  <c r="E241" i="2" s="1"/>
  <c r="D245" i="2"/>
  <c r="E245" i="2" s="1"/>
  <c r="D249" i="2"/>
  <c r="E249" i="2" s="1"/>
  <c r="D253" i="2"/>
  <c r="E253" i="2" s="1"/>
  <c r="D257" i="2"/>
  <c r="E257" i="2" s="1"/>
  <c r="D261" i="2"/>
  <c r="E261" i="2" s="1"/>
  <c r="D265" i="2"/>
  <c r="E265" i="2" s="1"/>
  <c r="D269" i="2"/>
  <c r="E269" i="2" s="1"/>
  <c r="D273" i="2"/>
  <c r="E273" i="2" s="1"/>
  <c r="D277" i="2"/>
  <c r="E277" i="2" s="1"/>
  <c r="D281" i="2"/>
  <c r="E281" i="2" s="1"/>
  <c r="D285" i="2"/>
  <c r="E285" i="2" s="1"/>
  <c r="D289" i="2"/>
  <c r="E289" i="2" s="1"/>
  <c r="D293" i="2"/>
  <c r="E293" i="2" s="1"/>
  <c r="D297" i="2"/>
  <c r="E297" i="2" s="1"/>
  <c r="D301" i="2"/>
  <c r="E301" i="2" s="1"/>
  <c r="D305" i="2"/>
  <c r="E305" i="2" s="1"/>
  <c r="D309" i="2"/>
  <c r="E309" i="2" s="1"/>
  <c r="D313" i="2"/>
  <c r="E313" i="2" s="1"/>
  <c r="D317" i="2"/>
  <c r="E317" i="2" s="1"/>
  <c r="D321" i="2"/>
  <c r="E321" i="2" s="1"/>
  <c r="D325" i="2"/>
  <c r="E325" i="2" s="1"/>
  <c r="D329" i="2"/>
  <c r="E329" i="2" s="1"/>
  <c r="D333" i="2"/>
  <c r="E333" i="2" s="1"/>
  <c r="D337" i="2"/>
  <c r="E337" i="2" s="1"/>
  <c r="D341" i="2"/>
  <c r="E341" i="2" s="1"/>
  <c r="D345" i="2"/>
  <c r="E345" i="2" s="1"/>
  <c r="D349" i="2"/>
  <c r="E349" i="2" s="1"/>
  <c r="D353" i="2"/>
  <c r="E353" i="2" s="1"/>
  <c r="D357" i="2"/>
  <c r="E357" i="2" s="1"/>
  <c r="D361" i="2"/>
  <c r="E361" i="2" s="1"/>
  <c r="D365" i="2"/>
  <c r="E365" i="2" s="1"/>
  <c r="D369" i="2"/>
  <c r="E369" i="2" s="1"/>
  <c r="D373" i="2"/>
  <c r="E373" i="2" s="1"/>
  <c r="D377" i="2"/>
  <c r="E377" i="2" s="1"/>
  <c r="D381" i="2"/>
  <c r="E381" i="2" s="1"/>
  <c r="D385" i="2"/>
  <c r="E385" i="2" s="1"/>
  <c r="D389" i="2"/>
  <c r="E389" i="2" s="1"/>
  <c r="D393" i="2"/>
  <c r="E393" i="2" s="1"/>
  <c r="D397" i="2"/>
  <c r="E397" i="2" s="1"/>
  <c r="D401" i="2"/>
  <c r="E401" i="2" s="1"/>
  <c r="D405" i="2"/>
  <c r="E405" i="2" s="1"/>
  <c r="D409" i="2"/>
  <c r="E409" i="2" s="1"/>
  <c r="D413" i="2"/>
  <c r="E413" i="2" s="1"/>
  <c r="D417" i="2"/>
  <c r="E417" i="2" s="1"/>
  <c r="D421" i="2"/>
  <c r="E421" i="2" s="1"/>
  <c r="D425" i="2"/>
  <c r="E425" i="2" s="1"/>
  <c r="D429" i="2"/>
  <c r="E429" i="2" s="1"/>
  <c r="D433" i="2"/>
  <c r="E433" i="2" s="1"/>
  <c r="D437" i="2"/>
  <c r="E437" i="2" s="1"/>
  <c r="D441" i="2"/>
  <c r="E441" i="2" s="1"/>
  <c r="D445" i="2"/>
  <c r="E445" i="2" s="1"/>
  <c r="D449" i="2"/>
  <c r="E449" i="2" s="1"/>
  <c r="D453" i="2"/>
  <c r="E453" i="2" s="1"/>
  <c r="D457" i="2"/>
  <c r="E457" i="2" s="1"/>
  <c r="D461" i="2"/>
  <c r="E461" i="2" s="1"/>
  <c r="D465" i="2"/>
  <c r="E465" i="2" s="1"/>
  <c r="D469" i="2"/>
  <c r="E469" i="2" s="1"/>
  <c r="D473" i="2"/>
  <c r="E473" i="2" s="1"/>
  <c r="D477" i="2"/>
  <c r="E477" i="2" s="1"/>
  <c r="D481" i="2"/>
  <c r="E481" i="2" s="1"/>
  <c r="D485" i="2"/>
  <c r="E485" i="2" s="1"/>
  <c r="D489" i="2"/>
  <c r="E489" i="2" s="1"/>
  <c r="D493" i="2"/>
  <c r="E493" i="2" s="1"/>
  <c r="D497" i="2"/>
  <c r="E497" i="2" s="1"/>
  <c r="D501" i="2"/>
  <c r="E501" i="2" s="1"/>
  <c r="D505" i="2"/>
  <c r="E505" i="2" s="1"/>
  <c r="D509" i="2"/>
  <c r="E509" i="2" s="1"/>
  <c r="D513" i="2"/>
  <c r="E513" i="2" s="1"/>
  <c r="D517" i="2"/>
  <c r="E517" i="2" s="1"/>
  <c r="D521" i="2"/>
  <c r="E521" i="2" s="1"/>
  <c r="D525" i="2"/>
  <c r="E525" i="2" s="1"/>
  <c r="D529" i="2"/>
  <c r="E529" i="2" s="1"/>
  <c r="D533" i="2"/>
  <c r="E533" i="2" s="1"/>
  <c r="D537" i="2"/>
  <c r="E537" i="2" s="1"/>
  <c r="D544" i="2"/>
  <c r="E544" i="2" s="1"/>
  <c r="D548" i="2"/>
  <c r="E548" i="2" s="1"/>
  <c r="D552" i="2"/>
  <c r="E552" i="2" s="1"/>
  <c r="D556" i="2"/>
  <c r="E556" i="2" s="1"/>
  <c r="D560" i="2"/>
  <c r="E560" i="2" s="1"/>
  <c r="D564" i="2"/>
  <c r="E564" i="2" s="1"/>
  <c r="D568" i="2"/>
  <c r="E568" i="2" s="1"/>
  <c r="D575" i="2"/>
  <c r="E575" i="2" s="1"/>
  <c r="D579" i="2"/>
  <c r="E579" i="2" s="1"/>
  <c r="D583" i="2"/>
  <c r="E583" i="2" s="1"/>
  <c r="D587" i="2"/>
  <c r="E587" i="2" s="1"/>
  <c r="D591" i="2"/>
  <c r="E591" i="2" s="1"/>
  <c r="D595" i="2"/>
  <c r="E595" i="2" s="1"/>
  <c r="D599" i="2"/>
  <c r="E599" i="2" s="1"/>
  <c r="D603" i="2"/>
  <c r="E603" i="2" s="1"/>
  <c r="D606" i="2"/>
  <c r="E606" i="2" s="1"/>
  <c r="D610" i="2"/>
  <c r="E610" i="2" s="1"/>
  <c r="D614" i="2"/>
  <c r="E614" i="2" s="1"/>
  <c r="D618" i="2"/>
  <c r="E618" i="2" s="1"/>
  <c r="D622" i="2"/>
  <c r="E622" i="2" s="1"/>
  <c r="D626" i="2"/>
  <c r="E626" i="2" s="1"/>
  <c r="D630" i="2"/>
  <c r="E630" i="2" s="1"/>
  <c r="D634" i="2"/>
  <c r="E634" i="2" s="1"/>
  <c r="D638" i="2"/>
  <c r="E638" i="2" s="1"/>
  <c r="D642" i="2"/>
  <c r="E642" i="2" s="1"/>
  <c r="D646" i="2"/>
  <c r="E646" i="2" s="1"/>
  <c r="D650" i="2"/>
  <c r="E650" i="2" s="1"/>
  <c r="D654" i="2"/>
  <c r="E654" i="2" s="1"/>
  <c r="D658" i="2"/>
  <c r="E658" i="2" s="1"/>
  <c r="D662" i="2"/>
  <c r="E662" i="2" s="1"/>
  <c r="D666" i="2"/>
  <c r="E666" i="2" s="1"/>
  <c r="D670" i="2"/>
  <c r="E670" i="2" s="1"/>
  <c r="D674" i="2"/>
  <c r="E674" i="2" s="1"/>
  <c r="D678" i="2"/>
  <c r="E678" i="2" s="1"/>
  <c r="D682" i="2"/>
  <c r="E682" i="2" s="1"/>
  <c r="D686" i="2"/>
  <c r="E686" i="2" s="1"/>
  <c r="D690" i="2"/>
  <c r="E690" i="2" s="1"/>
  <c r="D694" i="2"/>
  <c r="E694" i="2" s="1"/>
  <c r="D698" i="2"/>
  <c r="E698" i="2" s="1"/>
  <c r="D702" i="2"/>
  <c r="E702" i="2" s="1"/>
  <c r="D706" i="2"/>
  <c r="E706" i="2" s="1"/>
  <c r="D710" i="2"/>
  <c r="E710" i="2" s="1"/>
  <c r="D717" i="2"/>
  <c r="E717" i="2" s="1"/>
  <c r="D721" i="2"/>
  <c r="E721" i="2" s="1"/>
  <c r="D725" i="2"/>
  <c r="E725" i="2" s="1"/>
  <c r="D729" i="2"/>
  <c r="E729" i="2" s="1"/>
  <c r="D733" i="2"/>
  <c r="E733" i="2" s="1"/>
  <c r="D737" i="2"/>
  <c r="E737" i="2" s="1"/>
  <c r="D741" i="2"/>
  <c r="E741" i="2" s="1"/>
  <c r="D745" i="2"/>
  <c r="E745" i="2" s="1"/>
  <c r="D749" i="2"/>
  <c r="E749" i="2" s="1"/>
  <c r="D753" i="2"/>
  <c r="E753" i="2" s="1"/>
  <c r="D757" i="2"/>
  <c r="E757" i="2" s="1"/>
  <c r="D761" i="2"/>
  <c r="E761" i="2" s="1"/>
  <c r="D765" i="2"/>
  <c r="E765" i="2" s="1"/>
  <c r="D769" i="2"/>
  <c r="E769" i="2" s="1"/>
  <c r="D773" i="2"/>
  <c r="E773" i="2" s="1"/>
  <c r="D777" i="2"/>
  <c r="E777" i="2" s="1"/>
  <c r="D780" i="2"/>
  <c r="E780" i="2" s="1"/>
  <c r="D784" i="2"/>
  <c r="E784" i="2" s="1"/>
  <c r="D788" i="2"/>
  <c r="E788" i="2" s="1"/>
  <c r="D792" i="2"/>
  <c r="E792" i="2" s="1"/>
  <c r="D796" i="2"/>
  <c r="E796" i="2" s="1"/>
  <c r="D800" i="2"/>
  <c r="E800" i="2" s="1"/>
  <c r="D804" i="2"/>
  <c r="E804" i="2" s="1"/>
  <c r="D808" i="2"/>
  <c r="E808" i="2" s="1"/>
  <c r="D812" i="2"/>
  <c r="E812" i="2" s="1"/>
  <c r="D816" i="2"/>
  <c r="E816" i="2" s="1"/>
  <c r="D820" i="2"/>
  <c r="E820" i="2" s="1"/>
  <c r="D824" i="2"/>
  <c r="E824" i="2" s="1"/>
  <c r="D828" i="2"/>
  <c r="E828" i="2" s="1"/>
  <c r="D832" i="2"/>
  <c r="E832" i="2" s="1"/>
  <c r="D836" i="2"/>
  <c r="E836" i="2" s="1"/>
  <c r="D840" i="2"/>
  <c r="E840" i="2" s="1"/>
  <c r="D844" i="2"/>
  <c r="E844" i="2" s="1"/>
  <c r="D848" i="2"/>
  <c r="E848" i="2" s="1"/>
  <c r="D852" i="2"/>
  <c r="E852" i="2" s="1"/>
  <c r="D856" i="2"/>
  <c r="E856" i="2" s="1"/>
  <c r="D860" i="2"/>
  <c r="E860" i="2" s="1"/>
  <c r="D864" i="2"/>
  <c r="E864" i="2" s="1"/>
  <c r="D868" i="2"/>
  <c r="E868" i="2" s="1"/>
  <c r="D872" i="2"/>
  <c r="E872" i="2" s="1"/>
  <c r="D876" i="2"/>
  <c r="E876" i="2" s="1"/>
  <c r="D880" i="2"/>
  <c r="E880" i="2" s="1"/>
  <c r="D1172" i="2"/>
  <c r="E1172" i="2" s="1"/>
  <c r="D1168" i="2"/>
  <c r="E1168" i="2" s="1"/>
  <c r="D1164" i="2"/>
  <c r="E1164" i="2" s="1"/>
  <c r="D1160" i="2"/>
  <c r="E1160" i="2" s="1"/>
  <c r="D1156" i="2"/>
  <c r="E1156" i="2" s="1"/>
  <c r="D1152" i="2"/>
  <c r="E1152" i="2" s="1"/>
  <c r="D1148" i="2"/>
  <c r="E1148" i="2" s="1"/>
  <c r="D1144" i="2"/>
  <c r="E1144" i="2" s="1"/>
  <c r="D1140" i="2"/>
  <c r="E1140" i="2" s="1"/>
  <c r="D1136" i="2"/>
  <c r="E1136" i="2" s="1"/>
  <c r="D1132" i="2"/>
  <c r="E1132" i="2" s="1"/>
  <c r="D1128" i="2"/>
  <c r="E1128" i="2" s="1"/>
  <c r="D1124" i="2"/>
  <c r="E1124" i="2" s="1"/>
  <c r="D1120" i="2"/>
  <c r="E1120" i="2" s="1"/>
  <c r="D1116" i="2"/>
  <c r="E1116" i="2" s="1"/>
  <c r="D1112" i="2"/>
  <c r="E1112" i="2" s="1"/>
  <c r="D1108" i="2"/>
  <c r="E1108" i="2" s="1"/>
  <c r="D1104" i="2"/>
  <c r="E1104" i="2" s="1"/>
  <c r="D1100" i="2"/>
  <c r="E1100" i="2" s="1"/>
  <c r="D1096" i="2"/>
  <c r="E1096" i="2" s="1"/>
  <c r="D1092" i="2"/>
  <c r="E1092" i="2" s="1"/>
  <c r="D1088" i="2"/>
  <c r="E1088" i="2" s="1"/>
  <c r="D1084" i="2"/>
  <c r="E1084" i="2" s="1"/>
  <c r="D1080" i="2"/>
  <c r="E1080" i="2" s="1"/>
  <c r="D1076" i="2"/>
  <c r="E1076" i="2" s="1"/>
  <c r="D1072" i="2"/>
  <c r="E1072" i="2" s="1"/>
  <c r="D1068" i="2"/>
  <c r="E1068" i="2" s="1"/>
  <c r="D1064" i="2"/>
  <c r="E1064" i="2" s="1"/>
  <c r="D1060" i="2"/>
  <c r="E1060" i="2" s="1"/>
  <c r="D1056" i="2"/>
  <c r="E1056" i="2" s="1"/>
  <c r="D1052" i="2"/>
  <c r="E1052" i="2" s="1"/>
  <c r="D1048" i="2"/>
  <c r="E1048" i="2" s="1"/>
  <c r="D1044" i="2"/>
  <c r="E1044" i="2" s="1"/>
  <c r="D1040" i="2"/>
  <c r="E1040" i="2" s="1"/>
  <c r="D1036" i="2"/>
  <c r="E1036" i="2" s="1"/>
  <c r="D1032" i="2"/>
  <c r="E1032" i="2" s="1"/>
  <c r="D1028" i="2"/>
  <c r="E1028" i="2" s="1"/>
  <c r="D1024" i="2"/>
  <c r="E1024" i="2" s="1"/>
  <c r="D1018" i="2"/>
  <c r="E1018" i="2" s="1"/>
  <c r="D1010" i="2"/>
  <c r="E1010" i="2" s="1"/>
  <c r="D1002" i="2"/>
  <c r="E1002" i="2" s="1"/>
  <c r="D994" i="2"/>
  <c r="E994" i="2" s="1"/>
  <c r="D986" i="2"/>
  <c r="E986" i="2" s="1"/>
  <c r="D978" i="2"/>
  <c r="E978" i="2" s="1"/>
  <c r="D970" i="2"/>
  <c r="E970" i="2" s="1"/>
  <c r="D962" i="2"/>
  <c r="E962" i="2" s="1"/>
  <c r="D954" i="2"/>
  <c r="E954" i="2" s="1"/>
  <c r="D946" i="2"/>
  <c r="E946" i="2" s="1"/>
  <c r="D938" i="2"/>
  <c r="E938" i="2" s="1"/>
  <c r="D930" i="2"/>
  <c r="E930" i="2" s="1"/>
  <c r="D922" i="2"/>
  <c r="E922" i="2" s="1"/>
  <c r="D914" i="2"/>
  <c r="E914" i="2" s="1"/>
  <c r="D906" i="2"/>
  <c r="E906" i="2" s="1"/>
  <c r="D898" i="2"/>
  <c r="E898" i="2" s="1"/>
  <c r="D890" i="2"/>
  <c r="E890" i="2" s="1"/>
  <c r="D882" i="2"/>
  <c r="E882" i="2" s="1"/>
  <c r="D874" i="2"/>
  <c r="E874" i="2" s="1"/>
  <c r="D866" i="2"/>
  <c r="E866" i="2" s="1"/>
  <c r="D858" i="2"/>
  <c r="E858" i="2" s="1"/>
  <c r="D850" i="2"/>
  <c r="E850" i="2" s="1"/>
  <c r="D842" i="2"/>
  <c r="E842" i="2" s="1"/>
  <c r="D834" i="2"/>
  <c r="E834" i="2" s="1"/>
  <c r="D826" i="2"/>
  <c r="E826" i="2" s="1"/>
  <c r="D818" i="2"/>
  <c r="E818" i="2" s="1"/>
  <c r="D810" i="2"/>
  <c r="E810" i="2" s="1"/>
  <c r="D802" i="2"/>
  <c r="E802" i="2" s="1"/>
  <c r="D768" i="2"/>
  <c r="E768" i="2" s="1"/>
  <c r="D772" i="2"/>
  <c r="E772" i="2" s="1"/>
  <c r="D776" i="2"/>
  <c r="E776" i="2" s="1"/>
  <c r="D779" i="2"/>
  <c r="E779" i="2" s="1"/>
  <c r="D783" i="2"/>
  <c r="E783" i="2" s="1"/>
  <c r="D787" i="2"/>
  <c r="E787" i="2" s="1"/>
  <c r="D791" i="2"/>
  <c r="E791" i="2" s="1"/>
  <c r="D795" i="2"/>
  <c r="E795" i="2" s="1"/>
  <c r="D799" i="2"/>
  <c r="E799" i="2" s="1"/>
  <c r="D803" i="2"/>
  <c r="E803" i="2" s="1"/>
  <c r="D807" i="2"/>
  <c r="E807" i="2" s="1"/>
  <c r="D811" i="2"/>
  <c r="E811" i="2" s="1"/>
  <c r="D815" i="2"/>
  <c r="E815" i="2" s="1"/>
  <c r="D819" i="2"/>
  <c r="E819" i="2" s="1"/>
  <c r="D823" i="2"/>
  <c r="E823" i="2" s="1"/>
  <c r="D827" i="2"/>
  <c r="E827" i="2" s="1"/>
  <c r="D831" i="2"/>
  <c r="E831" i="2" s="1"/>
  <c r="D835" i="2"/>
  <c r="E835" i="2" s="1"/>
  <c r="D839" i="2"/>
  <c r="E839" i="2" s="1"/>
  <c r="D843" i="2"/>
  <c r="E843" i="2" s="1"/>
  <c r="D847" i="2"/>
  <c r="E847" i="2" s="1"/>
  <c r="D851" i="2"/>
  <c r="E851" i="2" s="1"/>
  <c r="D855" i="2"/>
  <c r="E855" i="2" s="1"/>
  <c r="D1171" i="2"/>
  <c r="E1171" i="2" s="1"/>
  <c r="D1167" i="2"/>
  <c r="E1167" i="2" s="1"/>
  <c r="D1163" i="2"/>
  <c r="E1163" i="2" s="1"/>
  <c r="D1159" i="2"/>
  <c r="E1159" i="2" s="1"/>
  <c r="D1155" i="2"/>
  <c r="E1155" i="2" s="1"/>
  <c r="D1151" i="2"/>
  <c r="E1151" i="2" s="1"/>
  <c r="D1147" i="2"/>
  <c r="E1147" i="2" s="1"/>
  <c r="D1143" i="2"/>
  <c r="E1143" i="2" s="1"/>
  <c r="D1139" i="2"/>
  <c r="E1139" i="2" s="1"/>
  <c r="D1135" i="2"/>
  <c r="E1135" i="2" s="1"/>
  <c r="D1131" i="2"/>
  <c r="E1131" i="2" s="1"/>
  <c r="D1127" i="2"/>
  <c r="E1127" i="2" s="1"/>
  <c r="D1123" i="2"/>
  <c r="E1123" i="2" s="1"/>
  <c r="D1119" i="2"/>
  <c r="E1119" i="2" s="1"/>
  <c r="D1115" i="2"/>
  <c r="E1115" i="2" s="1"/>
  <c r="D1111" i="2"/>
  <c r="E1111" i="2" s="1"/>
  <c r="D1107" i="2"/>
  <c r="E1107" i="2" s="1"/>
  <c r="D1103" i="2"/>
  <c r="E1103" i="2" s="1"/>
  <c r="D1099" i="2"/>
  <c r="E1099" i="2" s="1"/>
  <c r="D1095" i="2"/>
  <c r="E1095" i="2" s="1"/>
  <c r="D1091" i="2"/>
  <c r="E1091" i="2" s="1"/>
  <c r="D1087" i="2"/>
  <c r="E1087" i="2" s="1"/>
  <c r="D1083" i="2"/>
  <c r="E1083" i="2" s="1"/>
  <c r="D1079" i="2"/>
  <c r="E1079" i="2" s="1"/>
  <c r="D1075" i="2"/>
  <c r="E1075" i="2" s="1"/>
  <c r="D1071" i="2"/>
  <c r="E1071" i="2" s="1"/>
  <c r="D1067" i="2"/>
  <c r="E1067" i="2" s="1"/>
  <c r="D1063" i="2"/>
  <c r="E1063" i="2" s="1"/>
  <c r="D1059" i="2"/>
  <c r="E1059" i="2" s="1"/>
  <c r="D1055" i="2"/>
  <c r="E1055" i="2" s="1"/>
  <c r="D1051" i="2"/>
  <c r="E1051" i="2" s="1"/>
  <c r="D1047" i="2"/>
  <c r="E1047" i="2" s="1"/>
  <c r="D1043" i="2"/>
  <c r="E1043" i="2" s="1"/>
  <c r="D1039" i="2"/>
  <c r="E1039" i="2" s="1"/>
  <c r="D1035" i="2"/>
  <c r="E1035" i="2" s="1"/>
  <c r="D1031" i="2"/>
  <c r="E1031" i="2" s="1"/>
  <c r="D1027" i="2"/>
  <c r="E1027" i="2" s="1"/>
  <c r="D1023" i="2"/>
  <c r="E1023" i="2" s="1"/>
  <c r="D1017" i="2"/>
  <c r="E1017" i="2" s="1"/>
  <c r="D1009" i="2"/>
  <c r="E1009" i="2" s="1"/>
  <c r="D1001" i="2"/>
  <c r="E1001" i="2" s="1"/>
  <c r="D993" i="2"/>
  <c r="E993" i="2" s="1"/>
  <c r="D985" i="2"/>
  <c r="E985" i="2" s="1"/>
  <c r="D977" i="2"/>
  <c r="E977" i="2" s="1"/>
  <c r="D969" i="2"/>
  <c r="E969" i="2" s="1"/>
  <c r="D961" i="2"/>
  <c r="E961" i="2" s="1"/>
  <c r="D953" i="2"/>
  <c r="E953" i="2" s="1"/>
  <c r="D945" i="2"/>
  <c r="E945" i="2" s="1"/>
  <c r="D937" i="2"/>
  <c r="E937" i="2" s="1"/>
  <c r="D929" i="2"/>
  <c r="E929" i="2" s="1"/>
  <c r="D921" i="2"/>
  <c r="E921" i="2" s="1"/>
  <c r="D913" i="2"/>
  <c r="E913" i="2" s="1"/>
  <c r="D905" i="2"/>
  <c r="E905" i="2" s="1"/>
  <c r="D897" i="2"/>
  <c r="E897" i="2" s="1"/>
  <c r="D889" i="2"/>
  <c r="E889" i="2" s="1"/>
  <c r="D881" i="2"/>
  <c r="E881" i="2" s="1"/>
  <c r="D873" i="2"/>
  <c r="E873" i="2" s="1"/>
  <c r="D865" i="2"/>
  <c r="E865" i="2" s="1"/>
  <c r="D923" i="2"/>
  <c r="E923" i="2" s="1"/>
  <c r="D927" i="2"/>
  <c r="E927" i="2" s="1"/>
  <c r="D931" i="2"/>
  <c r="E931" i="2" s="1"/>
  <c r="D935" i="2"/>
  <c r="E935" i="2" s="1"/>
  <c r="D939" i="2"/>
  <c r="E939" i="2" s="1"/>
  <c r="D943" i="2"/>
  <c r="E943" i="2" s="1"/>
  <c r="D947" i="2"/>
  <c r="E947" i="2" s="1"/>
  <c r="D951" i="2"/>
  <c r="E951" i="2" s="1"/>
  <c r="D955" i="2"/>
  <c r="E955" i="2" s="1"/>
  <c r="D959" i="2"/>
  <c r="E959" i="2" s="1"/>
  <c r="D963" i="2"/>
  <c r="E963" i="2" s="1"/>
  <c r="D967" i="2"/>
  <c r="E967" i="2" s="1"/>
  <c r="D971" i="2"/>
  <c r="E971" i="2" s="1"/>
  <c r="D975" i="2"/>
  <c r="E975" i="2" s="1"/>
  <c r="D979" i="2"/>
  <c r="E979" i="2" s="1"/>
  <c r="D983" i="2"/>
  <c r="E983" i="2" s="1"/>
  <c r="D987" i="2"/>
  <c r="E987" i="2" s="1"/>
  <c r="D991" i="2"/>
  <c r="E991" i="2" s="1"/>
  <c r="D995" i="2"/>
  <c r="E995" i="2" s="1"/>
  <c r="D999" i="2"/>
  <c r="E999" i="2" s="1"/>
  <c r="D1003" i="2"/>
  <c r="E1003" i="2" s="1"/>
  <c r="D1007" i="2"/>
  <c r="E1007" i="2" s="1"/>
  <c r="D1011" i="2"/>
  <c r="E1011" i="2" s="1"/>
  <c r="D1015" i="2"/>
  <c r="E1015" i="2" s="1"/>
  <c r="D1019" i="2"/>
  <c r="E1019" i="2" s="1"/>
  <c r="D1114" i="2"/>
  <c r="E1114" i="2" s="1"/>
  <c r="D1110" i="2"/>
  <c r="E1110" i="2" s="1"/>
  <c r="D1106" i="2"/>
  <c r="E1106" i="2" s="1"/>
  <c r="D1102" i="2"/>
  <c r="E1102" i="2" s="1"/>
  <c r="D1098" i="2"/>
  <c r="E1098" i="2" s="1"/>
  <c r="D1094" i="2"/>
  <c r="E1094" i="2" s="1"/>
  <c r="D1090" i="2"/>
  <c r="E1090" i="2" s="1"/>
  <c r="D1086" i="2"/>
  <c r="E1086" i="2" s="1"/>
  <c r="D1082" i="2"/>
  <c r="E1082" i="2" s="1"/>
  <c r="D1078" i="2"/>
  <c r="E1078" i="2" s="1"/>
  <c r="D1074" i="2"/>
  <c r="E1074" i="2" s="1"/>
  <c r="D1070" i="2"/>
  <c r="E1070" i="2" s="1"/>
  <c r="D1066" i="2"/>
  <c r="E1066" i="2" s="1"/>
  <c r="D1062" i="2"/>
  <c r="E1062" i="2" s="1"/>
  <c r="D1058" i="2"/>
  <c r="E1058" i="2" s="1"/>
  <c r="D1054" i="2"/>
  <c r="E1054" i="2" s="1"/>
  <c r="D1050" i="2"/>
  <c r="E1050" i="2" s="1"/>
  <c r="D1046" i="2"/>
  <c r="E1046" i="2" s="1"/>
  <c r="D1042" i="2"/>
  <c r="E1042" i="2" s="1"/>
  <c r="D1038" i="2"/>
  <c r="E1038" i="2" s="1"/>
  <c r="D1034" i="2"/>
  <c r="E1034" i="2" s="1"/>
  <c r="D1030" i="2"/>
  <c r="E1030" i="2" s="1"/>
  <c r="D1026" i="2"/>
  <c r="E1026" i="2" s="1"/>
  <c r="D1022" i="2"/>
  <c r="E1022" i="2" s="1"/>
  <c r="D1014" i="2"/>
  <c r="E1014" i="2" s="1"/>
  <c r="D1006" i="2"/>
  <c r="E1006" i="2" s="1"/>
  <c r="D998" i="2"/>
  <c r="E998" i="2" s="1"/>
  <c r="D990" i="2"/>
  <c r="E990" i="2" s="1"/>
  <c r="D982" i="2"/>
  <c r="E982" i="2" s="1"/>
  <c r="D974" i="2"/>
  <c r="E974" i="2" s="1"/>
  <c r="D966" i="2"/>
  <c r="E966" i="2" s="1"/>
  <c r="D958" i="2"/>
  <c r="E958" i="2" s="1"/>
  <c r="D950" i="2"/>
  <c r="E950" i="2" s="1"/>
  <c r="D942" i="2"/>
  <c r="E942" i="2" s="1"/>
  <c r="D934" i="2"/>
  <c r="E934" i="2" s="1"/>
  <c r="D926" i="2"/>
  <c r="E926" i="2" s="1"/>
  <c r="D918" i="2"/>
  <c r="E918" i="2" s="1"/>
  <c r="D910" i="2"/>
  <c r="E910" i="2" s="1"/>
  <c r="D902" i="2"/>
  <c r="E902" i="2" s="1"/>
  <c r="D894" i="2"/>
  <c r="E894" i="2" s="1"/>
  <c r="D886" i="2"/>
  <c r="E886" i="2" s="1"/>
  <c r="D878" i="2"/>
  <c r="E878" i="2" s="1"/>
  <c r="D870" i="2"/>
  <c r="E870" i="2" s="1"/>
  <c r="D862" i="2"/>
  <c r="E862" i="2" s="1"/>
  <c r="D854" i="2"/>
  <c r="E854" i="2" s="1"/>
  <c r="D846" i="2"/>
  <c r="E846" i="2" s="1"/>
  <c r="D838" i="2"/>
  <c r="E838" i="2" s="1"/>
  <c r="D830" i="2"/>
  <c r="E830" i="2" s="1"/>
  <c r="D822" i="2"/>
  <c r="E822" i="2" s="1"/>
  <c r="D814" i="2"/>
  <c r="E814" i="2" s="1"/>
  <c r="D806" i="2"/>
  <c r="E806" i="2" s="1"/>
  <c r="D798" i="2"/>
  <c r="E798" i="2" s="1"/>
  <c r="D884" i="2"/>
  <c r="E884" i="2" s="1"/>
  <c r="D888" i="2"/>
  <c r="E888" i="2" s="1"/>
  <c r="D892" i="2"/>
  <c r="E892" i="2" s="1"/>
  <c r="D896" i="2"/>
  <c r="E896" i="2" s="1"/>
  <c r="D900" i="2"/>
  <c r="E900" i="2" s="1"/>
  <c r="D904" i="2"/>
  <c r="E904" i="2" s="1"/>
  <c r="D908" i="2"/>
  <c r="E908" i="2" s="1"/>
  <c r="D912" i="2"/>
  <c r="E912" i="2" s="1"/>
  <c r="D916" i="2"/>
  <c r="E916" i="2" s="1"/>
  <c r="D920" i="2"/>
  <c r="E920" i="2" s="1"/>
  <c r="D924" i="2"/>
  <c r="E924" i="2" s="1"/>
  <c r="D928" i="2"/>
  <c r="E928" i="2" s="1"/>
  <c r="D932" i="2"/>
  <c r="E932" i="2" s="1"/>
  <c r="D936" i="2"/>
  <c r="E936" i="2" s="1"/>
  <c r="D940" i="2"/>
  <c r="E940" i="2" s="1"/>
  <c r="D944" i="2"/>
  <c r="E944" i="2" s="1"/>
  <c r="D948" i="2"/>
  <c r="E948" i="2" s="1"/>
  <c r="D952" i="2"/>
  <c r="E952" i="2" s="1"/>
  <c r="D956" i="2"/>
  <c r="E956" i="2" s="1"/>
  <c r="D960" i="2"/>
  <c r="E960" i="2" s="1"/>
  <c r="D964" i="2"/>
  <c r="E964" i="2" s="1"/>
  <c r="D968" i="2"/>
  <c r="E968" i="2" s="1"/>
  <c r="D972" i="2"/>
  <c r="E972" i="2" s="1"/>
  <c r="D976" i="2"/>
  <c r="E976" i="2" s="1"/>
  <c r="D980" i="2"/>
  <c r="E980" i="2" s="1"/>
  <c r="D984" i="2"/>
  <c r="E984" i="2" s="1"/>
  <c r="D988" i="2"/>
  <c r="E988" i="2" s="1"/>
  <c r="D992" i="2"/>
  <c r="E992" i="2" s="1"/>
  <c r="D996" i="2"/>
  <c r="E996" i="2" s="1"/>
  <c r="D1000" i="2"/>
  <c r="E1000" i="2" s="1"/>
  <c r="D1004" i="2"/>
  <c r="E1004" i="2" s="1"/>
  <c r="D1008" i="2"/>
  <c r="E1008" i="2" s="1"/>
  <c r="D1012" i="2"/>
  <c r="E1012" i="2" s="1"/>
  <c r="D1016" i="2"/>
  <c r="E1016" i="2" s="1"/>
  <c r="D1020" i="2"/>
  <c r="E1020" i="2" s="1"/>
  <c r="D1113" i="2"/>
  <c r="E1113" i="2" s="1"/>
  <c r="D1109" i="2"/>
  <c r="E1109" i="2" s="1"/>
  <c r="D1105" i="2"/>
  <c r="E1105" i="2" s="1"/>
  <c r="D1101" i="2"/>
  <c r="E1101" i="2" s="1"/>
  <c r="D1097" i="2"/>
  <c r="E1097" i="2" s="1"/>
  <c r="D1093" i="2"/>
  <c r="E1093" i="2" s="1"/>
  <c r="D1089" i="2"/>
  <c r="E1089" i="2" s="1"/>
  <c r="D1085" i="2"/>
  <c r="E1085" i="2" s="1"/>
  <c r="D1081" i="2"/>
  <c r="E1081" i="2" s="1"/>
  <c r="D1077" i="2"/>
  <c r="E1077" i="2" s="1"/>
  <c r="D1073" i="2"/>
  <c r="E1073" i="2" s="1"/>
  <c r="D1069" i="2"/>
  <c r="E1069" i="2" s="1"/>
  <c r="D1065" i="2"/>
  <c r="E1065" i="2" s="1"/>
  <c r="D1061" i="2"/>
  <c r="E1061" i="2" s="1"/>
  <c r="D1057" i="2"/>
  <c r="E1057" i="2" s="1"/>
  <c r="D1053" i="2"/>
  <c r="E1053" i="2" s="1"/>
  <c r="D1049" i="2"/>
  <c r="E1049" i="2" s="1"/>
  <c r="D1045" i="2"/>
  <c r="E1045" i="2" s="1"/>
  <c r="D1041" i="2"/>
  <c r="E1041" i="2" s="1"/>
  <c r="D1037" i="2"/>
  <c r="E1037" i="2" s="1"/>
  <c r="D1033" i="2"/>
  <c r="E1033" i="2" s="1"/>
  <c r="D1029" i="2"/>
  <c r="E1029" i="2" s="1"/>
  <c r="D1025" i="2"/>
  <c r="E1025" i="2" s="1"/>
  <c r="D1021" i="2"/>
  <c r="E1021" i="2" s="1"/>
  <c r="D1013" i="2"/>
  <c r="E1013" i="2" s="1"/>
  <c r="D1005" i="2"/>
  <c r="E1005" i="2" s="1"/>
  <c r="D997" i="2"/>
  <c r="E997" i="2" s="1"/>
  <c r="D989" i="2"/>
  <c r="E989" i="2" s="1"/>
  <c r="D981" i="2"/>
  <c r="E981" i="2" s="1"/>
  <c r="D973" i="2"/>
  <c r="E973" i="2" s="1"/>
  <c r="D965" i="2"/>
  <c r="E965" i="2" s="1"/>
  <c r="D957" i="2"/>
  <c r="E957" i="2" s="1"/>
  <c r="D949" i="2"/>
  <c r="E949" i="2" s="1"/>
  <c r="D941" i="2"/>
  <c r="E941" i="2" s="1"/>
  <c r="D933" i="2"/>
  <c r="E933" i="2" s="1"/>
  <c r="D925" i="2"/>
  <c r="E925" i="2" s="1"/>
  <c r="D917" i="2"/>
  <c r="E917" i="2" s="1"/>
  <c r="D909" i="2"/>
  <c r="E909" i="2" s="1"/>
  <c r="D901" i="2"/>
  <c r="E901" i="2" s="1"/>
  <c r="D893" i="2"/>
  <c r="E893" i="2" s="1"/>
  <c r="D885" i="2"/>
  <c r="E885" i="2" s="1"/>
  <c r="D877" i="2"/>
  <c r="E877" i="2" s="1"/>
  <c r="D869" i="2"/>
  <c r="E869" i="2" s="1"/>
  <c r="D861" i="2"/>
  <c r="E861" i="2" s="1"/>
  <c r="G3" i="2"/>
  <c r="D3" i="1"/>
  <c r="G3" i="1" s="1"/>
  <c r="F3" i="1"/>
  <c r="G4" i="1" s="1"/>
  <c r="H3" i="3" l="1"/>
  <c r="I4" i="3" s="1"/>
  <c r="I3" i="3"/>
  <c r="I3" i="2"/>
  <c r="H3" i="2"/>
  <c r="I4" i="2" s="1"/>
</calcChain>
</file>

<file path=xl/sharedStrings.xml><?xml version="1.0" encoding="utf-8"?>
<sst xmlns="http://schemas.openxmlformats.org/spreadsheetml/2006/main" count="21" uniqueCount="18">
  <si>
    <t>ugyanaz!</t>
  </si>
  <si>
    <t>X</t>
  </si>
  <si>
    <t>Y</t>
  </si>
  <si>
    <t>Z</t>
  </si>
  <si>
    <t>nem ugyanaz!</t>
  </si>
  <si>
    <t>hiszen</t>
  </si>
  <si>
    <t>nem függetlenek</t>
  </si>
  <si>
    <t>nem ugyanaz</t>
  </si>
  <si>
    <t xml:space="preserve">adódik </t>
  </si>
  <si>
    <t xml:space="preserve">a kísérleti </t>
  </si>
  <si>
    <t>eredményekből</t>
  </si>
  <si>
    <t xml:space="preserve">de közhelítőleg </t>
  </si>
  <si>
    <t>ugyanaz</t>
  </si>
  <si>
    <t>ami miatt</t>
  </si>
  <si>
    <t>az elméleti</t>
  </si>
  <si>
    <t xml:space="preserve">értékek </t>
  </si>
  <si>
    <t>egyenlősége</t>
  </si>
  <si>
    <t>elfogadható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</si>
</sst>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2" borderId="0" xfId="0" applyNumberFormat="1" applyFill="1"/>
    <xf numFmtId="165" fontId="0" fillId="0" borderId="0" xfId="0" applyNumberFormat="1"/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72"/>
  <sheetViews>
    <sheetView zoomScale="175" zoomScaleNormal="175" workbookViewId="0">
      <selection sqref="A1:XFD1048576"/>
    </sheetView>
  </sheetViews>
  <sheetFormatPr defaultRowHeight="15" x14ac:dyDescent="0.25"/>
  <sheetData>
    <row r="3" spans="3:7" x14ac:dyDescent="0.25">
      <c r="C3" s="1">
        <f ca="1">SQRT( RAND() )</f>
        <v>0.73769853319639866</v>
      </c>
      <c r="D3" s="2">
        <f ca="1">C3*5</f>
        <v>3.6884926659819932</v>
      </c>
      <c r="F3" s="2">
        <f ca="1">AVERAGE(C:C)</f>
        <v>0.6702186674737719</v>
      </c>
      <c r="G3" s="2">
        <f ca="1">AVERAGE(D:D)</f>
        <v>3.3510933373688676</v>
      </c>
    </row>
    <row r="4" spans="3:7" x14ac:dyDescent="0.25">
      <c r="C4" s="1">
        <f t="shared" ref="C4:C67" ca="1" si="0">SQRT( RAND() )</f>
        <v>0.72254150780929116</v>
      </c>
      <c r="D4" s="2">
        <f t="shared" ref="D4:D67" ca="1" si="1">C4*5</f>
        <v>3.6127075390464558</v>
      </c>
      <c r="G4" s="2">
        <f ca="1">F3*5</f>
        <v>3.3510933373688596</v>
      </c>
    </row>
    <row r="5" spans="3:7" x14ac:dyDescent="0.25">
      <c r="C5" s="1">
        <f t="shared" ca="1" si="0"/>
        <v>0.43602619176927532</v>
      </c>
      <c r="D5" s="2">
        <f t="shared" ca="1" si="1"/>
        <v>2.1801309588463766</v>
      </c>
      <c r="G5" t="s">
        <v>0</v>
      </c>
    </row>
    <row r="6" spans="3:7" x14ac:dyDescent="0.25">
      <c r="C6" s="1">
        <f t="shared" ca="1" si="0"/>
        <v>0.18003262113373117</v>
      </c>
      <c r="D6" s="2">
        <f t="shared" ca="1" si="1"/>
        <v>0.90016310566865587</v>
      </c>
    </row>
    <row r="7" spans="3:7" x14ac:dyDescent="0.25">
      <c r="C7" s="1">
        <f t="shared" ca="1" si="0"/>
        <v>0.93517361643931263</v>
      </c>
      <c r="D7" s="2">
        <f t="shared" ca="1" si="1"/>
        <v>4.6758680821965628</v>
      </c>
    </row>
    <row r="8" spans="3:7" x14ac:dyDescent="0.25">
      <c r="C8" s="1">
        <f t="shared" ca="1" si="0"/>
        <v>0.82812859030548402</v>
      </c>
      <c r="D8" s="2">
        <f t="shared" ca="1" si="1"/>
        <v>4.1406429515274201</v>
      </c>
    </row>
    <row r="9" spans="3:7" x14ac:dyDescent="0.25">
      <c r="C9" s="1">
        <f t="shared" ca="1" si="0"/>
        <v>0.98332143230327185</v>
      </c>
      <c r="D9" s="2">
        <f t="shared" ca="1" si="1"/>
        <v>4.9166071615163593</v>
      </c>
    </row>
    <row r="10" spans="3:7" x14ac:dyDescent="0.25">
      <c r="C10" s="1">
        <f t="shared" ca="1" si="0"/>
        <v>0.73010383472674234</v>
      </c>
      <c r="D10" s="2">
        <f t="shared" ca="1" si="1"/>
        <v>3.6505191736337119</v>
      </c>
    </row>
    <row r="11" spans="3:7" x14ac:dyDescent="0.25">
      <c r="C11" s="1">
        <f t="shared" ca="1" si="0"/>
        <v>0.17194990613813349</v>
      </c>
      <c r="D11" s="2">
        <f t="shared" ca="1" si="1"/>
        <v>0.85974953069066751</v>
      </c>
    </row>
    <row r="12" spans="3:7" x14ac:dyDescent="0.25">
      <c r="C12" s="1">
        <f t="shared" ca="1" si="0"/>
        <v>0.28924334411875452</v>
      </c>
      <c r="D12" s="2">
        <f t="shared" ca="1" si="1"/>
        <v>1.4462167205937726</v>
      </c>
    </row>
    <row r="13" spans="3:7" x14ac:dyDescent="0.25">
      <c r="C13" s="1">
        <f t="shared" ca="1" si="0"/>
        <v>0.83848384288250122</v>
      </c>
      <c r="D13" s="2">
        <f t="shared" ca="1" si="1"/>
        <v>4.1924192144125065</v>
      </c>
    </row>
    <row r="14" spans="3:7" x14ac:dyDescent="0.25">
      <c r="C14" s="1">
        <f t="shared" ca="1" si="0"/>
        <v>0.59584173675718166</v>
      </c>
      <c r="D14" s="2">
        <f t="shared" ca="1" si="1"/>
        <v>2.9792086837859082</v>
      </c>
    </row>
    <row r="15" spans="3:7" x14ac:dyDescent="0.25">
      <c r="C15" s="1">
        <f t="shared" ca="1" si="0"/>
        <v>8.9113506299652201E-2</v>
      </c>
      <c r="D15" s="2">
        <f t="shared" ca="1" si="1"/>
        <v>0.445567531498261</v>
      </c>
    </row>
    <row r="16" spans="3:7" x14ac:dyDescent="0.25">
      <c r="C16" s="1">
        <f t="shared" ca="1" si="0"/>
        <v>0.71434195926726685</v>
      </c>
      <c r="D16" s="2">
        <f t="shared" ca="1" si="1"/>
        <v>3.571709796336334</v>
      </c>
    </row>
    <row r="17" spans="3:4" x14ac:dyDescent="0.25">
      <c r="C17" s="1">
        <f t="shared" ca="1" si="0"/>
        <v>0.79625538946551733</v>
      </c>
      <c r="D17" s="2">
        <f t="shared" ca="1" si="1"/>
        <v>3.9812769473275864</v>
      </c>
    </row>
    <row r="18" spans="3:4" x14ac:dyDescent="0.25">
      <c r="C18" s="1">
        <f t="shared" ca="1" si="0"/>
        <v>0.8414507805138064</v>
      </c>
      <c r="D18" s="2">
        <f t="shared" ca="1" si="1"/>
        <v>4.2072539025690316</v>
      </c>
    </row>
    <row r="19" spans="3:4" x14ac:dyDescent="0.25">
      <c r="C19" s="1">
        <f t="shared" ca="1" si="0"/>
        <v>0.71243534097209527</v>
      </c>
      <c r="D19" s="2">
        <f t="shared" ca="1" si="1"/>
        <v>3.5621767048604762</v>
      </c>
    </row>
    <row r="20" spans="3:4" x14ac:dyDescent="0.25">
      <c r="C20" s="1">
        <f t="shared" ca="1" si="0"/>
        <v>0.88381937963950485</v>
      </c>
      <c r="D20" s="2">
        <f t="shared" ca="1" si="1"/>
        <v>4.419096898197524</v>
      </c>
    </row>
    <row r="21" spans="3:4" x14ac:dyDescent="0.25">
      <c r="C21" s="1">
        <f t="shared" ca="1" si="0"/>
        <v>0.9733131830401156</v>
      </c>
      <c r="D21" s="2">
        <f t="shared" ca="1" si="1"/>
        <v>4.866565915200578</v>
      </c>
    </row>
    <row r="22" spans="3:4" x14ac:dyDescent="0.25">
      <c r="C22" s="1">
        <f t="shared" ca="1" si="0"/>
        <v>0.89294106616999258</v>
      </c>
      <c r="D22" s="2">
        <f t="shared" ca="1" si="1"/>
        <v>4.4647053308499629</v>
      </c>
    </row>
    <row r="23" spans="3:4" x14ac:dyDescent="0.25">
      <c r="C23" s="1">
        <f t="shared" ca="1" si="0"/>
        <v>0.71706419842281521</v>
      </c>
      <c r="D23" s="2">
        <f t="shared" ca="1" si="1"/>
        <v>3.5853209921140761</v>
      </c>
    </row>
    <row r="24" spans="3:4" x14ac:dyDescent="0.25">
      <c r="C24" s="1">
        <f t="shared" ca="1" si="0"/>
        <v>0.54617326795415444</v>
      </c>
      <c r="D24" s="2">
        <f t="shared" ca="1" si="1"/>
        <v>2.7308663397707722</v>
      </c>
    </row>
    <row r="25" spans="3:4" x14ac:dyDescent="0.25">
      <c r="C25" s="1">
        <f t="shared" ca="1" si="0"/>
        <v>0.71552234394988734</v>
      </c>
      <c r="D25" s="2">
        <f t="shared" ca="1" si="1"/>
        <v>3.5776117197494366</v>
      </c>
    </row>
    <row r="26" spans="3:4" x14ac:dyDescent="0.25">
      <c r="C26" s="1">
        <f t="shared" ca="1" si="0"/>
        <v>0.73646898013685158</v>
      </c>
      <c r="D26" s="2">
        <f t="shared" ca="1" si="1"/>
        <v>3.6823449006842579</v>
      </c>
    </row>
    <row r="27" spans="3:4" x14ac:dyDescent="0.25">
      <c r="C27" s="1">
        <f t="shared" ca="1" si="0"/>
        <v>0.90556580475819637</v>
      </c>
      <c r="D27" s="2">
        <f t="shared" ca="1" si="1"/>
        <v>4.5278290237909822</v>
      </c>
    </row>
    <row r="28" spans="3:4" x14ac:dyDescent="0.25">
      <c r="C28" s="1">
        <f t="shared" ca="1" si="0"/>
        <v>0.84571205593557142</v>
      </c>
      <c r="D28" s="2">
        <f t="shared" ca="1" si="1"/>
        <v>4.2285602796778567</v>
      </c>
    </row>
    <row r="29" spans="3:4" x14ac:dyDescent="0.25">
      <c r="C29" s="1">
        <f t="shared" ca="1" si="0"/>
        <v>0.86901738463191569</v>
      </c>
      <c r="D29" s="2">
        <f t="shared" ca="1" si="1"/>
        <v>4.3450869231595783</v>
      </c>
    </row>
    <row r="30" spans="3:4" x14ac:dyDescent="0.25">
      <c r="C30" s="1">
        <f t="shared" ca="1" si="0"/>
        <v>0.69786957850096187</v>
      </c>
      <c r="D30" s="2">
        <f t="shared" ca="1" si="1"/>
        <v>3.4893478925048091</v>
      </c>
    </row>
    <row r="31" spans="3:4" x14ac:dyDescent="0.25">
      <c r="C31" s="1">
        <f t="shared" ca="1" si="0"/>
        <v>0.80413022163550085</v>
      </c>
      <c r="D31" s="2">
        <f t="shared" ca="1" si="1"/>
        <v>4.0206511081775043</v>
      </c>
    </row>
    <row r="32" spans="3:4" x14ac:dyDescent="0.25">
      <c r="C32" s="1">
        <f t="shared" ca="1" si="0"/>
        <v>0.92666778469746103</v>
      </c>
      <c r="D32" s="2">
        <f t="shared" ca="1" si="1"/>
        <v>4.6333389234873055</v>
      </c>
    </row>
    <row r="33" spans="3:4" x14ac:dyDescent="0.25">
      <c r="C33" s="1">
        <f t="shared" ca="1" si="0"/>
        <v>0.64541534974066372</v>
      </c>
      <c r="D33" s="2">
        <f t="shared" ca="1" si="1"/>
        <v>3.2270767487033187</v>
      </c>
    </row>
    <row r="34" spans="3:4" x14ac:dyDescent="0.25">
      <c r="C34" s="1">
        <f t="shared" ca="1" si="0"/>
        <v>0.69618798563962492</v>
      </c>
      <c r="D34" s="2">
        <f t="shared" ca="1" si="1"/>
        <v>3.4809399281981248</v>
      </c>
    </row>
    <row r="35" spans="3:4" x14ac:dyDescent="0.25">
      <c r="C35" s="1">
        <f t="shared" ca="1" si="0"/>
        <v>0.3271620658837136</v>
      </c>
      <c r="D35" s="2">
        <f t="shared" ca="1" si="1"/>
        <v>1.635810329418568</v>
      </c>
    </row>
    <row r="36" spans="3:4" x14ac:dyDescent="0.25">
      <c r="C36" s="1">
        <f t="shared" ca="1" si="0"/>
        <v>0.76560648236631956</v>
      </c>
      <c r="D36" s="2">
        <f t="shared" ca="1" si="1"/>
        <v>3.8280324118315976</v>
      </c>
    </row>
    <row r="37" spans="3:4" x14ac:dyDescent="0.25">
      <c r="C37" s="1">
        <f t="shared" ca="1" si="0"/>
        <v>0.69521235289986694</v>
      </c>
      <c r="D37" s="2">
        <f t="shared" ca="1" si="1"/>
        <v>3.4760617644993346</v>
      </c>
    </row>
    <row r="38" spans="3:4" x14ac:dyDescent="0.25">
      <c r="C38" s="1">
        <f t="shared" ca="1" si="0"/>
        <v>0.88527944772174183</v>
      </c>
      <c r="D38" s="2">
        <f t="shared" ca="1" si="1"/>
        <v>4.4263972386087094</v>
      </c>
    </row>
    <row r="39" spans="3:4" x14ac:dyDescent="0.25">
      <c r="C39" s="1">
        <f t="shared" ca="1" si="0"/>
        <v>0.59064001004485334</v>
      </c>
      <c r="D39" s="2">
        <f t="shared" ca="1" si="1"/>
        <v>2.9532000502242668</v>
      </c>
    </row>
    <row r="40" spans="3:4" x14ac:dyDescent="0.25">
      <c r="C40" s="1">
        <f t="shared" ca="1" si="0"/>
        <v>0.59315129805014066</v>
      </c>
      <c r="D40" s="2">
        <f t="shared" ca="1" si="1"/>
        <v>2.9657564902507034</v>
      </c>
    </row>
    <row r="41" spans="3:4" x14ac:dyDescent="0.25">
      <c r="C41" s="1">
        <f t="shared" ca="1" si="0"/>
        <v>0.72438583570140203</v>
      </c>
      <c r="D41" s="2">
        <f t="shared" ca="1" si="1"/>
        <v>3.6219291785070102</v>
      </c>
    </row>
    <row r="42" spans="3:4" x14ac:dyDescent="0.25">
      <c r="C42" s="1">
        <f t="shared" ca="1" si="0"/>
        <v>0.9047044479962818</v>
      </c>
      <c r="D42" s="2">
        <f t="shared" ca="1" si="1"/>
        <v>4.5235222399814088</v>
      </c>
    </row>
    <row r="43" spans="3:4" x14ac:dyDescent="0.25">
      <c r="C43" s="1">
        <f t="shared" ca="1" si="0"/>
        <v>0.3496040391721687</v>
      </c>
      <c r="D43" s="2">
        <f t="shared" ca="1" si="1"/>
        <v>1.7480201958608435</v>
      </c>
    </row>
    <row r="44" spans="3:4" x14ac:dyDescent="0.25">
      <c r="C44" s="1">
        <f t="shared" ca="1" si="0"/>
        <v>0.20201395242747822</v>
      </c>
      <c r="D44" s="2">
        <f t="shared" ca="1" si="1"/>
        <v>1.0100697621373911</v>
      </c>
    </row>
    <row r="45" spans="3:4" x14ac:dyDescent="0.25">
      <c r="C45" s="1">
        <f t="shared" ca="1" si="0"/>
        <v>0.83657179844716301</v>
      </c>
      <c r="D45" s="2">
        <f t="shared" ca="1" si="1"/>
        <v>4.1828589922358148</v>
      </c>
    </row>
    <row r="46" spans="3:4" x14ac:dyDescent="0.25">
      <c r="C46" s="1">
        <f t="shared" ca="1" si="0"/>
        <v>0.4987062646315395</v>
      </c>
      <c r="D46" s="2">
        <f t="shared" ca="1" si="1"/>
        <v>2.4935313231576974</v>
      </c>
    </row>
    <row r="47" spans="3:4" x14ac:dyDescent="0.25">
      <c r="C47" s="1">
        <f t="shared" ca="1" si="0"/>
        <v>0.35022255943986391</v>
      </c>
      <c r="D47" s="2">
        <f t="shared" ca="1" si="1"/>
        <v>1.7511127971993194</v>
      </c>
    </row>
    <row r="48" spans="3:4" x14ac:dyDescent="0.25">
      <c r="C48" s="1">
        <f t="shared" ca="1" si="0"/>
        <v>0.97918821602314576</v>
      </c>
      <c r="D48" s="2">
        <f t="shared" ca="1" si="1"/>
        <v>4.8959410801157288</v>
      </c>
    </row>
    <row r="49" spans="3:4" x14ac:dyDescent="0.25">
      <c r="C49" s="1">
        <f t="shared" ca="1" si="0"/>
        <v>0.5169452031289582</v>
      </c>
      <c r="D49" s="2">
        <f t="shared" ca="1" si="1"/>
        <v>2.5847260156447911</v>
      </c>
    </row>
    <row r="50" spans="3:4" x14ac:dyDescent="0.25">
      <c r="C50" s="1">
        <f t="shared" ca="1" si="0"/>
        <v>0.93292006596524268</v>
      </c>
      <c r="D50" s="2">
        <f t="shared" ca="1" si="1"/>
        <v>4.6646003298262135</v>
      </c>
    </row>
    <row r="51" spans="3:4" x14ac:dyDescent="0.25">
      <c r="C51" s="1">
        <f t="shared" ca="1" si="0"/>
        <v>0.37363002947946544</v>
      </c>
      <c r="D51" s="2">
        <f t="shared" ca="1" si="1"/>
        <v>1.8681501473973272</v>
      </c>
    </row>
    <row r="52" spans="3:4" x14ac:dyDescent="0.25">
      <c r="C52" s="1">
        <f t="shared" ca="1" si="0"/>
        <v>0.91403142523435221</v>
      </c>
      <c r="D52" s="2">
        <f t="shared" ca="1" si="1"/>
        <v>4.5701571261717611</v>
      </c>
    </row>
    <row r="53" spans="3:4" x14ac:dyDescent="0.25">
      <c r="C53" s="1">
        <f t="shared" ca="1" si="0"/>
        <v>0.48343585487954699</v>
      </c>
      <c r="D53" s="2">
        <f t="shared" ca="1" si="1"/>
        <v>2.4171792743977347</v>
      </c>
    </row>
    <row r="54" spans="3:4" x14ac:dyDescent="0.25">
      <c r="C54" s="1">
        <f t="shared" ca="1" si="0"/>
        <v>0.27695141402774487</v>
      </c>
      <c r="D54" s="2">
        <f t="shared" ca="1" si="1"/>
        <v>1.3847570701387244</v>
      </c>
    </row>
    <row r="55" spans="3:4" x14ac:dyDescent="0.25">
      <c r="C55" s="1">
        <f t="shared" ca="1" si="0"/>
        <v>0.66796909168509644</v>
      </c>
      <c r="D55" s="2">
        <f t="shared" ca="1" si="1"/>
        <v>3.339845458425482</v>
      </c>
    </row>
    <row r="56" spans="3:4" x14ac:dyDescent="0.25">
      <c r="C56" s="1">
        <f t="shared" ca="1" si="0"/>
        <v>0.32448522743996583</v>
      </c>
      <c r="D56" s="2">
        <f t="shared" ca="1" si="1"/>
        <v>1.6224261371998292</v>
      </c>
    </row>
    <row r="57" spans="3:4" x14ac:dyDescent="0.25">
      <c r="C57" s="1">
        <f t="shared" ca="1" si="0"/>
        <v>0.30014199075950865</v>
      </c>
      <c r="D57" s="2">
        <f t="shared" ca="1" si="1"/>
        <v>1.5007099537975432</v>
      </c>
    </row>
    <row r="58" spans="3:4" x14ac:dyDescent="0.25">
      <c r="C58" s="1">
        <f t="shared" ca="1" si="0"/>
        <v>0.96883877303065247</v>
      </c>
      <c r="D58" s="2">
        <f t="shared" ca="1" si="1"/>
        <v>4.8441938651532626</v>
      </c>
    </row>
    <row r="59" spans="3:4" x14ac:dyDescent="0.25">
      <c r="C59" s="1">
        <f t="shared" ca="1" si="0"/>
        <v>0.7750842404898437</v>
      </c>
      <c r="D59" s="2">
        <f t="shared" ca="1" si="1"/>
        <v>3.8754212024492185</v>
      </c>
    </row>
    <row r="60" spans="3:4" x14ac:dyDescent="0.25">
      <c r="C60" s="1">
        <f t="shared" ca="1" si="0"/>
        <v>0.92602106014387298</v>
      </c>
      <c r="D60" s="2">
        <f t="shared" ca="1" si="1"/>
        <v>4.6301053007193644</v>
      </c>
    </row>
    <row r="61" spans="3:4" x14ac:dyDescent="0.25">
      <c r="C61" s="1">
        <f t="shared" ca="1" si="0"/>
        <v>0.70157934919413023</v>
      </c>
      <c r="D61" s="2">
        <f t="shared" ca="1" si="1"/>
        <v>3.5078967459706512</v>
      </c>
    </row>
    <row r="62" spans="3:4" x14ac:dyDescent="0.25">
      <c r="C62" s="1">
        <f t="shared" ca="1" si="0"/>
        <v>0.51118737409989046</v>
      </c>
      <c r="D62" s="2">
        <f t="shared" ca="1" si="1"/>
        <v>2.5559368704994521</v>
      </c>
    </row>
    <row r="63" spans="3:4" x14ac:dyDescent="0.25">
      <c r="C63" s="1">
        <f t="shared" ca="1" si="0"/>
        <v>0.94591212874882502</v>
      </c>
      <c r="D63" s="2">
        <f t="shared" ca="1" si="1"/>
        <v>4.7295606437441249</v>
      </c>
    </row>
    <row r="64" spans="3:4" x14ac:dyDescent="0.25">
      <c r="C64" s="1">
        <f t="shared" ca="1" si="0"/>
        <v>0.68488330009258602</v>
      </c>
      <c r="D64" s="2">
        <f t="shared" ca="1" si="1"/>
        <v>3.4244165004629301</v>
      </c>
    </row>
    <row r="65" spans="3:4" x14ac:dyDescent="0.25">
      <c r="C65" s="1">
        <f t="shared" ca="1" si="0"/>
        <v>0.74238566461270672</v>
      </c>
      <c r="D65" s="2">
        <f t="shared" ca="1" si="1"/>
        <v>3.7119283230635336</v>
      </c>
    </row>
    <row r="66" spans="3:4" x14ac:dyDescent="0.25">
      <c r="C66" s="1">
        <f t="shared" ca="1" si="0"/>
        <v>0.88688408692097254</v>
      </c>
      <c r="D66" s="2">
        <f t="shared" ca="1" si="1"/>
        <v>4.4344204346048626</v>
      </c>
    </row>
    <row r="67" spans="3:4" x14ac:dyDescent="0.25">
      <c r="C67" s="1">
        <f t="shared" ca="1" si="0"/>
        <v>0.66097322142231563</v>
      </c>
      <c r="D67" s="2">
        <f t="shared" ca="1" si="1"/>
        <v>3.3048661071115779</v>
      </c>
    </row>
    <row r="68" spans="3:4" x14ac:dyDescent="0.25">
      <c r="C68" s="1">
        <f t="shared" ref="C68:C131" ca="1" si="2">SQRT( RAND() )</f>
        <v>0.61367009326938604</v>
      </c>
      <c r="D68" s="2">
        <f t="shared" ref="D68:D131" ca="1" si="3">C68*5</f>
        <v>3.0683504663469301</v>
      </c>
    </row>
    <row r="69" spans="3:4" x14ac:dyDescent="0.25">
      <c r="C69" s="1">
        <f t="shared" ca="1" si="2"/>
        <v>0.46140845496548283</v>
      </c>
      <c r="D69" s="2">
        <f t="shared" ca="1" si="3"/>
        <v>2.3070422748274142</v>
      </c>
    </row>
    <row r="70" spans="3:4" x14ac:dyDescent="0.25">
      <c r="C70" s="1">
        <f t="shared" ca="1" si="2"/>
        <v>0.99029310058321729</v>
      </c>
      <c r="D70" s="2">
        <f t="shared" ca="1" si="3"/>
        <v>4.9514655029160863</v>
      </c>
    </row>
    <row r="71" spans="3:4" x14ac:dyDescent="0.25">
      <c r="C71" s="1">
        <f t="shared" ca="1" si="2"/>
        <v>0.82221364339434677</v>
      </c>
      <c r="D71" s="2">
        <f t="shared" ca="1" si="3"/>
        <v>4.1110682169717343</v>
      </c>
    </row>
    <row r="72" spans="3:4" x14ac:dyDescent="0.25">
      <c r="C72" s="1">
        <f t="shared" ca="1" si="2"/>
        <v>0.48417689947472597</v>
      </c>
      <c r="D72" s="2">
        <f t="shared" ca="1" si="3"/>
        <v>2.4208844973736299</v>
      </c>
    </row>
    <row r="73" spans="3:4" x14ac:dyDescent="0.25">
      <c r="C73" s="1">
        <f t="shared" ca="1" si="2"/>
        <v>0.8205750810325444</v>
      </c>
      <c r="D73" s="2">
        <f t="shared" ca="1" si="3"/>
        <v>4.1028754051627221</v>
      </c>
    </row>
    <row r="74" spans="3:4" x14ac:dyDescent="0.25">
      <c r="C74" s="1">
        <f t="shared" ca="1" si="2"/>
        <v>0.83733182770638448</v>
      </c>
      <c r="D74" s="2">
        <f t="shared" ca="1" si="3"/>
        <v>4.1866591385319225</v>
      </c>
    </row>
    <row r="75" spans="3:4" x14ac:dyDescent="0.25">
      <c r="C75" s="1">
        <f t="shared" ca="1" si="2"/>
        <v>0.19950068942860097</v>
      </c>
      <c r="D75" s="2">
        <f t="shared" ca="1" si="3"/>
        <v>0.99750344714300487</v>
      </c>
    </row>
    <row r="76" spans="3:4" x14ac:dyDescent="0.25">
      <c r="C76" s="1">
        <f t="shared" ca="1" si="2"/>
        <v>0.74167901545201487</v>
      </c>
      <c r="D76" s="2">
        <f t="shared" ca="1" si="3"/>
        <v>3.7083950772600742</v>
      </c>
    </row>
    <row r="77" spans="3:4" x14ac:dyDescent="0.25">
      <c r="C77" s="1">
        <f t="shared" ca="1" si="2"/>
        <v>0.84215159545360407</v>
      </c>
      <c r="D77" s="2">
        <f t="shared" ca="1" si="3"/>
        <v>4.2107579772680204</v>
      </c>
    </row>
    <row r="78" spans="3:4" x14ac:dyDescent="0.25">
      <c r="C78" s="1">
        <f t="shared" ca="1" si="2"/>
        <v>0.41859354832826767</v>
      </c>
      <c r="D78" s="2">
        <f t="shared" ca="1" si="3"/>
        <v>2.0929677416413384</v>
      </c>
    </row>
    <row r="79" spans="3:4" x14ac:dyDescent="0.25">
      <c r="C79" s="1">
        <f t="shared" ca="1" si="2"/>
        <v>0.25032171058215619</v>
      </c>
      <c r="D79" s="2">
        <f t="shared" ca="1" si="3"/>
        <v>1.251608552910781</v>
      </c>
    </row>
    <row r="80" spans="3:4" x14ac:dyDescent="0.25">
      <c r="C80" s="1">
        <f t="shared" ca="1" si="2"/>
        <v>0.93640134356347726</v>
      </c>
      <c r="D80" s="2">
        <f t="shared" ca="1" si="3"/>
        <v>4.6820067178173863</v>
      </c>
    </row>
    <row r="81" spans="3:4" x14ac:dyDescent="0.25">
      <c r="C81" s="1">
        <f t="shared" ca="1" si="2"/>
        <v>0.75010202953486083</v>
      </c>
      <c r="D81" s="2">
        <f t="shared" ca="1" si="3"/>
        <v>3.7505101476743041</v>
      </c>
    </row>
    <row r="82" spans="3:4" x14ac:dyDescent="0.25">
      <c r="C82" s="1">
        <f t="shared" ca="1" si="2"/>
        <v>0.6067493340598159</v>
      </c>
      <c r="D82" s="2">
        <f t="shared" ca="1" si="3"/>
        <v>3.0337466702990796</v>
      </c>
    </row>
    <row r="83" spans="3:4" x14ac:dyDescent="0.25">
      <c r="C83" s="1">
        <f t="shared" ca="1" si="2"/>
        <v>0.81534413173023035</v>
      </c>
      <c r="D83" s="2">
        <f t="shared" ca="1" si="3"/>
        <v>4.0767206586511513</v>
      </c>
    </row>
    <row r="84" spans="3:4" x14ac:dyDescent="0.25">
      <c r="C84" s="1">
        <f t="shared" ca="1" si="2"/>
        <v>0.29694010229994527</v>
      </c>
      <c r="D84" s="2">
        <f t="shared" ca="1" si="3"/>
        <v>1.4847005114997263</v>
      </c>
    </row>
    <row r="85" spans="3:4" x14ac:dyDescent="0.25">
      <c r="C85" s="1">
        <f t="shared" ca="1" si="2"/>
        <v>0.3060725524345097</v>
      </c>
      <c r="D85" s="2">
        <f t="shared" ca="1" si="3"/>
        <v>1.5303627621725484</v>
      </c>
    </row>
    <row r="86" spans="3:4" x14ac:dyDescent="0.25">
      <c r="C86" s="1">
        <f t="shared" ca="1" si="2"/>
        <v>0.45668101800442362</v>
      </c>
      <c r="D86" s="2">
        <f t="shared" ca="1" si="3"/>
        <v>2.2834050900221179</v>
      </c>
    </row>
    <row r="87" spans="3:4" x14ac:dyDescent="0.25">
      <c r="C87" s="1">
        <f t="shared" ca="1" si="2"/>
        <v>0.89158184346477398</v>
      </c>
      <c r="D87" s="2">
        <f t="shared" ca="1" si="3"/>
        <v>4.4579092173238699</v>
      </c>
    </row>
    <row r="88" spans="3:4" x14ac:dyDescent="0.25">
      <c r="C88" s="1">
        <f t="shared" ca="1" si="2"/>
        <v>0.93048088598195999</v>
      </c>
      <c r="D88" s="2">
        <f t="shared" ca="1" si="3"/>
        <v>4.6524044299098</v>
      </c>
    </row>
    <row r="89" spans="3:4" x14ac:dyDescent="0.25">
      <c r="C89" s="1">
        <f t="shared" ca="1" si="2"/>
        <v>0.98993644242553569</v>
      </c>
      <c r="D89" s="2">
        <f t="shared" ca="1" si="3"/>
        <v>4.9496822121276782</v>
      </c>
    </row>
    <row r="90" spans="3:4" x14ac:dyDescent="0.25">
      <c r="C90" s="1">
        <f t="shared" ca="1" si="2"/>
        <v>0.56387111214289032</v>
      </c>
      <c r="D90" s="2">
        <f t="shared" ca="1" si="3"/>
        <v>2.8193555607144516</v>
      </c>
    </row>
    <row r="91" spans="3:4" x14ac:dyDescent="0.25">
      <c r="C91" s="1">
        <f t="shared" ca="1" si="2"/>
        <v>0.58142177065824485</v>
      </c>
      <c r="D91" s="2">
        <f t="shared" ca="1" si="3"/>
        <v>2.9071088532912244</v>
      </c>
    </row>
    <row r="92" spans="3:4" x14ac:dyDescent="0.25">
      <c r="C92" s="1">
        <f t="shared" ca="1" si="2"/>
        <v>0.97127651197624709</v>
      </c>
      <c r="D92" s="2">
        <f t="shared" ca="1" si="3"/>
        <v>4.8563825598812356</v>
      </c>
    </row>
    <row r="93" spans="3:4" x14ac:dyDescent="0.25">
      <c r="C93" s="1">
        <f t="shared" ca="1" si="2"/>
        <v>0.86173270668984991</v>
      </c>
      <c r="D93" s="2">
        <f t="shared" ca="1" si="3"/>
        <v>4.3086635334492493</v>
      </c>
    </row>
    <row r="94" spans="3:4" x14ac:dyDescent="0.25">
      <c r="C94" s="1">
        <f t="shared" ca="1" si="2"/>
        <v>0.394773404850849</v>
      </c>
      <c r="D94" s="2">
        <f t="shared" ca="1" si="3"/>
        <v>1.9738670242542451</v>
      </c>
    </row>
    <row r="95" spans="3:4" x14ac:dyDescent="0.25">
      <c r="C95" s="1">
        <f t="shared" ca="1" si="2"/>
        <v>0.88595161793014254</v>
      </c>
      <c r="D95" s="2">
        <f t="shared" ca="1" si="3"/>
        <v>4.4297580896507132</v>
      </c>
    </row>
    <row r="96" spans="3:4" x14ac:dyDescent="0.25">
      <c r="C96" s="1">
        <f t="shared" ca="1" si="2"/>
        <v>0.85173225092552685</v>
      </c>
      <c r="D96" s="2">
        <f t="shared" ca="1" si="3"/>
        <v>4.2586612546276346</v>
      </c>
    </row>
    <row r="97" spans="3:4" x14ac:dyDescent="0.25">
      <c r="C97" s="1">
        <f t="shared" ca="1" si="2"/>
        <v>0.7851209015759012</v>
      </c>
      <c r="D97" s="2">
        <f t="shared" ca="1" si="3"/>
        <v>3.9256045078795059</v>
      </c>
    </row>
    <row r="98" spans="3:4" x14ac:dyDescent="0.25">
      <c r="C98" s="1">
        <f t="shared" ca="1" si="2"/>
        <v>0.72468670096672405</v>
      </c>
      <c r="D98" s="2">
        <f t="shared" ca="1" si="3"/>
        <v>3.6234335048336201</v>
      </c>
    </row>
    <row r="99" spans="3:4" x14ac:dyDescent="0.25">
      <c r="C99" s="1">
        <f t="shared" ca="1" si="2"/>
        <v>0.98820226195121863</v>
      </c>
      <c r="D99" s="2">
        <f t="shared" ca="1" si="3"/>
        <v>4.9410113097560933</v>
      </c>
    </row>
    <row r="100" spans="3:4" x14ac:dyDescent="0.25">
      <c r="C100" s="1">
        <f t="shared" ca="1" si="2"/>
        <v>0.9116384838759668</v>
      </c>
      <c r="D100" s="2">
        <f t="shared" ca="1" si="3"/>
        <v>4.558192419379834</v>
      </c>
    </row>
    <row r="101" spans="3:4" x14ac:dyDescent="0.25">
      <c r="C101" s="1">
        <f t="shared" ca="1" si="2"/>
        <v>0.35220727340197283</v>
      </c>
      <c r="D101" s="2">
        <f t="shared" ca="1" si="3"/>
        <v>1.7610363670098641</v>
      </c>
    </row>
    <row r="102" spans="3:4" x14ac:dyDescent="0.25">
      <c r="C102" s="1">
        <f t="shared" ca="1" si="2"/>
        <v>0.51287404774806566</v>
      </c>
      <c r="D102" s="2">
        <f t="shared" ca="1" si="3"/>
        <v>2.5643702387403282</v>
      </c>
    </row>
    <row r="103" spans="3:4" x14ac:dyDescent="0.25">
      <c r="C103" s="1">
        <f t="shared" ca="1" si="2"/>
        <v>0.50303607615293988</v>
      </c>
      <c r="D103" s="2">
        <f t="shared" ca="1" si="3"/>
        <v>2.5151803807646993</v>
      </c>
    </row>
    <row r="104" spans="3:4" x14ac:dyDescent="0.25">
      <c r="C104" s="1">
        <f t="shared" ca="1" si="2"/>
        <v>0.89115201940921041</v>
      </c>
      <c r="D104" s="2">
        <f t="shared" ca="1" si="3"/>
        <v>4.4557600970460518</v>
      </c>
    </row>
    <row r="105" spans="3:4" x14ac:dyDescent="0.25">
      <c r="C105" s="1">
        <f t="shared" ca="1" si="2"/>
        <v>0.82102393129189521</v>
      </c>
      <c r="D105" s="2">
        <f t="shared" ca="1" si="3"/>
        <v>4.1051196564594763</v>
      </c>
    </row>
    <row r="106" spans="3:4" x14ac:dyDescent="0.25">
      <c r="C106" s="1">
        <f t="shared" ca="1" si="2"/>
        <v>0.95208169538053655</v>
      </c>
      <c r="D106" s="2">
        <f t="shared" ca="1" si="3"/>
        <v>4.7604084769026827</v>
      </c>
    </row>
    <row r="107" spans="3:4" x14ac:dyDescent="0.25">
      <c r="C107" s="1">
        <f t="shared" ca="1" si="2"/>
        <v>0.78200046084432506</v>
      </c>
      <c r="D107" s="2">
        <f t="shared" ca="1" si="3"/>
        <v>3.9100023042216252</v>
      </c>
    </row>
    <row r="108" spans="3:4" x14ac:dyDescent="0.25">
      <c r="C108" s="1">
        <f t="shared" ca="1" si="2"/>
        <v>0.76049792636753399</v>
      </c>
      <c r="D108" s="2">
        <f t="shared" ca="1" si="3"/>
        <v>3.8024896318376697</v>
      </c>
    </row>
    <row r="109" spans="3:4" x14ac:dyDescent="0.25">
      <c r="C109" s="1">
        <f t="shared" ca="1" si="2"/>
        <v>0.64809128425929075</v>
      </c>
      <c r="D109" s="2">
        <f t="shared" ca="1" si="3"/>
        <v>3.2404564212964537</v>
      </c>
    </row>
    <row r="110" spans="3:4" x14ac:dyDescent="0.25">
      <c r="C110" s="1">
        <f t="shared" ca="1" si="2"/>
        <v>0.66923863503493519</v>
      </c>
      <c r="D110" s="2">
        <f t="shared" ca="1" si="3"/>
        <v>3.3461931751746761</v>
      </c>
    </row>
    <row r="111" spans="3:4" x14ac:dyDescent="0.25">
      <c r="C111" s="1">
        <f t="shared" ca="1" si="2"/>
        <v>0.42599679715613936</v>
      </c>
      <c r="D111" s="2">
        <f t="shared" ca="1" si="3"/>
        <v>2.1299839857806968</v>
      </c>
    </row>
    <row r="112" spans="3:4" x14ac:dyDescent="0.25">
      <c r="C112" s="1">
        <f t="shared" ca="1" si="2"/>
        <v>0.89132912450745594</v>
      </c>
      <c r="D112" s="2">
        <f t="shared" ca="1" si="3"/>
        <v>4.4566456225372795</v>
      </c>
    </row>
    <row r="113" spans="3:4" x14ac:dyDescent="0.25">
      <c r="C113" s="1">
        <f t="shared" ca="1" si="2"/>
        <v>0.88063768605509762</v>
      </c>
      <c r="D113" s="2">
        <f t="shared" ca="1" si="3"/>
        <v>4.4031884302754882</v>
      </c>
    </row>
    <row r="114" spans="3:4" x14ac:dyDescent="0.25">
      <c r="C114" s="1">
        <f t="shared" ca="1" si="2"/>
        <v>0.27833996018301049</v>
      </c>
      <c r="D114" s="2">
        <f t="shared" ca="1" si="3"/>
        <v>1.3916998009150525</v>
      </c>
    </row>
    <row r="115" spans="3:4" x14ac:dyDescent="0.25">
      <c r="C115" s="1">
        <f t="shared" ca="1" si="2"/>
        <v>0.66541600765353603</v>
      </c>
      <c r="D115" s="2">
        <f t="shared" ca="1" si="3"/>
        <v>3.3270800382676802</v>
      </c>
    </row>
    <row r="116" spans="3:4" x14ac:dyDescent="0.25">
      <c r="C116" s="1">
        <f t="shared" ca="1" si="2"/>
        <v>0.59517357518204317</v>
      </c>
      <c r="D116" s="2">
        <f t="shared" ca="1" si="3"/>
        <v>2.975867875910216</v>
      </c>
    </row>
    <row r="117" spans="3:4" x14ac:dyDescent="0.25">
      <c r="C117" s="1">
        <f t="shared" ca="1" si="2"/>
        <v>0.29164626830834611</v>
      </c>
      <c r="D117" s="2">
        <f t="shared" ca="1" si="3"/>
        <v>1.4582313415417305</v>
      </c>
    </row>
    <row r="118" spans="3:4" x14ac:dyDescent="0.25">
      <c r="C118" s="1">
        <f t="shared" ca="1" si="2"/>
        <v>0.80111358604446992</v>
      </c>
      <c r="D118" s="2">
        <f t="shared" ca="1" si="3"/>
        <v>4.0055679302223499</v>
      </c>
    </row>
    <row r="119" spans="3:4" x14ac:dyDescent="0.25">
      <c r="C119" s="1">
        <f t="shared" ca="1" si="2"/>
        <v>0.69271325290958552</v>
      </c>
      <c r="D119" s="2">
        <f t="shared" ca="1" si="3"/>
        <v>3.4635662645479277</v>
      </c>
    </row>
    <row r="120" spans="3:4" x14ac:dyDescent="0.25">
      <c r="C120" s="1">
        <f t="shared" ca="1" si="2"/>
        <v>0.98260514967067925</v>
      </c>
      <c r="D120" s="2">
        <f t="shared" ca="1" si="3"/>
        <v>4.9130257483533963</v>
      </c>
    </row>
    <row r="121" spans="3:4" x14ac:dyDescent="0.25">
      <c r="C121" s="1">
        <f t="shared" ca="1" si="2"/>
        <v>0.83801602882829385</v>
      </c>
      <c r="D121" s="2">
        <f t="shared" ca="1" si="3"/>
        <v>4.1900801441414695</v>
      </c>
    </row>
    <row r="122" spans="3:4" x14ac:dyDescent="0.25">
      <c r="C122" s="1">
        <f t="shared" ca="1" si="2"/>
        <v>0.86375503082871141</v>
      </c>
      <c r="D122" s="2">
        <f t="shared" ca="1" si="3"/>
        <v>4.3187751541435571</v>
      </c>
    </row>
    <row r="123" spans="3:4" x14ac:dyDescent="0.25">
      <c r="C123" s="1">
        <f t="shared" ca="1" si="2"/>
        <v>0.49438922582132383</v>
      </c>
      <c r="D123" s="2">
        <f t="shared" ca="1" si="3"/>
        <v>2.4719461291066191</v>
      </c>
    </row>
    <row r="124" spans="3:4" x14ac:dyDescent="0.25">
      <c r="C124" s="1">
        <f t="shared" ca="1" si="2"/>
        <v>0.88246924470392563</v>
      </c>
      <c r="D124" s="2">
        <f t="shared" ca="1" si="3"/>
        <v>4.412346223519628</v>
      </c>
    </row>
    <row r="125" spans="3:4" x14ac:dyDescent="0.25">
      <c r="C125" s="1">
        <f t="shared" ca="1" si="2"/>
        <v>0.84455258953983203</v>
      </c>
      <c r="D125" s="2">
        <f t="shared" ca="1" si="3"/>
        <v>4.2227629476991604</v>
      </c>
    </row>
    <row r="126" spans="3:4" x14ac:dyDescent="0.25">
      <c r="C126" s="1">
        <f t="shared" ca="1" si="2"/>
        <v>0.96542261639659244</v>
      </c>
      <c r="D126" s="2">
        <f t="shared" ca="1" si="3"/>
        <v>4.8271130819829624</v>
      </c>
    </row>
    <row r="127" spans="3:4" x14ac:dyDescent="0.25">
      <c r="C127" s="1">
        <f t="shared" ca="1" si="2"/>
        <v>0.5361164051597086</v>
      </c>
      <c r="D127" s="2">
        <f t="shared" ca="1" si="3"/>
        <v>2.6805820257985431</v>
      </c>
    </row>
    <row r="128" spans="3:4" x14ac:dyDescent="0.25">
      <c r="C128" s="1">
        <f t="shared" ca="1" si="2"/>
        <v>0.57289144965361427</v>
      </c>
      <c r="D128" s="2">
        <f t="shared" ca="1" si="3"/>
        <v>2.8644572482680712</v>
      </c>
    </row>
    <row r="129" spans="3:4" x14ac:dyDescent="0.25">
      <c r="C129" s="1">
        <f t="shared" ca="1" si="2"/>
        <v>0.87223749691983965</v>
      </c>
      <c r="D129" s="2">
        <f t="shared" ca="1" si="3"/>
        <v>4.3611874845991982</v>
      </c>
    </row>
    <row r="130" spans="3:4" x14ac:dyDescent="0.25">
      <c r="C130" s="1">
        <f t="shared" ca="1" si="2"/>
        <v>0.54370759157926374</v>
      </c>
      <c r="D130" s="2">
        <f t="shared" ca="1" si="3"/>
        <v>2.7185379578963187</v>
      </c>
    </row>
    <row r="131" spans="3:4" x14ac:dyDescent="0.25">
      <c r="C131" s="1">
        <f t="shared" ca="1" si="2"/>
        <v>0.2229868185235763</v>
      </c>
      <c r="D131" s="2">
        <f t="shared" ca="1" si="3"/>
        <v>1.1149340926178815</v>
      </c>
    </row>
    <row r="132" spans="3:4" x14ac:dyDescent="0.25">
      <c r="C132" s="1">
        <f t="shared" ref="C132:C195" ca="1" si="4">SQRT( RAND() )</f>
        <v>0.36566544575958126</v>
      </c>
      <c r="D132" s="2">
        <f t="shared" ref="D132:D195" ca="1" si="5">C132*5</f>
        <v>1.8283272287979062</v>
      </c>
    </row>
    <row r="133" spans="3:4" x14ac:dyDescent="0.25">
      <c r="C133" s="1">
        <f t="shared" ca="1" si="4"/>
        <v>0.39489054836525939</v>
      </c>
      <c r="D133" s="2">
        <f t="shared" ca="1" si="5"/>
        <v>1.9744527418262969</v>
      </c>
    </row>
    <row r="134" spans="3:4" x14ac:dyDescent="0.25">
      <c r="C134" s="1">
        <f t="shared" ca="1" si="4"/>
        <v>0.524973723546591</v>
      </c>
      <c r="D134" s="2">
        <f t="shared" ca="1" si="5"/>
        <v>2.6248686177329548</v>
      </c>
    </row>
    <row r="135" spans="3:4" x14ac:dyDescent="0.25">
      <c r="C135" s="1">
        <f t="shared" ca="1" si="4"/>
        <v>0.65358765113663009</v>
      </c>
      <c r="D135" s="2">
        <f t="shared" ca="1" si="5"/>
        <v>3.2679382556831502</v>
      </c>
    </row>
    <row r="136" spans="3:4" x14ac:dyDescent="0.25">
      <c r="C136" s="1">
        <f t="shared" ca="1" si="4"/>
        <v>0.3161311383504255</v>
      </c>
      <c r="D136" s="2">
        <f t="shared" ca="1" si="5"/>
        <v>1.5806556917521275</v>
      </c>
    </row>
    <row r="137" spans="3:4" x14ac:dyDescent="0.25">
      <c r="C137" s="1">
        <f t="shared" ca="1" si="4"/>
        <v>0.30922272181296107</v>
      </c>
      <c r="D137" s="2">
        <f t="shared" ca="1" si="5"/>
        <v>1.5461136090648053</v>
      </c>
    </row>
    <row r="138" spans="3:4" x14ac:dyDescent="0.25">
      <c r="C138" s="1">
        <f t="shared" ca="1" si="4"/>
        <v>8.9070153659811635E-2</v>
      </c>
      <c r="D138" s="2">
        <f t="shared" ca="1" si="5"/>
        <v>0.44535076829905818</v>
      </c>
    </row>
    <row r="139" spans="3:4" x14ac:dyDescent="0.25">
      <c r="C139" s="1">
        <f t="shared" ca="1" si="4"/>
        <v>0.38861660278125931</v>
      </c>
      <c r="D139" s="2">
        <f t="shared" ca="1" si="5"/>
        <v>1.9430830139062967</v>
      </c>
    </row>
    <row r="140" spans="3:4" x14ac:dyDescent="0.25">
      <c r="C140" s="1">
        <f t="shared" ca="1" si="4"/>
        <v>0.33304721209025828</v>
      </c>
      <c r="D140" s="2">
        <f t="shared" ca="1" si="5"/>
        <v>1.6652360604512915</v>
      </c>
    </row>
    <row r="141" spans="3:4" x14ac:dyDescent="0.25">
      <c r="C141" s="1">
        <f t="shared" ca="1" si="4"/>
        <v>0.40744351850466204</v>
      </c>
      <c r="D141" s="2">
        <f t="shared" ca="1" si="5"/>
        <v>2.03721759252331</v>
      </c>
    </row>
    <row r="142" spans="3:4" x14ac:dyDescent="0.25">
      <c r="C142" s="1">
        <f t="shared" ca="1" si="4"/>
        <v>0.60284090704020987</v>
      </c>
      <c r="D142" s="2">
        <f t="shared" ca="1" si="5"/>
        <v>3.0142045352010491</v>
      </c>
    </row>
    <row r="143" spans="3:4" x14ac:dyDescent="0.25">
      <c r="C143" s="1">
        <f t="shared" ca="1" si="4"/>
        <v>0.65189111036796099</v>
      </c>
      <c r="D143" s="2">
        <f t="shared" ca="1" si="5"/>
        <v>3.259455551839805</v>
      </c>
    </row>
    <row r="144" spans="3:4" x14ac:dyDescent="0.25">
      <c r="C144" s="1">
        <f t="shared" ca="1" si="4"/>
        <v>0.83504403432386176</v>
      </c>
      <c r="D144" s="2">
        <f t="shared" ca="1" si="5"/>
        <v>4.1752201716193085</v>
      </c>
    </row>
    <row r="145" spans="3:4" x14ac:dyDescent="0.25">
      <c r="C145" s="1">
        <f t="shared" ca="1" si="4"/>
        <v>0.43729300327214027</v>
      </c>
      <c r="D145" s="2">
        <f t="shared" ca="1" si="5"/>
        <v>2.1864650163607013</v>
      </c>
    </row>
    <row r="146" spans="3:4" x14ac:dyDescent="0.25">
      <c r="C146" s="1">
        <f t="shared" ca="1" si="4"/>
        <v>0.4615896690370811</v>
      </c>
      <c r="D146" s="2">
        <f t="shared" ca="1" si="5"/>
        <v>2.3079483451854053</v>
      </c>
    </row>
    <row r="147" spans="3:4" x14ac:dyDescent="0.25">
      <c r="C147" s="1">
        <f t="shared" ca="1" si="4"/>
        <v>0.83225487912302487</v>
      </c>
      <c r="D147" s="2">
        <f t="shared" ca="1" si="5"/>
        <v>4.1612743956151244</v>
      </c>
    </row>
    <row r="148" spans="3:4" x14ac:dyDescent="0.25">
      <c r="C148" s="1">
        <f t="shared" ca="1" si="4"/>
        <v>0.24747006177478806</v>
      </c>
      <c r="D148" s="2">
        <f t="shared" ca="1" si="5"/>
        <v>1.2373503088739404</v>
      </c>
    </row>
    <row r="149" spans="3:4" x14ac:dyDescent="0.25">
      <c r="C149" s="1">
        <f t="shared" ca="1" si="4"/>
        <v>0.71204131121128666</v>
      </c>
      <c r="D149" s="2">
        <f t="shared" ca="1" si="5"/>
        <v>3.5602065560564333</v>
      </c>
    </row>
    <row r="150" spans="3:4" x14ac:dyDescent="0.25">
      <c r="C150" s="1">
        <f t="shared" ca="1" si="4"/>
        <v>0.98241362464814097</v>
      </c>
      <c r="D150" s="2">
        <f t="shared" ca="1" si="5"/>
        <v>4.9120681232407044</v>
      </c>
    </row>
    <row r="151" spans="3:4" x14ac:dyDescent="0.25">
      <c r="C151" s="1">
        <f t="shared" ca="1" si="4"/>
        <v>0.52862301340361673</v>
      </c>
      <c r="D151" s="2">
        <f t="shared" ca="1" si="5"/>
        <v>2.6431150670180834</v>
      </c>
    </row>
    <row r="152" spans="3:4" x14ac:dyDescent="0.25">
      <c r="C152" s="1">
        <f t="shared" ca="1" si="4"/>
        <v>0.8619768569141999</v>
      </c>
      <c r="D152" s="2">
        <f t="shared" ca="1" si="5"/>
        <v>4.3098842845709999</v>
      </c>
    </row>
    <row r="153" spans="3:4" x14ac:dyDescent="0.25">
      <c r="C153" s="1">
        <f t="shared" ca="1" si="4"/>
        <v>0.81145623967628244</v>
      </c>
      <c r="D153" s="2">
        <f t="shared" ca="1" si="5"/>
        <v>4.0572811983814123</v>
      </c>
    </row>
    <row r="154" spans="3:4" x14ac:dyDescent="0.25">
      <c r="C154" s="1">
        <f t="shared" ca="1" si="4"/>
        <v>0.22395827343322625</v>
      </c>
      <c r="D154" s="2">
        <f t="shared" ca="1" si="5"/>
        <v>1.1197913671661313</v>
      </c>
    </row>
    <row r="155" spans="3:4" x14ac:dyDescent="0.25">
      <c r="C155" s="1">
        <f t="shared" ca="1" si="4"/>
        <v>0.8625091069808748</v>
      </c>
      <c r="D155" s="2">
        <f t="shared" ca="1" si="5"/>
        <v>4.3125455349043742</v>
      </c>
    </row>
    <row r="156" spans="3:4" x14ac:dyDescent="0.25">
      <c r="C156" s="1">
        <f t="shared" ca="1" si="4"/>
        <v>0.85296159920849424</v>
      </c>
      <c r="D156" s="2">
        <f t="shared" ca="1" si="5"/>
        <v>4.264807996042471</v>
      </c>
    </row>
    <row r="157" spans="3:4" x14ac:dyDescent="0.25">
      <c r="C157" s="1">
        <f t="shared" ca="1" si="4"/>
        <v>0.3784245298766723</v>
      </c>
      <c r="D157" s="2">
        <f t="shared" ca="1" si="5"/>
        <v>1.8921226493833614</v>
      </c>
    </row>
    <row r="158" spans="3:4" x14ac:dyDescent="0.25">
      <c r="C158" s="1">
        <f t="shared" ca="1" si="4"/>
        <v>0.38755559069776319</v>
      </c>
      <c r="D158" s="2">
        <f t="shared" ca="1" si="5"/>
        <v>1.937777953488816</v>
      </c>
    </row>
    <row r="159" spans="3:4" x14ac:dyDescent="0.25">
      <c r="C159" s="1">
        <f t="shared" ca="1" si="4"/>
        <v>0.93093820964344165</v>
      </c>
      <c r="D159" s="2">
        <f t="shared" ca="1" si="5"/>
        <v>4.6546910482172086</v>
      </c>
    </row>
    <row r="160" spans="3:4" x14ac:dyDescent="0.25">
      <c r="C160" s="1">
        <f t="shared" ca="1" si="4"/>
        <v>0.72792918769892179</v>
      </c>
      <c r="D160" s="2">
        <f t="shared" ca="1" si="5"/>
        <v>3.6396459384946089</v>
      </c>
    </row>
    <row r="161" spans="3:4" x14ac:dyDescent="0.25">
      <c r="C161" s="1">
        <f t="shared" ca="1" si="4"/>
        <v>0.75546422622229836</v>
      </c>
      <c r="D161" s="2">
        <f t="shared" ca="1" si="5"/>
        <v>3.777321131111492</v>
      </c>
    </row>
    <row r="162" spans="3:4" x14ac:dyDescent="0.25">
      <c r="C162" s="1">
        <f t="shared" ca="1" si="4"/>
        <v>0.90908780820296786</v>
      </c>
      <c r="D162" s="2">
        <f t="shared" ca="1" si="5"/>
        <v>4.5454390410148395</v>
      </c>
    </row>
    <row r="163" spans="3:4" x14ac:dyDescent="0.25">
      <c r="C163" s="1">
        <f t="shared" ca="1" si="4"/>
        <v>0.815535936660858</v>
      </c>
      <c r="D163" s="2">
        <f t="shared" ca="1" si="5"/>
        <v>4.0776796833042903</v>
      </c>
    </row>
    <row r="164" spans="3:4" x14ac:dyDescent="0.25">
      <c r="C164" s="1">
        <f t="shared" ca="1" si="4"/>
        <v>0.94613593004781016</v>
      </c>
      <c r="D164" s="2">
        <f t="shared" ca="1" si="5"/>
        <v>4.7306796502390505</v>
      </c>
    </row>
    <row r="165" spans="3:4" x14ac:dyDescent="0.25">
      <c r="C165" s="1">
        <f t="shared" ca="1" si="4"/>
        <v>0.36478888638411455</v>
      </c>
      <c r="D165" s="2">
        <f t="shared" ca="1" si="5"/>
        <v>1.8239444319205727</v>
      </c>
    </row>
    <row r="166" spans="3:4" x14ac:dyDescent="0.25">
      <c r="C166" s="1">
        <f t="shared" ca="1" si="4"/>
        <v>0.81561589646372157</v>
      </c>
      <c r="D166" s="2">
        <f t="shared" ca="1" si="5"/>
        <v>4.078079482318608</v>
      </c>
    </row>
    <row r="167" spans="3:4" x14ac:dyDescent="0.25">
      <c r="C167" s="1">
        <f t="shared" ca="1" si="4"/>
        <v>0.80744126129843974</v>
      </c>
      <c r="D167" s="2">
        <f t="shared" ca="1" si="5"/>
        <v>4.037206306492199</v>
      </c>
    </row>
    <row r="168" spans="3:4" x14ac:dyDescent="0.25">
      <c r="C168" s="1">
        <f t="shared" ca="1" si="4"/>
        <v>0.70362628638358282</v>
      </c>
      <c r="D168" s="2">
        <f t="shared" ca="1" si="5"/>
        <v>3.5181314319179142</v>
      </c>
    </row>
    <row r="169" spans="3:4" x14ac:dyDescent="0.25">
      <c r="C169" s="1">
        <f t="shared" ca="1" si="4"/>
        <v>0.42374925047881595</v>
      </c>
      <c r="D169" s="2">
        <f t="shared" ca="1" si="5"/>
        <v>2.1187462523940797</v>
      </c>
    </row>
    <row r="170" spans="3:4" x14ac:dyDescent="0.25">
      <c r="C170" s="1">
        <f t="shared" ca="1" si="4"/>
        <v>0.21846936420989901</v>
      </c>
      <c r="D170" s="2">
        <f t="shared" ca="1" si="5"/>
        <v>1.0923468210494951</v>
      </c>
    </row>
    <row r="171" spans="3:4" x14ac:dyDescent="0.25">
      <c r="C171" s="1">
        <f t="shared" ca="1" si="4"/>
        <v>0.67758927821061299</v>
      </c>
      <c r="D171" s="2">
        <f t="shared" ca="1" si="5"/>
        <v>3.3879463910530649</v>
      </c>
    </row>
    <row r="172" spans="3:4" x14ac:dyDescent="0.25">
      <c r="C172" s="1">
        <f t="shared" ca="1" si="4"/>
        <v>0.31442424621003262</v>
      </c>
      <c r="D172" s="2">
        <f t="shared" ca="1" si="5"/>
        <v>1.5721212310501631</v>
      </c>
    </row>
    <row r="173" spans="3:4" x14ac:dyDescent="0.25">
      <c r="C173" s="1">
        <f t="shared" ca="1" si="4"/>
        <v>0.7215101312171126</v>
      </c>
      <c r="D173" s="2">
        <f t="shared" ca="1" si="5"/>
        <v>3.607550656085563</v>
      </c>
    </row>
    <row r="174" spans="3:4" x14ac:dyDescent="0.25">
      <c r="C174" s="1">
        <f t="shared" ca="1" si="4"/>
        <v>0.93101167332256196</v>
      </c>
      <c r="D174" s="2">
        <f t="shared" ca="1" si="5"/>
        <v>4.6550583666128098</v>
      </c>
    </row>
    <row r="175" spans="3:4" x14ac:dyDescent="0.25">
      <c r="C175" s="1">
        <f t="shared" ca="1" si="4"/>
        <v>0.92260528195227809</v>
      </c>
      <c r="D175" s="2">
        <f t="shared" ca="1" si="5"/>
        <v>4.6130264097613907</v>
      </c>
    </row>
    <row r="176" spans="3:4" x14ac:dyDescent="0.25">
      <c r="C176" s="1">
        <f t="shared" ca="1" si="4"/>
        <v>0.99438419064032235</v>
      </c>
      <c r="D176" s="2">
        <f t="shared" ca="1" si="5"/>
        <v>4.9719209532016118</v>
      </c>
    </row>
    <row r="177" spans="3:4" x14ac:dyDescent="0.25">
      <c r="C177" s="1">
        <f t="shared" ca="1" si="4"/>
        <v>0.96261682688093486</v>
      </c>
      <c r="D177" s="2">
        <f t="shared" ca="1" si="5"/>
        <v>4.813084134404674</v>
      </c>
    </row>
    <row r="178" spans="3:4" x14ac:dyDescent="0.25">
      <c r="C178" s="1">
        <f t="shared" ca="1" si="4"/>
        <v>0.48649609228259555</v>
      </c>
      <c r="D178" s="2">
        <f t="shared" ca="1" si="5"/>
        <v>2.4324804614129776</v>
      </c>
    </row>
    <row r="179" spans="3:4" x14ac:dyDescent="0.25">
      <c r="C179" s="1">
        <f t="shared" ca="1" si="4"/>
        <v>0.97607767190821315</v>
      </c>
      <c r="D179" s="2">
        <f t="shared" ca="1" si="5"/>
        <v>4.8803883595410653</v>
      </c>
    </row>
    <row r="180" spans="3:4" x14ac:dyDescent="0.25">
      <c r="C180" s="1">
        <f t="shared" ca="1" si="4"/>
        <v>0.73657524488088444</v>
      </c>
      <c r="D180" s="2">
        <f t="shared" ca="1" si="5"/>
        <v>3.6828762244044224</v>
      </c>
    </row>
    <row r="181" spans="3:4" x14ac:dyDescent="0.25">
      <c r="C181" s="1">
        <f t="shared" ca="1" si="4"/>
        <v>0.75401000933580098</v>
      </c>
      <c r="D181" s="2">
        <f t="shared" ca="1" si="5"/>
        <v>3.770050046679005</v>
      </c>
    </row>
    <row r="182" spans="3:4" x14ac:dyDescent="0.25">
      <c r="C182" s="1">
        <f t="shared" ca="1" si="4"/>
        <v>0.35826183189284555</v>
      </c>
      <c r="D182" s="2">
        <f t="shared" ca="1" si="5"/>
        <v>1.7913091594642276</v>
      </c>
    </row>
    <row r="183" spans="3:4" x14ac:dyDescent="0.25">
      <c r="C183" s="1">
        <f t="shared" ca="1" si="4"/>
        <v>0.6811107569239393</v>
      </c>
      <c r="D183" s="2">
        <f t="shared" ca="1" si="5"/>
        <v>3.4055537846196966</v>
      </c>
    </row>
    <row r="184" spans="3:4" x14ac:dyDescent="0.25">
      <c r="C184" s="1">
        <f t="shared" ca="1" si="4"/>
        <v>0.43049946694015517</v>
      </c>
      <c r="D184" s="2">
        <f t="shared" ca="1" si="5"/>
        <v>2.1524973347007759</v>
      </c>
    </row>
    <row r="185" spans="3:4" x14ac:dyDescent="0.25">
      <c r="C185" s="1">
        <f t="shared" ca="1" si="4"/>
        <v>0.84345349286859439</v>
      </c>
      <c r="D185" s="2">
        <f t="shared" ca="1" si="5"/>
        <v>4.2172674643429717</v>
      </c>
    </row>
    <row r="186" spans="3:4" x14ac:dyDescent="0.25">
      <c r="C186" s="1">
        <f t="shared" ca="1" si="4"/>
        <v>0.84770880024443673</v>
      </c>
      <c r="D186" s="2">
        <f t="shared" ca="1" si="5"/>
        <v>4.2385440012221833</v>
      </c>
    </row>
    <row r="187" spans="3:4" x14ac:dyDescent="0.25">
      <c r="C187" s="1">
        <f t="shared" ca="1" si="4"/>
        <v>0.95679188028984574</v>
      </c>
      <c r="D187" s="2">
        <f t="shared" ca="1" si="5"/>
        <v>4.7839594014492288</v>
      </c>
    </row>
    <row r="188" spans="3:4" x14ac:dyDescent="0.25">
      <c r="C188" s="1">
        <f t="shared" ca="1" si="4"/>
        <v>0.53920805724998266</v>
      </c>
      <c r="D188" s="2">
        <f t="shared" ca="1" si="5"/>
        <v>2.6960402862499135</v>
      </c>
    </row>
    <row r="189" spans="3:4" x14ac:dyDescent="0.25">
      <c r="C189" s="1">
        <f t="shared" ca="1" si="4"/>
        <v>0.58948971240373316</v>
      </c>
      <c r="D189" s="2">
        <f t="shared" ca="1" si="5"/>
        <v>2.9474485620186659</v>
      </c>
    </row>
    <row r="190" spans="3:4" x14ac:dyDescent="0.25">
      <c r="C190" s="1">
        <f t="shared" ca="1" si="4"/>
        <v>0.35968414297003215</v>
      </c>
      <c r="D190" s="2">
        <f t="shared" ca="1" si="5"/>
        <v>1.7984207148501608</v>
      </c>
    </row>
    <row r="191" spans="3:4" x14ac:dyDescent="0.25">
      <c r="C191" s="1">
        <f t="shared" ca="1" si="4"/>
        <v>0.57277157407047352</v>
      </c>
      <c r="D191" s="2">
        <f t="shared" ca="1" si="5"/>
        <v>2.8638578703523674</v>
      </c>
    </row>
    <row r="192" spans="3:4" x14ac:dyDescent="0.25">
      <c r="C192" s="1">
        <f t="shared" ca="1" si="4"/>
        <v>0.68843835789819308</v>
      </c>
      <c r="D192" s="2">
        <f t="shared" ca="1" si="5"/>
        <v>3.4421917894909653</v>
      </c>
    </row>
    <row r="193" spans="3:4" x14ac:dyDescent="0.25">
      <c r="C193" s="1">
        <f t="shared" ca="1" si="4"/>
        <v>0.45912549307253231</v>
      </c>
      <c r="D193" s="2">
        <f t="shared" ca="1" si="5"/>
        <v>2.2956274653626614</v>
      </c>
    </row>
    <row r="194" spans="3:4" x14ac:dyDescent="0.25">
      <c r="C194" s="1">
        <f t="shared" ca="1" si="4"/>
        <v>0.47353723240009965</v>
      </c>
      <c r="D194" s="2">
        <f t="shared" ca="1" si="5"/>
        <v>2.3676861620004983</v>
      </c>
    </row>
    <row r="195" spans="3:4" x14ac:dyDescent="0.25">
      <c r="C195" s="1">
        <f t="shared" ca="1" si="4"/>
        <v>0.27193112522004048</v>
      </c>
      <c r="D195" s="2">
        <f t="shared" ca="1" si="5"/>
        <v>1.3596556261002024</v>
      </c>
    </row>
    <row r="196" spans="3:4" x14ac:dyDescent="0.25">
      <c r="C196" s="1">
        <f t="shared" ref="C196:C259" ca="1" si="6">SQRT( RAND() )</f>
        <v>0.48655732899899301</v>
      </c>
      <c r="D196" s="2">
        <f t="shared" ref="D196:D259" ca="1" si="7">C196*5</f>
        <v>2.4327866449949651</v>
      </c>
    </row>
    <row r="197" spans="3:4" x14ac:dyDescent="0.25">
      <c r="C197" s="1">
        <f t="shared" ca="1" si="6"/>
        <v>0.84417014509843114</v>
      </c>
      <c r="D197" s="2">
        <f t="shared" ca="1" si="7"/>
        <v>4.2208507254921557</v>
      </c>
    </row>
    <row r="198" spans="3:4" x14ac:dyDescent="0.25">
      <c r="C198" s="1">
        <f t="shared" ca="1" si="6"/>
        <v>0.3491480604953478</v>
      </c>
      <c r="D198" s="2">
        <f t="shared" ca="1" si="7"/>
        <v>1.7457403024767391</v>
      </c>
    </row>
    <row r="199" spans="3:4" x14ac:dyDescent="0.25">
      <c r="C199" s="1">
        <f t="shared" ca="1" si="6"/>
        <v>0.92164580933995688</v>
      </c>
      <c r="D199" s="2">
        <f t="shared" ca="1" si="7"/>
        <v>4.6082290466997842</v>
      </c>
    </row>
    <row r="200" spans="3:4" x14ac:dyDescent="0.25">
      <c r="C200" s="1">
        <f t="shared" ca="1" si="6"/>
        <v>0.27629526751034184</v>
      </c>
      <c r="D200" s="2">
        <f t="shared" ca="1" si="7"/>
        <v>1.3814763375517092</v>
      </c>
    </row>
    <row r="201" spans="3:4" x14ac:dyDescent="0.25">
      <c r="C201" s="1">
        <f t="shared" ca="1" si="6"/>
        <v>0.81577036901465216</v>
      </c>
      <c r="D201" s="2">
        <f t="shared" ca="1" si="7"/>
        <v>4.0788518450732605</v>
      </c>
    </row>
    <row r="202" spans="3:4" x14ac:dyDescent="0.25">
      <c r="C202" s="1">
        <f t="shared" ca="1" si="6"/>
        <v>0.44519530799353602</v>
      </c>
      <c r="D202" s="2">
        <f t="shared" ca="1" si="7"/>
        <v>2.2259765399676801</v>
      </c>
    </row>
    <row r="203" spans="3:4" x14ac:dyDescent="0.25">
      <c r="C203" s="1">
        <f t="shared" ca="1" si="6"/>
        <v>0.7443004494305131</v>
      </c>
      <c r="D203" s="2">
        <f t="shared" ca="1" si="7"/>
        <v>3.7215022471525656</v>
      </c>
    </row>
    <row r="204" spans="3:4" x14ac:dyDescent="0.25">
      <c r="C204" s="1">
        <f t="shared" ca="1" si="6"/>
        <v>0.44646598093707751</v>
      </c>
      <c r="D204" s="2">
        <f t="shared" ca="1" si="7"/>
        <v>2.2323299046853875</v>
      </c>
    </row>
    <row r="205" spans="3:4" x14ac:dyDescent="0.25">
      <c r="C205" s="1">
        <f t="shared" ca="1" si="6"/>
        <v>0.8145362014471681</v>
      </c>
      <c r="D205" s="2">
        <f t="shared" ca="1" si="7"/>
        <v>4.0726810072358406</v>
      </c>
    </row>
    <row r="206" spans="3:4" x14ac:dyDescent="0.25">
      <c r="C206" s="1">
        <f t="shared" ca="1" si="6"/>
        <v>0.64561755760035022</v>
      </c>
      <c r="D206" s="2">
        <f t="shared" ca="1" si="7"/>
        <v>3.2280877880017513</v>
      </c>
    </row>
    <row r="207" spans="3:4" x14ac:dyDescent="0.25">
      <c r="C207" s="1">
        <f t="shared" ca="1" si="6"/>
        <v>0.90976915969342742</v>
      </c>
      <c r="D207" s="2">
        <f t="shared" ca="1" si="7"/>
        <v>4.5488457984671369</v>
      </c>
    </row>
    <row r="208" spans="3:4" x14ac:dyDescent="0.25">
      <c r="C208" s="1">
        <f t="shared" ca="1" si="6"/>
        <v>0.83752591357672701</v>
      </c>
      <c r="D208" s="2">
        <f t="shared" ca="1" si="7"/>
        <v>4.1876295678836346</v>
      </c>
    </row>
    <row r="209" spans="3:4" x14ac:dyDescent="0.25">
      <c r="C209" s="1">
        <f t="shared" ca="1" si="6"/>
        <v>0.77221379353316222</v>
      </c>
      <c r="D209" s="2">
        <f t="shared" ca="1" si="7"/>
        <v>3.861068967665811</v>
      </c>
    </row>
    <row r="210" spans="3:4" x14ac:dyDescent="0.25">
      <c r="C210" s="1">
        <f t="shared" ca="1" si="6"/>
        <v>0.66938574865734735</v>
      </c>
      <c r="D210" s="2">
        <f t="shared" ca="1" si="7"/>
        <v>3.3469287432867367</v>
      </c>
    </row>
    <row r="211" spans="3:4" x14ac:dyDescent="0.25">
      <c r="C211" s="1">
        <f t="shared" ca="1" si="6"/>
        <v>0.94932125716674798</v>
      </c>
      <c r="D211" s="2">
        <f t="shared" ca="1" si="7"/>
        <v>4.7466062858337397</v>
      </c>
    </row>
    <row r="212" spans="3:4" x14ac:dyDescent="0.25">
      <c r="C212" s="1">
        <f t="shared" ca="1" si="6"/>
        <v>0.65530931834751582</v>
      </c>
      <c r="D212" s="2">
        <f t="shared" ca="1" si="7"/>
        <v>3.2765465917375791</v>
      </c>
    </row>
    <row r="213" spans="3:4" x14ac:dyDescent="0.25">
      <c r="C213" s="1">
        <f t="shared" ca="1" si="6"/>
        <v>0.62366740173192448</v>
      </c>
      <c r="D213" s="2">
        <f t="shared" ca="1" si="7"/>
        <v>3.1183370086596223</v>
      </c>
    </row>
    <row r="214" spans="3:4" x14ac:dyDescent="0.25">
      <c r="C214" s="1">
        <f t="shared" ca="1" si="6"/>
        <v>0.90767203141474584</v>
      </c>
      <c r="D214" s="2">
        <f t="shared" ca="1" si="7"/>
        <v>4.5383601570737291</v>
      </c>
    </row>
    <row r="215" spans="3:4" x14ac:dyDescent="0.25">
      <c r="C215" s="1">
        <f t="shared" ca="1" si="6"/>
        <v>0.20774886125980827</v>
      </c>
      <c r="D215" s="2">
        <f t="shared" ca="1" si="7"/>
        <v>1.0387443062990414</v>
      </c>
    </row>
    <row r="216" spans="3:4" x14ac:dyDescent="0.25">
      <c r="C216" s="1">
        <f t="shared" ca="1" si="6"/>
        <v>0.85198878161907565</v>
      </c>
      <c r="D216" s="2">
        <f t="shared" ca="1" si="7"/>
        <v>4.2599439080953783</v>
      </c>
    </row>
    <row r="217" spans="3:4" x14ac:dyDescent="0.25">
      <c r="C217" s="1">
        <f t="shared" ca="1" si="6"/>
        <v>0.53674157196249228</v>
      </c>
      <c r="D217" s="2">
        <f t="shared" ca="1" si="7"/>
        <v>2.6837078598124613</v>
      </c>
    </row>
    <row r="218" spans="3:4" x14ac:dyDescent="0.25">
      <c r="C218" s="1">
        <f t="shared" ca="1" si="6"/>
        <v>0.81770240390729187</v>
      </c>
      <c r="D218" s="2">
        <f t="shared" ca="1" si="7"/>
        <v>4.0885120195364593</v>
      </c>
    </row>
    <row r="219" spans="3:4" x14ac:dyDescent="0.25">
      <c r="C219" s="1">
        <f t="shared" ca="1" si="6"/>
        <v>0.85771063695100758</v>
      </c>
      <c r="D219" s="2">
        <f t="shared" ca="1" si="7"/>
        <v>4.2885531847550382</v>
      </c>
    </row>
    <row r="220" spans="3:4" x14ac:dyDescent="0.25">
      <c r="C220" s="1">
        <f t="shared" ca="1" si="6"/>
        <v>0.71982530135284217</v>
      </c>
      <c r="D220" s="2">
        <f t="shared" ca="1" si="7"/>
        <v>3.5991265067642111</v>
      </c>
    </row>
    <row r="221" spans="3:4" x14ac:dyDescent="0.25">
      <c r="C221" s="1">
        <f t="shared" ca="1" si="6"/>
        <v>0.83600217501421759</v>
      </c>
      <c r="D221" s="2">
        <f t="shared" ca="1" si="7"/>
        <v>4.1800108750710878</v>
      </c>
    </row>
    <row r="222" spans="3:4" x14ac:dyDescent="0.25">
      <c r="C222" s="1">
        <f t="shared" ca="1" si="6"/>
        <v>0.62930934070278888</v>
      </c>
      <c r="D222" s="2">
        <f t="shared" ca="1" si="7"/>
        <v>3.1465467035139443</v>
      </c>
    </row>
    <row r="223" spans="3:4" x14ac:dyDescent="0.25">
      <c r="C223" s="1">
        <f t="shared" ca="1" si="6"/>
        <v>0.99915968012357159</v>
      </c>
      <c r="D223" s="2">
        <f t="shared" ca="1" si="7"/>
        <v>4.9957984006178577</v>
      </c>
    </row>
    <row r="224" spans="3:4" x14ac:dyDescent="0.25">
      <c r="C224" s="1">
        <f t="shared" ca="1" si="6"/>
        <v>0.7190037752163555</v>
      </c>
      <c r="D224" s="2">
        <f t="shared" ca="1" si="7"/>
        <v>3.5950188760817774</v>
      </c>
    </row>
    <row r="225" spans="3:4" x14ac:dyDescent="0.25">
      <c r="C225" s="1">
        <f t="shared" ca="1" si="6"/>
        <v>0.39682444178429394</v>
      </c>
      <c r="D225" s="2">
        <f t="shared" ca="1" si="7"/>
        <v>1.9841222089214696</v>
      </c>
    </row>
    <row r="226" spans="3:4" x14ac:dyDescent="0.25">
      <c r="C226" s="1">
        <f t="shared" ca="1" si="6"/>
        <v>0.96588080125526132</v>
      </c>
      <c r="D226" s="2">
        <f t="shared" ca="1" si="7"/>
        <v>4.8294040062763068</v>
      </c>
    </row>
    <row r="227" spans="3:4" x14ac:dyDescent="0.25">
      <c r="C227" s="1">
        <f t="shared" ca="1" si="6"/>
        <v>0.8525960152800045</v>
      </c>
      <c r="D227" s="2">
        <f t="shared" ca="1" si="7"/>
        <v>4.262980076400023</v>
      </c>
    </row>
    <row r="228" spans="3:4" x14ac:dyDescent="0.25">
      <c r="C228" s="1">
        <f t="shared" ca="1" si="6"/>
        <v>0.76363577063784405</v>
      </c>
      <c r="D228" s="2">
        <f t="shared" ca="1" si="7"/>
        <v>3.8181788531892202</v>
      </c>
    </row>
    <row r="229" spans="3:4" x14ac:dyDescent="0.25">
      <c r="C229" s="1">
        <f t="shared" ca="1" si="6"/>
        <v>0.59424836478364795</v>
      </c>
      <c r="D229" s="2">
        <f t="shared" ca="1" si="7"/>
        <v>2.9712418239182399</v>
      </c>
    </row>
    <row r="230" spans="3:4" x14ac:dyDescent="0.25">
      <c r="C230" s="1">
        <f t="shared" ca="1" si="6"/>
        <v>0.89949399607554992</v>
      </c>
      <c r="D230" s="2">
        <f t="shared" ca="1" si="7"/>
        <v>4.4974699803777494</v>
      </c>
    </row>
    <row r="231" spans="3:4" x14ac:dyDescent="0.25">
      <c r="C231" s="1">
        <f t="shared" ca="1" si="6"/>
        <v>0.53021228121316877</v>
      </c>
      <c r="D231" s="2">
        <f t="shared" ca="1" si="7"/>
        <v>2.651061406065844</v>
      </c>
    </row>
    <row r="232" spans="3:4" x14ac:dyDescent="0.25">
      <c r="C232" s="1">
        <f t="shared" ca="1" si="6"/>
        <v>0.46946653558436385</v>
      </c>
      <c r="D232" s="2">
        <f t="shared" ca="1" si="7"/>
        <v>2.3473326779218193</v>
      </c>
    </row>
    <row r="233" spans="3:4" x14ac:dyDescent="0.25">
      <c r="C233" s="1">
        <f t="shared" ca="1" si="6"/>
        <v>0.64668793554781046</v>
      </c>
      <c r="D233" s="2">
        <f t="shared" ca="1" si="7"/>
        <v>3.2334396777390522</v>
      </c>
    </row>
    <row r="234" spans="3:4" x14ac:dyDescent="0.25">
      <c r="C234" s="1">
        <f t="shared" ca="1" si="6"/>
        <v>0.99437116420806493</v>
      </c>
      <c r="D234" s="2">
        <f t="shared" ca="1" si="7"/>
        <v>4.9718558210403243</v>
      </c>
    </row>
    <row r="235" spans="3:4" x14ac:dyDescent="0.25">
      <c r="C235" s="1">
        <f t="shared" ca="1" si="6"/>
        <v>0.6224364186769602</v>
      </c>
      <c r="D235" s="2">
        <f t="shared" ca="1" si="7"/>
        <v>3.112182093384801</v>
      </c>
    </row>
    <row r="236" spans="3:4" x14ac:dyDescent="0.25">
      <c r="C236" s="1">
        <f t="shared" ca="1" si="6"/>
        <v>0.95569043692705991</v>
      </c>
      <c r="D236" s="2">
        <f t="shared" ca="1" si="7"/>
        <v>4.7784521846352996</v>
      </c>
    </row>
    <row r="237" spans="3:4" x14ac:dyDescent="0.25">
      <c r="C237" s="1">
        <f t="shared" ca="1" si="6"/>
        <v>0.50737290236661325</v>
      </c>
      <c r="D237" s="2">
        <f t="shared" ca="1" si="7"/>
        <v>2.5368645118330662</v>
      </c>
    </row>
    <row r="238" spans="3:4" x14ac:dyDescent="0.25">
      <c r="C238" s="1">
        <f t="shared" ca="1" si="6"/>
        <v>0.91181392790542293</v>
      </c>
      <c r="D238" s="2">
        <f t="shared" ca="1" si="7"/>
        <v>4.5590696395271149</v>
      </c>
    </row>
    <row r="239" spans="3:4" x14ac:dyDescent="0.25">
      <c r="C239" s="1">
        <f t="shared" ca="1" si="6"/>
        <v>0.88724124738370502</v>
      </c>
      <c r="D239" s="2">
        <f t="shared" ca="1" si="7"/>
        <v>4.4362062369185251</v>
      </c>
    </row>
    <row r="240" spans="3:4" x14ac:dyDescent="0.25">
      <c r="C240" s="1">
        <f t="shared" ca="1" si="6"/>
        <v>0.39310281701833555</v>
      </c>
      <c r="D240" s="2">
        <f t="shared" ca="1" si="7"/>
        <v>1.9655140850916777</v>
      </c>
    </row>
    <row r="241" spans="3:4" x14ac:dyDescent="0.25">
      <c r="C241" s="1">
        <f t="shared" ca="1" si="6"/>
        <v>0.91886931098912594</v>
      </c>
      <c r="D241" s="2">
        <f t="shared" ca="1" si="7"/>
        <v>4.5943465549456297</v>
      </c>
    </row>
    <row r="242" spans="3:4" x14ac:dyDescent="0.25">
      <c r="C242" s="1">
        <f t="shared" ca="1" si="6"/>
        <v>0.69989268371208857</v>
      </c>
      <c r="D242" s="2">
        <f t="shared" ca="1" si="7"/>
        <v>3.4994634185604427</v>
      </c>
    </row>
    <row r="243" spans="3:4" x14ac:dyDescent="0.25">
      <c r="C243" s="1">
        <f t="shared" ca="1" si="6"/>
        <v>0.77550649234742541</v>
      </c>
      <c r="D243" s="2">
        <f t="shared" ca="1" si="7"/>
        <v>3.8775324617371272</v>
      </c>
    </row>
    <row r="244" spans="3:4" x14ac:dyDescent="0.25">
      <c r="C244" s="1">
        <f t="shared" ca="1" si="6"/>
        <v>0.15812478314991874</v>
      </c>
      <c r="D244" s="2">
        <f t="shared" ca="1" si="7"/>
        <v>0.79062391574959368</v>
      </c>
    </row>
    <row r="245" spans="3:4" x14ac:dyDescent="0.25">
      <c r="C245" s="1">
        <f t="shared" ca="1" si="6"/>
        <v>0.66084750604673659</v>
      </c>
      <c r="D245" s="2">
        <f t="shared" ca="1" si="7"/>
        <v>3.3042375302336828</v>
      </c>
    </row>
    <row r="246" spans="3:4" x14ac:dyDescent="0.25">
      <c r="C246" s="1">
        <f t="shared" ca="1" si="6"/>
        <v>0.50712303291146932</v>
      </c>
      <c r="D246" s="2">
        <f t="shared" ca="1" si="7"/>
        <v>2.5356151645573464</v>
      </c>
    </row>
    <row r="247" spans="3:4" x14ac:dyDescent="0.25">
      <c r="C247" s="1">
        <f t="shared" ca="1" si="6"/>
        <v>0.76072257022461265</v>
      </c>
      <c r="D247" s="2">
        <f t="shared" ca="1" si="7"/>
        <v>3.8036128511230634</v>
      </c>
    </row>
    <row r="248" spans="3:4" x14ac:dyDescent="0.25">
      <c r="C248" s="1">
        <f t="shared" ca="1" si="6"/>
        <v>0.93085181533414374</v>
      </c>
      <c r="D248" s="2">
        <f t="shared" ca="1" si="7"/>
        <v>4.6542590766707184</v>
      </c>
    </row>
    <row r="249" spans="3:4" x14ac:dyDescent="0.25">
      <c r="C249" s="1">
        <f t="shared" ca="1" si="6"/>
        <v>0.91405459571960301</v>
      </c>
      <c r="D249" s="2">
        <f t="shared" ca="1" si="7"/>
        <v>4.5702729785980152</v>
      </c>
    </row>
    <row r="250" spans="3:4" x14ac:dyDescent="0.25">
      <c r="C250" s="1">
        <f t="shared" ca="1" si="6"/>
        <v>0.35708585242159663</v>
      </c>
      <c r="D250" s="2">
        <f t="shared" ca="1" si="7"/>
        <v>1.785429262107983</v>
      </c>
    </row>
    <row r="251" spans="3:4" x14ac:dyDescent="0.25">
      <c r="C251" s="1">
        <f t="shared" ca="1" si="6"/>
        <v>0.77515927518882399</v>
      </c>
      <c r="D251" s="2">
        <f t="shared" ca="1" si="7"/>
        <v>3.8757963759441201</v>
      </c>
    </row>
    <row r="252" spans="3:4" x14ac:dyDescent="0.25">
      <c r="C252" s="1">
        <f t="shared" ca="1" si="6"/>
        <v>0.92909849572532366</v>
      </c>
      <c r="D252" s="2">
        <f t="shared" ca="1" si="7"/>
        <v>4.6454924786266183</v>
      </c>
    </row>
    <row r="253" spans="3:4" x14ac:dyDescent="0.25">
      <c r="C253" s="1">
        <f t="shared" ca="1" si="6"/>
        <v>0.97187962013366191</v>
      </c>
      <c r="D253" s="2">
        <f t="shared" ca="1" si="7"/>
        <v>4.8593981006683098</v>
      </c>
    </row>
    <row r="254" spans="3:4" x14ac:dyDescent="0.25">
      <c r="C254" s="1">
        <f t="shared" ca="1" si="6"/>
        <v>0.78298919304998138</v>
      </c>
      <c r="D254" s="2">
        <f t="shared" ca="1" si="7"/>
        <v>3.914945965249907</v>
      </c>
    </row>
    <row r="255" spans="3:4" x14ac:dyDescent="0.25">
      <c r="C255" s="1">
        <f t="shared" ca="1" si="6"/>
        <v>0.80870453804875864</v>
      </c>
      <c r="D255" s="2">
        <f t="shared" ca="1" si="7"/>
        <v>4.0435226902437931</v>
      </c>
    </row>
    <row r="256" spans="3:4" x14ac:dyDescent="0.25">
      <c r="C256" s="1">
        <f t="shared" ca="1" si="6"/>
        <v>0.95226358577908754</v>
      </c>
      <c r="D256" s="2">
        <f t="shared" ca="1" si="7"/>
        <v>4.7613179288954379</v>
      </c>
    </row>
    <row r="257" spans="3:4" x14ac:dyDescent="0.25">
      <c r="C257" s="1">
        <f t="shared" ca="1" si="6"/>
        <v>0.69604323534990531</v>
      </c>
      <c r="D257" s="2">
        <f t="shared" ca="1" si="7"/>
        <v>3.4802161767495265</v>
      </c>
    </row>
    <row r="258" spans="3:4" x14ac:dyDescent="0.25">
      <c r="C258" s="1">
        <f t="shared" ca="1" si="6"/>
        <v>0.67825475963777881</v>
      </c>
      <c r="D258" s="2">
        <f t="shared" ca="1" si="7"/>
        <v>3.3912737981888941</v>
      </c>
    </row>
    <row r="259" spans="3:4" x14ac:dyDescent="0.25">
      <c r="C259" s="1">
        <f t="shared" ca="1" si="6"/>
        <v>0.87001135908027472</v>
      </c>
      <c r="D259" s="2">
        <f t="shared" ca="1" si="7"/>
        <v>4.3500567954013736</v>
      </c>
    </row>
    <row r="260" spans="3:4" x14ac:dyDescent="0.25">
      <c r="C260" s="1">
        <f t="shared" ref="C260:C323" ca="1" si="8">SQRT( RAND() )</f>
        <v>0.53147890977016721</v>
      </c>
      <c r="D260" s="2">
        <f t="shared" ref="D260:D323" ca="1" si="9">C260*5</f>
        <v>2.6573945488508359</v>
      </c>
    </row>
    <row r="261" spans="3:4" x14ac:dyDescent="0.25">
      <c r="C261" s="1">
        <f t="shared" ca="1" si="8"/>
        <v>0.49403996643692122</v>
      </c>
      <c r="D261" s="2">
        <f t="shared" ca="1" si="9"/>
        <v>2.4701998321846061</v>
      </c>
    </row>
    <row r="262" spans="3:4" x14ac:dyDescent="0.25">
      <c r="C262" s="1">
        <f t="shared" ca="1" si="8"/>
        <v>0.64757111692043212</v>
      </c>
      <c r="D262" s="2">
        <f t="shared" ca="1" si="9"/>
        <v>3.2378555846021606</v>
      </c>
    </row>
    <row r="263" spans="3:4" x14ac:dyDescent="0.25">
      <c r="C263" s="1">
        <f t="shared" ca="1" si="8"/>
        <v>0.81846659954419709</v>
      </c>
      <c r="D263" s="2">
        <f t="shared" ca="1" si="9"/>
        <v>4.0923329977209857</v>
      </c>
    </row>
    <row r="264" spans="3:4" x14ac:dyDescent="0.25">
      <c r="C264" s="1">
        <f t="shared" ca="1" si="8"/>
        <v>0.39517405263778821</v>
      </c>
      <c r="D264" s="2">
        <f t="shared" ca="1" si="9"/>
        <v>1.9758702631889411</v>
      </c>
    </row>
    <row r="265" spans="3:4" x14ac:dyDescent="0.25">
      <c r="C265" s="1">
        <f t="shared" ca="1" si="8"/>
        <v>0.31570023914070078</v>
      </c>
      <c r="D265" s="2">
        <f t="shared" ca="1" si="9"/>
        <v>1.5785011957035038</v>
      </c>
    </row>
    <row r="266" spans="3:4" x14ac:dyDescent="0.25">
      <c r="C266" s="1">
        <f t="shared" ca="1" si="8"/>
        <v>5.1771064089170975E-2</v>
      </c>
      <c r="D266" s="2">
        <f t="shared" ca="1" si="9"/>
        <v>0.25885532044585485</v>
      </c>
    </row>
    <row r="267" spans="3:4" x14ac:dyDescent="0.25">
      <c r="C267" s="1">
        <f t="shared" ca="1" si="8"/>
        <v>0.81774562437637399</v>
      </c>
      <c r="D267" s="2">
        <f t="shared" ca="1" si="9"/>
        <v>4.0887281218818696</v>
      </c>
    </row>
    <row r="268" spans="3:4" x14ac:dyDescent="0.25">
      <c r="C268" s="1">
        <f t="shared" ca="1" si="8"/>
        <v>0.22995306849945599</v>
      </c>
      <c r="D268" s="2">
        <f t="shared" ca="1" si="9"/>
        <v>1.14976534249728</v>
      </c>
    </row>
    <row r="269" spans="3:4" x14ac:dyDescent="0.25">
      <c r="C269" s="1">
        <f t="shared" ca="1" si="8"/>
        <v>0.7740112909202117</v>
      </c>
      <c r="D269" s="2">
        <f t="shared" ca="1" si="9"/>
        <v>3.8700564546010585</v>
      </c>
    </row>
    <row r="270" spans="3:4" x14ac:dyDescent="0.25">
      <c r="C270" s="1">
        <f t="shared" ca="1" si="8"/>
        <v>0.72271114615514154</v>
      </c>
      <c r="D270" s="2">
        <f t="shared" ca="1" si="9"/>
        <v>3.6135557307757078</v>
      </c>
    </row>
    <row r="271" spans="3:4" x14ac:dyDescent="0.25">
      <c r="C271" s="1">
        <f t="shared" ca="1" si="8"/>
        <v>0.44066136527426525</v>
      </c>
      <c r="D271" s="2">
        <f t="shared" ca="1" si="9"/>
        <v>2.2033068263713265</v>
      </c>
    </row>
    <row r="272" spans="3:4" x14ac:dyDescent="0.25">
      <c r="C272" s="1">
        <f t="shared" ca="1" si="8"/>
        <v>0.84027513801944054</v>
      </c>
      <c r="D272" s="2">
        <f t="shared" ca="1" si="9"/>
        <v>4.201375690097203</v>
      </c>
    </row>
    <row r="273" spans="3:4" x14ac:dyDescent="0.25">
      <c r="C273" s="1">
        <f t="shared" ca="1" si="8"/>
        <v>0.64112310920378823</v>
      </c>
      <c r="D273" s="2">
        <f t="shared" ca="1" si="9"/>
        <v>3.2056155460189411</v>
      </c>
    </row>
    <row r="274" spans="3:4" x14ac:dyDescent="0.25">
      <c r="C274" s="1">
        <f t="shared" ca="1" si="8"/>
        <v>0.65816447516754129</v>
      </c>
      <c r="D274" s="2">
        <f t="shared" ca="1" si="9"/>
        <v>3.2908223758377062</v>
      </c>
    </row>
    <row r="275" spans="3:4" x14ac:dyDescent="0.25">
      <c r="C275" s="1">
        <f t="shared" ca="1" si="8"/>
        <v>0.32530463039594981</v>
      </c>
      <c r="D275" s="2">
        <f t="shared" ca="1" si="9"/>
        <v>1.6265231519797489</v>
      </c>
    </row>
    <row r="276" spans="3:4" x14ac:dyDescent="0.25">
      <c r="C276" s="1">
        <f t="shared" ca="1" si="8"/>
        <v>0.69959563514619338</v>
      </c>
      <c r="D276" s="2">
        <f t="shared" ca="1" si="9"/>
        <v>3.4979781757309669</v>
      </c>
    </row>
    <row r="277" spans="3:4" x14ac:dyDescent="0.25">
      <c r="C277" s="1">
        <f t="shared" ca="1" si="8"/>
        <v>0.17307234158251172</v>
      </c>
      <c r="D277" s="2">
        <f t="shared" ca="1" si="9"/>
        <v>0.86536170791255862</v>
      </c>
    </row>
    <row r="278" spans="3:4" x14ac:dyDescent="0.25">
      <c r="C278" s="1">
        <f t="shared" ca="1" si="8"/>
        <v>0.89674576380848969</v>
      </c>
      <c r="D278" s="2">
        <f t="shared" ca="1" si="9"/>
        <v>4.4837288190424482</v>
      </c>
    </row>
    <row r="279" spans="3:4" x14ac:dyDescent="0.25">
      <c r="C279" s="1">
        <f t="shared" ca="1" si="8"/>
        <v>0.48941212136341034</v>
      </c>
      <c r="D279" s="2">
        <f t="shared" ca="1" si="9"/>
        <v>2.4470606068170517</v>
      </c>
    </row>
    <row r="280" spans="3:4" x14ac:dyDescent="0.25">
      <c r="C280" s="1">
        <f t="shared" ca="1" si="8"/>
        <v>0.84937711038029906</v>
      </c>
      <c r="D280" s="2">
        <f t="shared" ca="1" si="9"/>
        <v>4.246885551901495</v>
      </c>
    </row>
    <row r="281" spans="3:4" x14ac:dyDescent="0.25">
      <c r="C281" s="1">
        <f t="shared" ca="1" si="8"/>
        <v>0.4642396336037109</v>
      </c>
      <c r="D281" s="2">
        <f t="shared" ca="1" si="9"/>
        <v>2.3211981680185545</v>
      </c>
    </row>
    <row r="282" spans="3:4" x14ac:dyDescent="0.25">
      <c r="C282" s="1">
        <f t="shared" ca="1" si="8"/>
        <v>0.24554999399947658</v>
      </c>
      <c r="D282" s="2">
        <f t="shared" ca="1" si="9"/>
        <v>1.2277499699973828</v>
      </c>
    </row>
    <row r="283" spans="3:4" x14ac:dyDescent="0.25">
      <c r="C283" s="1">
        <f t="shared" ca="1" si="8"/>
        <v>0.53380058297119515</v>
      </c>
      <c r="D283" s="2">
        <f t="shared" ca="1" si="9"/>
        <v>2.6690029148559757</v>
      </c>
    </row>
    <row r="284" spans="3:4" x14ac:dyDescent="0.25">
      <c r="C284" s="1">
        <f t="shared" ca="1" si="8"/>
        <v>0.78946006866143248</v>
      </c>
      <c r="D284" s="2">
        <f t="shared" ca="1" si="9"/>
        <v>3.9473003433071625</v>
      </c>
    </row>
    <row r="285" spans="3:4" x14ac:dyDescent="0.25">
      <c r="C285" s="1">
        <f t="shared" ca="1" si="8"/>
        <v>0.93083140888872573</v>
      </c>
      <c r="D285" s="2">
        <f t="shared" ca="1" si="9"/>
        <v>4.6541570444436289</v>
      </c>
    </row>
    <row r="286" spans="3:4" x14ac:dyDescent="0.25">
      <c r="C286" s="1">
        <f t="shared" ca="1" si="8"/>
        <v>0.67116372133560753</v>
      </c>
      <c r="D286" s="2">
        <f t="shared" ca="1" si="9"/>
        <v>3.3558186066780378</v>
      </c>
    </row>
    <row r="287" spans="3:4" x14ac:dyDescent="0.25">
      <c r="C287" s="1">
        <f t="shared" ca="1" si="8"/>
        <v>0.92472749481076177</v>
      </c>
      <c r="D287" s="2">
        <f t="shared" ca="1" si="9"/>
        <v>4.6236374740538091</v>
      </c>
    </row>
    <row r="288" spans="3:4" x14ac:dyDescent="0.25">
      <c r="C288" s="1">
        <f t="shared" ca="1" si="8"/>
        <v>0.94244565792538926</v>
      </c>
      <c r="D288" s="2">
        <f t="shared" ca="1" si="9"/>
        <v>4.7122282896269461</v>
      </c>
    </row>
    <row r="289" spans="3:4" x14ac:dyDescent="0.25">
      <c r="C289" s="1">
        <f t="shared" ca="1" si="8"/>
        <v>0.86253138226008352</v>
      </c>
      <c r="D289" s="2">
        <f t="shared" ca="1" si="9"/>
        <v>4.3126569113004178</v>
      </c>
    </row>
    <row r="290" spans="3:4" x14ac:dyDescent="0.25">
      <c r="C290" s="1">
        <f t="shared" ca="1" si="8"/>
        <v>0.66602768555579817</v>
      </c>
      <c r="D290" s="2">
        <f t="shared" ca="1" si="9"/>
        <v>3.3301384277789907</v>
      </c>
    </row>
    <row r="291" spans="3:4" x14ac:dyDescent="0.25">
      <c r="C291" s="1">
        <f t="shared" ca="1" si="8"/>
        <v>0.69546687693910803</v>
      </c>
      <c r="D291" s="2">
        <f t="shared" ca="1" si="9"/>
        <v>3.4773343846955402</v>
      </c>
    </row>
    <row r="292" spans="3:4" x14ac:dyDescent="0.25">
      <c r="C292" s="1">
        <f t="shared" ca="1" si="8"/>
        <v>0.64109389816537532</v>
      </c>
      <c r="D292" s="2">
        <f t="shared" ca="1" si="9"/>
        <v>3.2054694908268768</v>
      </c>
    </row>
    <row r="293" spans="3:4" x14ac:dyDescent="0.25">
      <c r="C293" s="1">
        <f t="shared" ca="1" si="8"/>
        <v>0.71672120390256211</v>
      </c>
      <c r="D293" s="2">
        <f t="shared" ca="1" si="9"/>
        <v>3.5836060195128105</v>
      </c>
    </row>
    <row r="294" spans="3:4" x14ac:dyDescent="0.25">
      <c r="C294" s="1">
        <f t="shared" ca="1" si="8"/>
        <v>0.82816602783181792</v>
      </c>
      <c r="D294" s="2">
        <f t="shared" ca="1" si="9"/>
        <v>4.1408301391590898</v>
      </c>
    </row>
    <row r="295" spans="3:4" x14ac:dyDescent="0.25">
      <c r="C295" s="1">
        <f t="shared" ca="1" si="8"/>
        <v>0.73780989514028339</v>
      </c>
      <c r="D295" s="2">
        <f t="shared" ca="1" si="9"/>
        <v>3.6890494757014167</v>
      </c>
    </row>
    <row r="296" spans="3:4" x14ac:dyDescent="0.25">
      <c r="C296" s="1">
        <f t="shared" ca="1" si="8"/>
        <v>0.69584180210640811</v>
      </c>
      <c r="D296" s="2">
        <f t="shared" ca="1" si="9"/>
        <v>3.4792090105320406</v>
      </c>
    </row>
    <row r="297" spans="3:4" x14ac:dyDescent="0.25">
      <c r="C297" s="1">
        <f t="shared" ca="1" si="8"/>
        <v>0.90861688316417866</v>
      </c>
      <c r="D297" s="2">
        <f t="shared" ca="1" si="9"/>
        <v>4.5430844158208936</v>
      </c>
    </row>
    <row r="298" spans="3:4" x14ac:dyDescent="0.25">
      <c r="C298" s="1">
        <f t="shared" ca="1" si="8"/>
        <v>0.52590313418452561</v>
      </c>
      <c r="D298" s="2">
        <f t="shared" ca="1" si="9"/>
        <v>2.6295156709226282</v>
      </c>
    </row>
    <row r="299" spans="3:4" x14ac:dyDescent="0.25">
      <c r="C299" s="1">
        <f t="shared" ca="1" si="8"/>
        <v>0.50965670804371344</v>
      </c>
      <c r="D299" s="2">
        <f t="shared" ca="1" si="9"/>
        <v>2.5482835402185673</v>
      </c>
    </row>
    <row r="300" spans="3:4" x14ac:dyDescent="0.25">
      <c r="C300" s="1">
        <f t="shared" ca="1" si="8"/>
        <v>0.73000288785584999</v>
      </c>
      <c r="D300" s="2">
        <f t="shared" ca="1" si="9"/>
        <v>3.65001443927925</v>
      </c>
    </row>
    <row r="301" spans="3:4" x14ac:dyDescent="0.25">
      <c r="C301" s="1">
        <f t="shared" ca="1" si="8"/>
        <v>0.68065858497682263</v>
      </c>
      <c r="D301" s="2">
        <f t="shared" ca="1" si="9"/>
        <v>3.4032929248841133</v>
      </c>
    </row>
    <row r="302" spans="3:4" x14ac:dyDescent="0.25">
      <c r="C302" s="1">
        <f t="shared" ca="1" si="8"/>
        <v>0.68767498368197078</v>
      </c>
      <c r="D302" s="2">
        <f t="shared" ca="1" si="9"/>
        <v>3.438374918409854</v>
      </c>
    </row>
    <row r="303" spans="3:4" x14ac:dyDescent="0.25">
      <c r="C303" s="1">
        <f t="shared" ca="1" si="8"/>
        <v>0.24612773173671978</v>
      </c>
      <c r="D303" s="2">
        <f t="shared" ca="1" si="9"/>
        <v>1.2306386586835989</v>
      </c>
    </row>
    <row r="304" spans="3:4" x14ac:dyDescent="0.25">
      <c r="C304" s="1">
        <f t="shared" ca="1" si="8"/>
        <v>0.7496514643587735</v>
      </c>
      <c r="D304" s="2">
        <f t="shared" ca="1" si="9"/>
        <v>3.7482573217938677</v>
      </c>
    </row>
    <row r="305" spans="3:4" x14ac:dyDescent="0.25">
      <c r="C305" s="1">
        <f t="shared" ca="1" si="8"/>
        <v>0.30085435467715621</v>
      </c>
      <c r="D305" s="2">
        <f t="shared" ca="1" si="9"/>
        <v>1.5042717733857811</v>
      </c>
    </row>
    <row r="306" spans="3:4" x14ac:dyDescent="0.25">
      <c r="C306" s="1">
        <f t="shared" ca="1" si="8"/>
        <v>0.49107826588951342</v>
      </c>
      <c r="D306" s="2">
        <f t="shared" ca="1" si="9"/>
        <v>2.4553913294475671</v>
      </c>
    </row>
    <row r="307" spans="3:4" x14ac:dyDescent="0.25">
      <c r="C307" s="1">
        <f t="shared" ca="1" si="8"/>
        <v>0.62387795622606246</v>
      </c>
      <c r="D307" s="2">
        <f t="shared" ca="1" si="9"/>
        <v>3.1193897811303124</v>
      </c>
    </row>
    <row r="308" spans="3:4" x14ac:dyDescent="0.25">
      <c r="C308" s="1">
        <f t="shared" ca="1" si="8"/>
        <v>0.39557722445195798</v>
      </c>
      <c r="D308" s="2">
        <f t="shared" ca="1" si="9"/>
        <v>1.9778861222597899</v>
      </c>
    </row>
    <row r="309" spans="3:4" x14ac:dyDescent="0.25">
      <c r="C309" s="1">
        <f t="shared" ca="1" si="8"/>
        <v>0.93595612977066822</v>
      </c>
      <c r="D309" s="2">
        <f t="shared" ca="1" si="9"/>
        <v>4.6797806488533409</v>
      </c>
    </row>
    <row r="310" spans="3:4" x14ac:dyDescent="0.25">
      <c r="C310" s="1">
        <f t="shared" ca="1" si="8"/>
        <v>0.50414452465112269</v>
      </c>
      <c r="D310" s="2">
        <f t="shared" ca="1" si="9"/>
        <v>2.5207226232556135</v>
      </c>
    </row>
    <row r="311" spans="3:4" x14ac:dyDescent="0.25">
      <c r="C311" s="1">
        <f t="shared" ca="1" si="8"/>
        <v>0.80878016725703639</v>
      </c>
      <c r="D311" s="2">
        <f t="shared" ca="1" si="9"/>
        <v>4.0439008362851823</v>
      </c>
    </row>
    <row r="312" spans="3:4" x14ac:dyDescent="0.25">
      <c r="C312" s="1">
        <f t="shared" ca="1" si="8"/>
        <v>0.59239757664143577</v>
      </c>
      <c r="D312" s="2">
        <f t="shared" ca="1" si="9"/>
        <v>2.9619878832071791</v>
      </c>
    </row>
    <row r="313" spans="3:4" x14ac:dyDescent="0.25">
      <c r="C313" s="1">
        <f t="shared" ca="1" si="8"/>
        <v>0.98555018735015532</v>
      </c>
      <c r="D313" s="2">
        <f t="shared" ca="1" si="9"/>
        <v>4.9277509367507761</v>
      </c>
    </row>
    <row r="314" spans="3:4" x14ac:dyDescent="0.25">
      <c r="C314" s="1">
        <f t="shared" ca="1" si="8"/>
        <v>0.43933984793369613</v>
      </c>
      <c r="D314" s="2">
        <f t="shared" ca="1" si="9"/>
        <v>2.1966992396684808</v>
      </c>
    </row>
    <row r="315" spans="3:4" x14ac:dyDescent="0.25">
      <c r="C315" s="1">
        <f t="shared" ca="1" si="8"/>
        <v>0.97097136355985647</v>
      </c>
      <c r="D315" s="2">
        <f t="shared" ca="1" si="9"/>
        <v>4.8548568177992824</v>
      </c>
    </row>
    <row r="316" spans="3:4" x14ac:dyDescent="0.25">
      <c r="C316" s="1">
        <f t="shared" ca="1" si="8"/>
        <v>0.64517016466244381</v>
      </c>
      <c r="D316" s="2">
        <f t="shared" ca="1" si="9"/>
        <v>3.2258508233122192</v>
      </c>
    </row>
    <row r="317" spans="3:4" x14ac:dyDescent="0.25">
      <c r="C317" s="1">
        <f t="shared" ca="1" si="8"/>
        <v>0.51914850965113091</v>
      </c>
      <c r="D317" s="2">
        <f t="shared" ca="1" si="9"/>
        <v>2.5957425482556546</v>
      </c>
    </row>
    <row r="318" spans="3:4" x14ac:dyDescent="0.25">
      <c r="C318" s="1">
        <f t="shared" ca="1" si="8"/>
        <v>0.47526893037334089</v>
      </c>
      <c r="D318" s="2">
        <f t="shared" ca="1" si="9"/>
        <v>2.3763446518667046</v>
      </c>
    </row>
    <row r="319" spans="3:4" x14ac:dyDescent="0.25">
      <c r="C319" s="1">
        <f t="shared" ca="1" si="8"/>
        <v>0.79241530148222084</v>
      </c>
      <c r="D319" s="2">
        <f t="shared" ca="1" si="9"/>
        <v>3.962076507411104</v>
      </c>
    </row>
    <row r="320" spans="3:4" x14ac:dyDescent="0.25">
      <c r="C320" s="1">
        <f t="shared" ca="1" si="8"/>
        <v>0.79348024760066627</v>
      </c>
      <c r="D320" s="2">
        <f t="shared" ca="1" si="9"/>
        <v>3.9674012380033314</v>
      </c>
    </row>
    <row r="321" spans="3:4" x14ac:dyDescent="0.25">
      <c r="C321" s="1">
        <f t="shared" ca="1" si="8"/>
        <v>0.70404039909610572</v>
      </c>
      <c r="D321" s="2">
        <f t="shared" ca="1" si="9"/>
        <v>3.5202019954805284</v>
      </c>
    </row>
    <row r="322" spans="3:4" x14ac:dyDescent="0.25">
      <c r="C322" s="1">
        <f t="shared" ca="1" si="8"/>
        <v>0.67712846172355123</v>
      </c>
      <c r="D322" s="2">
        <f t="shared" ca="1" si="9"/>
        <v>3.3856423086177561</v>
      </c>
    </row>
    <row r="323" spans="3:4" x14ac:dyDescent="0.25">
      <c r="C323" s="1">
        <f t="shared" ca="1" si="8"/>
        <v>0.60473666518333336</v>
      </c>
      <c r="D323" s="2">
        <f t="shared" ca="1" si="9"/>
        <v>3.0236833259166667</v>
      </c>
    </row>
    <row r="324" spans="3:4" x14ac:dyDescent="0.25">
      <c r="C324" s="1">
        <f t="shared" ref="C324:C387" ca="1" si="10">SQRT( RAND() )</f>
        <v>0.80998293378647868</v>
      </c>
      <c r="D324" s="2">
        <f t="shared" ref="D324:D387" ca="1" si="11">C324*5</f>
        <v>4.0499146689323933</v>
      </c>
    </row>
    <row r="325" spans="3:4" x14ac:dyDescent="0.25">
      <c r="C325" s="1">
        <f t="shared" ca="1" si="10"/>
        <v>0.30556234755298584</v>
      </c>
      <c r="D325" s="2">
        <f t="shared" ca="1" si="11"/>
        <v>1.5278117377649292</v>
      </c>
    </row>
    <row r="326" spans="3:4" x14ac:dyDescent="0.25">
      <c r="C326" s="1">
        <f t="shared" ca="1" si="10"/>
        <v>0.79935147834225417</v>
      </c>
      <c r="D326" s="2">
        <f t="shared" ca="1" si="11"/>
        <v>3.9967573917112711</v>
      </c>
    </row>
    <row r="327" spans="3:4" x14ac:dyDescent="0.25">
      <c r="C327" s="1">
        <f t="shared" ca="1" si="10"/>
        <v>0.19912840371788149</v>
      </c>
      <c r="D327" s="2">
        <f t="shared" ca="1" si="11"/>
        <v>0.99564201858940748</v>
      </c>
    </row>
    <row r="328" spans="3:4" x14ac:dyDescent="0.25">
      <c r="C328" s="1">
        <f t="shared" ca="1" si="10"/>
        <v>0.16395243811916008</v>
      </c>
      <c r="D328" s="2">
        <f t="shared" ca="1" si="11"/>
        <v>0.81976219059580036</v>
      </c>
    </row>
    <row r="329" spans="3:4" x14ac:dyDescent="0.25">
      <c r="C329" s="1">
        <f t="shared" ca="1" si="10"/>
        <v>0.46156886296423139</v>
      </c>
      <c r="D329" s="2">
        <f t="shared" ca="1" si="11"/>
        <v>2.3078443148211569</v>
      </c>
    </row>
    <row r="330" spans="3:4" x14ac:dyDescent="0.25">
      <c r="C330" s="1">
        <f t="shared" ca="1" si="10"/>
        <v>0.90001200329379749</v>
      </c>
      <c r="D330" s="2">
        <f t="shared" ca="1" si="11"/>
        <v>4.5000600164689875</v>
      </c>
    </row>
    <row r="331" spans="3:4" x14ac:dyDescent="0.25">
      <c r="C331" s="1">
        <f t="shared" ca="1" si="10"/>
        <v>0.93292062261342512</v>
      </c>
      <c r="D331" s="2">
        <f t="shared" ca="1" si="11"/>
        <v>4.6646031130671259</v>
      </c>
    </row>
    <row r="332" spans="3:4" x14ac:dyDescent="0.25">
      <c r="C332" s="1">
        <f t="shared" ca="1" si="10"/>
        <v>0.77690407829255737</v>
      </c>
      <c r="D332" s="2">
        <f t="shared" ca="1" si="11"/>
        <v>3.8845203914627868</v>
      </c>
    </row>
    <row r="333" spans="3:4" x14ac:dyDescent="0.25">
      <c r="C333" s="1">
        <f t="shared" ca="1" si="10"/>
        <v>8.6351282155362627E-2</v>
      </c>
      <c r="D333" s="2">
        <f t="shared" ca="1" si="11"/>
        <v>0.43175641077681315</v>
      </c>
    </row>
    <row r="334" spans="3:4" x14ac:dyDescent="0.25">
      <c r="C334" s="1">
        <f t="shared" ca="1" si="10"/>
        <v>0.71503538448271897</v>
      </c>
      <c r="D334" s="2">
        <f t="shared" ca="1" si="11"/>
        <v>3.5751769224135947</v>
      </c>
    </row>
    <row r="335" spans="3:4" x14ac:dyDescent="0.25">
      <c r="C335" s="1">
        <f t="shared" ca="1" si="10"/>
        <v>0.95696413097852917</v>
      </c>
      <c r="D335" s="2">
        <f t="shared" ca="1" si="11"/>
        <v>4.7848206548926457</v>
      </c>
    </row>
    <row r="336" spans="3:4" x14ac:dyDescent="0.25">
      <c r="C336" s="1">
        <f t="shared" ca="1" si="10"/>
        <v>0.95978325378934226</v>
      </c>
      <c r="D336" s="2">
        <f t="shared" ca="1" si="11"/>
        <v>4.7989162689467113</v>
      </c>
    </row>
    <row r="337" spans="3:4" x14ac:dyDescent="0.25">
      <c r="C337" s="1">
        <f t="shared" ca="1" si="10"/>
        <v>0.96379546315297493</v>
      </c>
      <c r="D337" s="2">
        <f t="shared" ca="1" si="11"/>
        <v>4.818977315764875</v>
      </c>
    </row>
    <row r="338" spans="3:4" x14ac:dyDescent="0.25">
      <c r="C338" s="1">
        <f t="shared" ca="1" si="10"/>
        <v>0.53203811111738575</v>
      </c>
      <c r="D338" s="2">
        <f t="shared" ca="1" si="11"/>
        <v>2.6601905555869285</v>
      </c>
    </row>
    <row r="339" spans="3:4" x14ac:dyDescent="0.25">
      <c r="C339" s="1">
        <f t="shared" ca="1" si="10"/>
        <v>0.2236232940625128</v>
      </c>
      <c r="D339" s="2">
        <f t="shared" ca="1" si="11"/>
        <v>1.1181164703125641</v>
      </c>
    </row>
    <row r="340" spans="3:4" x14ac:dyDescent="0.25">
      <c r="C340" s="1">
        <f t="shared" ca="1" si="10"/>
        <v>0.86367656322018338</v>
      </c>
      <c r="D340" s="2">
        <f t="shared" ca="1" si="11"/>
        <v>4.3183828161009172</v>
      </c>
    </row>
    <row r="341" spans="3:4" x14ac:dyDescent="0.25">
      <c r="C341" s="1">
        <f t="shared" ca="1" si="10"/>
        <v>0.92431840629921624</v>
      </c>
      <c r="D341" s="2">
        <f t="shared" ca="1" si="11"/>
        <v>4.621592031496081</v>
      </c>
    </row>
    <row r="342" spans="3:4" x14ac:dyDescent="0.25">
      <c r="C342" s="1">
        <f t="shared" ca="1" si="10"/>
        <v>0.85922098004649039</v>
      </c>
      <c r="D342" s="2">
        <f t="shared" ca="1" si="11"/>
        <v>4.2961049002324518</v>
      </c>
    </row>
    <row r="343" spans="3:4" x14ac:dyDescent="0.25">
      <c r="C343" s="1">
        <f t="shared" ca="1" si="10"/>
        <v>0.59517463114101654</v>
      </c>
      <c r="D343" s="2">
        <f t="shared" ca="1" si="11"/>
        <v>2.9758731557050826</v>
      </c>
    </row>
    <row r="344" spans="3:4" x14ac:dyDescent="0.25">
      <c r="C344" s="1">
        <f t="shared" ca="1" si="10"/>
        <v>0.62918931450504689</v>
      </c>
      <c r="D344" s="2">
        <f t="shared" ca="1" si="11"/>
        <v>3.1459465725252347</v>
      </c>
    </row>
    <row r="345" spans="3:4" x14ac:dyDescent="0.25">
      <c r="C345" s="1">
        <f t="shared" ca="1" si="10"/>
        <v>0.48413311634807915</v>
      </c>
      <c r="D345" s="2">
        <f t="shared" ca="1" si="11"/>
        <v>2.4206655817403959</v>
      </c>
    </row>
    <row r="346" spans="3:4" x14ac:dyDescent="0.25">
      <c r="C346" s="1">
        <f t="shared" ca="1" si="10"/>
        <v>0.7578110438069271</v>
      </c>
      <c r="D346" s="2">
        <f t="shared" ca="1" si="11"/>
        <v>3.7890552190346356</v>
      </c>
    </row>
    <row r="347" spans="3:4" x14ac:dyDescent="0.25">
      <c r="C347" s="1">
        <f t="shared" ca="1" si="10"/>
        <v>0.60134724167215803</v>
      </c>
      <c r="D347" s="2">
        <f t="shared" ca="1" si="11"/>
        <v>3.00673620836079</v>
      </c>
    </row>
    <row r="348" spans="3:4" x14ac:dyDescent="0.25">
      <c r="C348" s="1">
        <f t="shared" ca="1" si="10"/>
        <v>0.61271411392963959</v>
      </c>
      <c r="D348" s="2">
        <f t="shared" ca="1" si="11"/>
        <v>3.0635705696481978</v>
      </c>
    </row>
    <row r="349" spans="3:4" x14ac:dyDescent="0.25">
      <c r="C349" s="1">
        <f t="shared" ca="1" si="10"/>
        <v>0.66580327815647944</v>
      </c>
      <c r="D349" s="2">
        <f t="shared" ca="1" si="11"/>
        <v>3.3290163907823973</v>
      </c>
    </row>
    <row r="350" spans="3:4" x14ac:dyDescent="0.25">
      <c r="C350" s="1">
        <f t="shared" ca="1" si="10"/>
        <v>0.53443956535394777</v>
      </c>
      <c r="D350" s="2">
        <f t="shared" ca="1" si="11"/>
        <v>2.6721978267697386</v>
      </c>
    </row>
    <row r="351" spans="3:4" x14ac:dyDescent="0.25">
      <c r="C351" s="1">
        <f t="shared" ca="1" si="10"/>
        <v>4.8110385437359272E-2</v>
      </c>
      <c r="D351" s="2">
        <f t="shared" ca="1" si="11"/>
        <v>0.24055192718679635</v>
      </c>
    </row>
    <row r="352" spans="3:4" x14ac:dyDescent="0.25">
      <c r="C352" s="1">
        <f t="shared" ca="1" si="10"/>
        <v>0.64225405513401723</v>
      </c>
      <c r="D352" s="2">
        <f t="shared" ca="1" si="11"/>
        <v>3.2112702756700862</v>
      </c>
    </row>
    <row r="353" spans="3:4" x14ac:dyDescent="0.25">
      <c r="C353" s="1">
        <f t="shared" ca="1" si="10"/>
        <v>0.27586354671243257</v>
      </c>
      <c r="D353" s="2">
        <f t="shared" ca="1" si="11"/>
        <v>1.3793177335621629</v>
      </c>
    </row>
    <row r="354" spans="3:4" x14ac:dyDescent="0.25">
      <c r="C354" s="1">
        <f t="shared" ca="1" si="10"/>
        <v>0.49861576923053252</v>
      </c>
      <c r="D354" s="2">
        <f t="shared" ca="1" si="11"/>
        <v>2.4930788461526627</v>
      </c>
    </row>
    <row r="355" spans="3:4" x14ac:dyDescent="0.25">
      <c r="C355" s="1">
        <f t="shared" ca="1" si="10"/>
        <v>0.78469665835993696</v>
      </c>
      <c r="D355" s="2">
        <f t="shared" ca="1" si="11"/>
        <v>3.9234832917996849</v>
      </c>
    </row>
    <row r="356" spans="3:4" x14ac:dyDescent="0.25">
      <c r="C356" s="1">
        <f t="shared" ca="1" si="10"/>
        <v>0.75073178076189218</v>
      </c>
      <c r="D356" s="2">
        <f t="shared" ca="1" si="11"/>
        <v>3.7536589038094608</v>
      </c>
    </row>
    <row r="357" spans="3:4" x14ac:dyDescent="0.25">
      <c r="C357" s="1">
        <f t="shared" ca="1" si="10"/>
        <v>0.79499020515607766</v>
      </c>
      <c r="D357" s="2">
        <f t="shared" ca="1" si="11"/>
        <v>3.9749510257803884</v>
      </c>
    </row>
    <row r="358" spans="3:4" x14ac:dyDescent="0.25">
      <c r="C358" s="1">
        <f t="shared" ca="1" si="10"/>
        <v>0.66285994287889161</v>
      </c>
      <c r="D358" s="2">
        <f t="shared" ca="1" si="11"/>
        <v>3.3142997143944579</v>
      </c>
    </row>
    <row r="359" spans="3:4" x14ac:dyDescent="0.25">
      <c r="C359" s="1">
        <f t="shared" ca="1" si="10"/>
        <v>0.76673447244562098</v>
      </c>
      <c r="D359" s="2">
        <f t="shared" ca="1" si="11"/>
        <v>3.8336723622281048</v>
      </c>
    </row>
    <row r="360" spans="3:4" x14ac:dyDescent="0.25">
      <c r="C360" s="1">
        <f t="shared" ca="1" si="10"/>
        <v>0.64435607561892649</v>
      </c>
      <c r="D360" s="2">
        <f t="shared" ca="1" si="11"/>
        <v>3.2217803780946324</v>
      </c>
    </row>
    <row r="361" spans="3:4" x14ac:dyDescent="0.25">
      <c r="C361" s="1">
        <f t="shared" ca="1" si="10"/>
        <v>0.54812404536893156</v>
      </c>
      <c r="D361" s="2">
        <f t="shared" ca="1" si="11"/>
        <v>2.7406202268446576</v>
      </c>
    </row>
    <row r="362" spans="3:4" x14ac:dyDescent="0.25">
      <c r="C362" s="1">
        <f t="shared" ca="1" si="10"/>
        <v>0.53918856781909286</v>
      </c>
      <c r="D362" s="2">
        <f t="shared" ca="1" si="11"/>
        <v>2.6959428390954643</v>
      </c>
    </row>
    <row r="363" spans="3:4" x14ac:dyDescent="0.25">
      <c r="C363" s="1">
        <f t="shared" ca="1" si="10"/>
        <v>0.51117910769470154</v>
      </c>
      <c r="D363" s="2">
        <f t="shared" ca="1" si="11"/>
        <v>2.5558955384735076</v>
      </c>
    </row>
    <row r="364" spans="3:4" x14ac:dyDescent="0.25">
      <c r="C364" s="1">
        <f t="shared" ca="1" si="10"/>
        <v>0.95349935629980354</v>
      </c>
      <c r="D364" s="2">
        <f t="shared" ca="1" si="11"/>
        <v>4.7674967814990179</v>
      </c>
    </row>
    <row r="365" spans="3:4" x14ac:dyDescent="0.25">
      <c r="C365" s="1">
        <f t="shared" ca="1" si="10"/>
        <v>0.90670145169269833</v>
      </c>
      <c r="D365" s="2">
        <f t="shared" ca="1" si="11"/>
        <v>4.5335072584634917</v>
      </c>
    </row>
    <row r="366" spans="3:4" x14ac:dyDescent="0.25">
      <c r="C366" s="1">
        <f t="shared" ca="1" si="10"/>
        <v>0.20751754727388669</v>
      </c>
      <c r="D366" s="2">
        <f t="shared" ca="1" si="11"/>
        <v>1.0375877363694335</v>
      </c>
    </row>
    <row r="367" spans="3:4" x14ac:dyDescent="0.25">
      <c r="C367" s="1">
        <f t="shared" ca="1" si="10"/>
        <v>5.7624846670082018E-2</v>
      </c>
      <c r="D367" s="2">
        <f t="shared" ca="1" si="11"/>
        <v>0.2881242333504101</v>
      </c>
    </row>
    <row r="368" spans="3:4" x14ac:dyDescent="0.25">
      <c r="C368" s="1">
        <f t="shared" ca="1" si="10"/>
        <v>0.31063915841563172</v>
      </c>
      <c r="D368" s="2">
        <f t="shared" ca="1" si="11"/>
        <v>1.5531957920781587</v>
      </c>
    </row>
    <row r="369" spans="3:4" x14ac:dyDescent="0.25">
      <c r="C369" s="1">
        <f t="shared" ca="1" si="10"/>
        <v>0.39421599369302118</v>
      </c>
      <c r="D369" s="2">
        <f t="shared" ca="1" si="11"/>
        <v>1.9710799684651059</v>
      </c>
    </row>
    <row r="370" spans="3:4" x14ac:dyDescent="0.25">
      <c r="C370" s="1">
        <f t="shared" ca="1" si="10"/>
        <v>0.932701754422532</v>
      </c>
      <c r="D370" s="2">
        <f t="shared" ca="1" si="11"/>
        <v>4.6635087721126602</v>
      </c>
    </row>
    <row r="371" spans="3:4" x14ac:dyDescent="0.25">
      <c r="C371" s="1">
        <f t="shared" ca="1" si="10"/>
        <v>0.30564950192665269</v>
      </c>
      <c r="D371" s="2">
        <f t="shared" ca="1" si="11"/>
        <v>1.5282475096332635</v>
      </c>
    </row>
    <row r="372" spans="3:4" x14ac:dyDescent="0.25">
      <c r="C372" s="1">
        <f t="shared" ca="1" si="10"/>
        <v>0.1392660498107906</v>
      </c>
      <c r="D372" s="2">
        <f t="shared" ca="1" si="11"/>
        <v>0.69633024905395302</v>
      </c>
    </row>
    <row r="373" spans="3:4" x14ac:dyDescent="0.25">
      <c r="C373" s="1">
        <f t="shared" ca="1" si="10"/>
        <v>0.1984979379692203</v>
      </c>
      <c r="D373" s="2">
        <f t="shared" ca="1" si="11"/>
        <v>0.99248968984610153</v>
      </c>
    </row>
    <row r="374" spans="3:4" x14ac:dyDescent="0.25">
      <c r="C374" s="1">
        <f t="shared" ca="1" si="10"/>
        <v>0.62530681497776641</v>
      </c>
      <c r="D374" s="2">
        <f t="shared" ca="1" si="11"/>
        <v>3.1265340748888319</v>
      </c>
    </row>
    <row r="375" spans="3:4" x14ac:dyDescent="0.25">
      <c r="C375" s="1">
        <f t="shared" ca="1" si="10"/>
        <v>0.6221547747534395</v>
      </c>
      <c r="D375" s="2">
        <f t="shared" ca="1" si="11"/>
        <v>3.1107738737671973</v>
      </c>
    </row>
    <row r="376" spans="3:4" x14ac:dyDescent="0.25">
      <c r="C376" s="1">
        <f t="shared" ca="1" si="10"/>
        <v>0.48074525009080854</v>
      </c>
      <c r="D376" s="2">
        <f t="shared" ca="1" si="11"/>
        <v>2.4037262504540426</v>
      </c>
    </row>
    <row r="377" spans="3:4" x14ac:dyDescent="0.25">
      <c r="C377" s="1">
        <f t="shared" ca="1" si="10"/>
        <v>0.98898759522541879</v>
      </c>
      <c r="D377" s="2">
        <f t="shared" ca="1" si="11"/>
        <v>4.9449379761270942</v>
      </c>
    </row>
    <row r="378" spans="3:4" x14ac:dyDescent="0.25">
      <c r="C378" s="1">
        <f t="shared" ca="1" si="10"/>
        <v>0.65177836450803472</v>
      </c>
      <c r="D378" s="2">
        <f t="shared" ca="1" si="11"/>
        <v>3.2588918225401735</v>
      </c>
    </row>
    <row r="379" spans="3:4" x14ac:dyDescent="0.25">
      <c r="C379" s="1">
        <f t="shared" ca="1" si="10"/>
        <v>0.85517011913631558</v>
      </c>
      <c r="D379" s="2">
        <f t="shared" ca="1" si="11"/>
        <v>4.275850595681578</v>
      </c>
    </row>
    <row r="380" spans="3:4" x14ac:dyDescent="0.25">
      <c r="C380" s="1">
        <f t="shared" ca="1" si="10"/>
        <v>0.3253288338606134</v>
      </c>
      <c r="D380" s="2">
        <f t="shared" ca="1" si="11"/>
        <v>1.6266441693030669</v>
      </c>
    </row>
    <row r="381" spans="3:4" x14ac:dyDescent="0.25">
      <c r="C381" s="1">
        <f t="shared" ca="1" si="10"/>
        <v>0.52473319885408232</v>
      </c>
      <c r="D381" s="2">
        <f t="shared" ca="1" si="11"/>
        <v>2.6236659942704117</v>
      </c>
    </row>
    <row r="382" spans="3:4" x14ac:dyDescent="0.25">
      <c r="C382" s="1">
        <f t="shared" ca="1" si="10"/>
        <v>0.68474880461578569</v>
      </c>
      <c r="D382" s="2">
        <f t="shared" ca="1" si="11"/>
        <v>3.4237440230789282</v>
      </c>
    </row>
    <row r="383" spans="3:4" x14ac:dyDescent="0.25">
      <c r="C383" s="1">
        <f t="shared" ca="1" si="10"/>
        <v>0.86564541394057881</v>
      </c>
      <c r="D383" s="2">
        <f t="shared" ca="1" si="11"/>
        <v>4.3282270697028942</v>
      </c>
    </row>
    <row r="384" spans="3:4" x14ac:dyDescent="0.25">
      <c r="C384" s="1">
        <f t="shared" ca="1" si="10"/>
        <v>0.64098484202781902</v>
      </c>
      <c r="D384" s="2">
        <f t="shared" ca="1" si="11"/>
        <v>3.2049242101390951</v>
      </c>
    </row>
    <row r="385" spans="3:4" x14ac:dyDescent="0.25">
      <c r="C385" s="1">
        <f t="shared" ca="1" si="10"/>
        <v>0.86518418327266866</v>
      </c>
      <c r="D385" s="2">
        <f t="shared" ca="1" si="11"/>
        <v>4.3259209163633434</v>
      </c>
    </row>
    <row r="386" spans="3:4" x14ac:dyDescent="0.25">
      <c r="C386" s="1">
        <f t="shared" ca="1" si="10"/>
        <v>0.50382640015071001</v>
      </c>
      <c r="D386" s="2">
        <f t="shared" ca="1" si="11"/>
        <v>2.51913200075355</v>
      </c>
    </row>
    <row r="387" spans="3:4" x14ac:dyDescent="0.25">
      <c r="C387" s="1">
        <f t="shared" ca="1" si="10"/>
        <v>0.98596175749247084</v>
      </c>
      <c r="D387" s="2">
        <f t="shared" ca="1" si="11"/>
        <v>4.9298087874623544</v>
      </c>
    </row>
    <row r="388" spans="3:4" x14ac:dyDescent="0.25">
      <c r="C388" s="1">
        <f t="shared" ref="C388:C451" ca="1" si="12">SQRT( RAND() )</f>
        <v>0.51652681482503526</v>
      </c>
      <c r="D388" s="2">
        <f t="shared" ref="D388:D451" ca="1" si="13">C388*5</f>
        <v>2.5826340741251763</v>
      </c>
    </row>
    <row r="389" spans="3:4" x14ac:dyDescent="0.25">
      <c r="C389" s="1">
        <f t="shared" ca="1" si="12"/>
        <v>0.95305295255589806</v>
      </c>
      <c r="D389" s="2">
        <f t="shared" ca="1" si="13"/>
        <v>4.7652647627794904</v>
      </c>
    </row>
    <row r="390" spans="3:4" x14ac:dyDescent="0.25">
      <c r="C390" s="1">
        <f t="shared" ca="1" si="12"/>
        <v>0.4519188328466538</v>
      </c>
      <c r="D390" s="2">
        <f t="shared" ca="1" si="13"/>
        <v>2.2595941642332691</v>
      </c>
    </row>
    <row r="391" spans="3:4" x14ac:dyDescent="0.25">
      <c r="C391" s="1">
        <f t="shared" ca="1" si="12"/>
        <v>0.66420886914408328</v>
      </c>
      <c r="D391" s="2">
        <f t="shared" ca="1" si="13"/>
        <v>3.3210443457204164</v>
      </c>
    </row>
    <row r="392" spans="3:4" x14ac:dyDescent="0.25">
      <c r="C392" s="1">
        <f t="shared" ca="1" si="12"/>
        <v>0.92191047795930514</v>
      </c>
      <c r="D392" s="2">
        <f t="shared" ca="1" si="13"/>
        <v>4.6095523897965256</v>
      </c>
    </row>
    <row r="393" spans="3:4" x14ac:dyDescent="0.25">
      <c r="C393" s="1">
        <f t="shared" ca="1" si="12"/>
        <v>0.87937889480538112</v>
      </c>
      <c r="D393" s="2">
        <f t="shared" ca="1" si="13"/>
        <v>4.3968944740269054</v>
      </c>
    </row>
    <row r="394" spans="3:4" x14ac:dyDescent="0.25">
      <c r="C394" s="1">
        <f t="shared" ca="1" si="12"/>
        <v>0.5977300941527518</v>
      </c>
      <c r="D394" s="2">
        <f t="shared" ca="1" si="13"/>
        <v>2.9886504707637589</v>
      </c>
    </row>
    <row r="395" spans="3:4" x14ac:dyDescent="0.25">
      <c r="C395" s="1">
        <f t="shared" ca="1" si="12"/>
        <v>0.41381809300015743</v>
      </c>
      <c r="D395" s="2">
        <f t="shared" ca="1" si="13"/>
        <v>2.0690904650007873</v>
      </c>
    </row>
    <row r="396" spans="3:4" x14ac:dyDescent="0.25">
      <c r="C396" s="1">
        <f t="shared" ca="1" si="12"/>
        <v>0.81163202394668177</v>
      </c>
      <c r="D396" s="2">
        <f t="shared" ca="1" si="13"/>
        <v>4.058160119733409</v>
      </c>
    </row>
    <row r="397" spans="3:4" x14ac:dyDescent="0.25">
      <c r="C397" s="1">
        <f t="shared" ca="1" si="12"/>
        <v>0.16358500105707163</v>
      </c>
      <c r="D397" s="2">
        <f t="shared" ca="1" si="13"/>
        <v>0.81792500528535816</v>
      </c>
    </row>
    <row r="398" spans="3:4" x14ac:dyDescent="0.25">
      <c r="C398" s="1">
        <f t="shared" ca="1" si="12"/>
        <v>0.88782002021585238</v>
      </c>
      <c r="D398" s="2">
        <f t="shared" ca="1" si="13"/>
        <v>4.4391001010792621</v>
      </c>
    </row>
    <row r="399" spans="3:4" x14ac:dyDescent="0.25">
      <c r="C399" s="1">
        <f t="shared" ca="1" si="12"/>
        <v>0.41011480419117896</v>
      </c>
      <c r="D399" s="2">
        <f t="shared" ca="1" si="13"/>
        <v>2.0505740209558949</v>
      </c>
    </row>
    <row r="400" spans="3:4" x14ac:dyDescent="0.25">
      <c r="C400" s="1">
        <f t="shared" ca="1" si="12"/>
        <v>0.43379446542829769</v>
      </c>
      <c r="D400" s="2">
        <f t="shared" ca="1" si="13"/>
        <v>2.1689723271414882</v>
      </c>
    </row>
    <row r="401" spans="3:4" x14ac:dyDescent="0.25">
      <c r="C401" s="1">
        <f t="shared" ca="1" si="12"/>
        <v>0.34654696670930007</v>
      </c>
      <c r="D401" s="2">
        <f t="shared" ca="1" si="13"/>
        <v>1.7327348335465005</v>
      </c>
    </row>
    <row r="402" spans="3:4" x14ac:dyDescent="0.25">
      <c r="C402" s="1">
        <f t="shared" ca="1" si="12"/>
        <v>0.89823553417209756</v>
      </c>
      <c r="D402" s="2">
        <f t="shared" ca="1" si="13"/>
        <v>4.4911776708604876</v>
      </c>
    </row>
    <row r="403" spans="3:4" x14ac:dyDescent="0.25">
      <c r="C403" s="1">
        <f t="shared" ca="1" si="12"/>
        <v>0.51993675967854214</v>
      </c>
      <c r="D403" s="2">
        <f t="shared" ca="1" si="13"/>
        <v>2.5996837983927108</v>
      </c>
    </row>
    <row r="404" spans="3:4" x14ac:dyDescent="0.25">
      <c r="C404" s="1">
        <f t="shared" ca="1" si="12"/>
        <v>0.81588784168262163</v>
      </c>
      <c r="D404" s="2">
        <f t="shared" ca="1" si="13"/>
        <v>4.0794392084131079</v>
      </c>
    </row>
    <row r="405" spans="3:4" x14ac:dyDescent="0.25">
      <c r="C405" s="1">
        <f t="shared" ca="1" si="12"/>
        <v>0.83834691511852244</v>
      </c>
      <c r="D405" s="2">
        <f t="shared" ca="1" si="13"/>
        <v>4.1917345755926121</v>
      </c>
    </row>
    <row r="406" spans="3:4" x14ac:dyDescent="0.25">
      <c r="C406" s="1">
        <f t="shared" ca="1" si="12"/>
        <v>0.96628352417790508</v>
      </c>
      <c r="D406" s="2">
        <f t="shared" ca="1" si="13"/>
        <v>4.8314176208895256</v>
      </c>
    </row>
    <row r="407" spans="3:4" x14ac:dyDescent="0.25">
      <c r="C407" s="1">
        <f t="shared" ca="1" si="12"/>
        <v>0.68961582732988735</v>
      </c>
      <c r="D407" s="2">
        <f t="shared" ca="1" si="13"/>
        <v>3.4480791366494365</v>
      </c>
    </row>
    <row r="408" spans="3:4" x14ac:dyDescent="0.25">
      <c r="C408" s="1">
        <f t="shared" ca="1" si="12"/>
        <v>0.22214678147298686</v>
      </c>
      <c r="D408" s="2">
        <f t="shared" ca="1" si="13"/>
        <v>1.1107339073649343</v>
      </c>
    </row>
    <row r="409" spans="3:4" x14ac:dyDescent="0.25">
      <c r="C409" s="1">
        <f t="shared" ca="1" si="12"/>
        <v>0.4132737720550122</v>
      </c>
      <c r="D409" s="2">
        <f t="shared" ca="1" si="13"/>
        <v>2.0663688602750612</v>
      </c>
    </row>
    <row r="410" spans="3:4" x14ac:dyDescent="0.25">
      <c r="C410" s="1">
        <f t="shared" ca="1" si="12"/>
        <v>0.93345306354690494</v>
      </c>
      <c r="D410" s="2">
        <f t="shared" ca="1" si="13"/>
        <v>4.6672653177345245</v>
      </c>
    </row>
    <row r="411" spans="3:4" x14ac:dyDescent="0.25">
      <c r="C411" s="1">
        <f t="shared" ca="1" si="12"/>
        <v>0.98619431261546742</v>
      </c>
      <c r="D411" s="2">
        <f t="shared" ca="1" si="13"/>
        <v>4.9309715630773372</v>
      </c>
    </row>
    <row r="412" spans="3:4" x14ac:dyDescent="0.25">
      <c r="C412" s="1">
        <f t="shared" ca="1" si="12"/>
        <v>0.25038989540856327</v>
      </c>
      <c r="D412" s="2">
        <f t="shared" ca="1" si="13"/>
        <v>1.2519494770428163</v>
      </c>
    </row>
    <row r="413" spans="3:4" x14ac:dyDescent="0.25">
      <c r="C413" s="1">
        <f t="shared" ca="1" si="12"/>
        <v>0.54055897079785975</v>
      </c>
      <c r="D413" s="2">
        <f t="shared" ca="1" si="13"/>
        <v>2.7027948539892988</v>
      </c>
    </row>
    <row r="414" spans="3:4" x14ac:dyDescent="0.25">
      <c r="C414" s="1">
        <f t="shared" ca="1" si="12"/>
        <v>0.57142562024511812</v>
      </c>
      <c r="D414" s="2">
        <f t="shared" ca="1" si="13"/>
        <v>2.8571281012255905</v>
      </c>
    </row>
    <row r="415" spans="3:4" x14ac:dyDescent="0.25">
      <c r="C415" s="1">
        <f t="shared" ca="1" si="12"/>
        <v>0.35512068766689797</v>
      </c>
      <c r="D415" s="2">
        <f t="shared" ca="1" si="13"/>
        <v>1.7756034383344899</v>
      </c>
    </row>
    <row r="416" spans="3:4" x14ac:dyDescent="0.25">
      <c r="C416" s="1">
        <f t="shared" ca="1" si="12"/>
        <v>0.92032618228371021</v>
      </c>
      <c r="D416" s="2">
        <f t="shared" ca="1" si="13"/>
        <v>4.6016309114185514</v>
      </c>
    </row>
    <row r="417" spans="3:4" x14ac:dyDescent="0.25">
      <c r="C417" s="1">
        <f t="shared" ca="1" si="12"/>
        <v>0.92390528579130116</v>
      </c>
      <c r="D417" s="2">
        <f t="shared" ca="1" si="13"/>
        <v>4.6195264289565054</v>
      </c>
    </row>
    <row r="418" spans="3:4" x14ac:dyDescent="0.25">
      <c r="C418" s="1">
        <f t="shared" ca="1" si="12"/>
        <v>0.95408764527572809</v>
      </c>
      <c r="D418" s="2">
        <f t="shared" ca="1" si="13"/>
        <v>4.7704382263786407</v>
      </c>
    </row>
    <row r="419" spans="3:4" x14ac:dyDescent="0.25">
      <c r="C419" s="1">
        <f t="shared" ca="1" si="12"/>
        <v>0.45924835767113786</v>
      </c>
      <c r="D419" s="2">
        <f t="shared" ca="1" si="13"/>
        <v>2.2962417883556894</v>
      </c>
    </row>
    <row r="420" spans="3:4" x14ac:dyDescent="0.25">
      <c r="C420" s="1">
        <f t="shared" ca="1" si="12"/>
        <v>0.32465474718812376</v>
      </c>
      <c r="D420" s="2">
        <f t="shared" ca="1" si="13"/>
        <v>1.6232737359406189</v>
      </c>
    </row>
    <row r="421" spans="3:4" x14ac:dyDescent="0.25">
      <c r="C421" s="1">
        <f t="shared" ca="1" si="12"/>
        <v>0.70804676042488823</v>
      </c>
      <c r="D421" s="2">
        <f t="shared" ca="1" si="13"/>
        <v>3.5402338021244413</v>
      </c>
    </row>
    <row r="422" spans="3:4" x14ac:dyDescent="0.25">
      <c r="C422" s="1">
        <f t="shared" ca="1" si="12"/>
        <v>0.79222043511638207</v>
      </c>
      <c r="D422" s="2">
        <f t="shared" ca="1" si="13"/>
        <v>3.9611021755819102</v>
      </c>
    </row>
    <row r="423" spans="3:4" x14ac:dyDescent="0.25">
      <c r="C423" s="1">
        <f t="shared" ca="1" si="12"/>
        <v>0.75535851592611136</v>
      </c>
      <c r="D423" s="2">
        <f t="shared" ca="1" si="13"/>
        <v>3.7767925796305568</v>
      </c>
    </row>
    <row r="424" spans="3:4" x14ac:dyDescent="0.25">
      <c r="C424" s="1">
        <f t="shared" ca="1" si="12"/>
        <v>0.74775912552966606</v>
      </c>
      <c r="D424" s="2">
        <f t="shared" ca="1" si="13"/>
        <v>3.7387956276483303</v>
      </c>
    </row>
    <row r="425" spans="3:4" x14ac:dyDescent="0.25">
      <c r="C425" s="1">
        <f t="shared" ca="1" si="12"/>
        <v>0.95230543430919534</v>
      </c>
      <c r="D425" s="2">
        <f t="shared" ca="1" si="13"/>
        <v>4.7615271715459766</v>
      </c>
    </row>
    <row r="426" spans="3:4" x14ac:dyDescent="0.25">
      <c r="C426" s="1">
        <f t="shared" ca="1" si="12"/>
        <v>0.93574894653388241</v>
      </c>
      <c r="D426" s="2">
        <f t="shared" ca="1" si="13"/>
        <v>4.6787447326694123</v>
      </c>
    </row>
    <row r="427" spans="3:4" x14ac:dyDescent="0.25">
      <c r="C427" s="1">
        <f t="shared" ca="1" si="12"/>
        <v>0.66766310238815985</v>
      </c>
      <c r="D427" s="2">
        <f t="shared" ca="1" si="13"/>
        <v>3.3383155119407992</v>
      </c>
    </row>
    <row r="428" spans="3:4" x14ac:dyDescent="0.25">
      <c r="C428" s="1">
        <f t="shared" ca="1" si="12"/>
        <v>0.51887335479033747</v>
      </c>
      <c r="D428" s="2">
        <f t="shared" ca="1" si="13"/>
        <v>2.5943667739516876</v>
      </c>
    </row>
    <row r="429" spans="3:4" x14ac:dyDescent="0.25">
      <c r="C429" s="1">
        <f t="shared" ca="1" si="12"/>
        <v>0.20508691358933603</v>
      </c>
      <c r="D429" s="2">
        <f t="shared" ca="1" si="13"/>
        <v>1.0254345679466801</v>
      </c>
    </row>
    <row r="430" spans="3:4" x14ac:dyDescent="0.25">
      <c r="C430" s="1">
        <f t="shared" ca="1" si="12"/>
        <v>0.84575253298163444</v>
      </c>
      <c r="D430" s="2">
        <f t="shared" ca="1" si="13"/>
        <v>4.2287626649081727</v>
      </c>
    </row>
    <row r="431" spans="3:4" x14ac:dyDescent="0.25">
      <c r="C431" s="1">
        <f t="shared" ca="1" si="12"/>
        <v>0.21174339984437079</v>
      </c>
      <c r="D431" s="2">
        <f t="shared" ca="1" si="13"/>
        <v>1.0587169992218539</v>
      </c>
    </row>
    <row r="432" spans="3:4" x14ac:dyDescent="0.25">
      <c r="C432" s="1">
        <f t="shared" ca="1" si="12"/>
        <v>0.71186701446460032</v>
      </c>
      <c r="D432" s="2">
        <f t="shared" ca="1" si="13"/>
        <v>3.5593350723230017</v>
      </c>
    </row>
    <row r="433" spans="3:4" x14ac:dyDescent="0.25">
      <c r="C433" s="1">
        <f t="shared" ca="1" si="12"/>
        <v>0.3265967840267579</v>
      </c>
      <c r="D433" s="2">
        <f t="shared" ca="1" si="13"/>
        <v>1.6329839201337895</v>
      </c>
    </row>
    <row r="434" spans="3:4" x14ac:dyDescent="0.25">
      <c r="C434" s="1">
        <f t="shared" ca="1" si="12"/>
        <v>0.93195737739240259</v>
      </c>
      <c r="D434" s="2">
        <f t="shared" ca="1" si="13"/>
        <v>4.6597868869620127</v>
      </c>
    </row>
    <row r="435" spans="3:4" x14ac:dyDescent="0.25">
      <c r="C435" s="1">
        <f t="shared" ca="1" si="12"/>
        <v>0.55123156904249282</v>
      </c>
      <c r="D435" s="2">
        <f t="shared" ca="1" si="13"/>
        <v>2.756157845212464</v>
      </c>
    </row>
    <row r="436" spans="3:4" x14ac:dyDescent="0.25">
      <c r="C436" s="1">
        <f t="shared" ca="1" si="12"/>
        <v>0.15926895374437811</v>
      </c>
      <c r="D436" s="2">
        <f t="shared" ca="1" si="13"/>
        <v>0.79634476872189053</v>
      </c>
    </row>
    <row r="437" spans="3:4" x14ac:dyDescent="0.25">
      <c r="C437" s="1">
        <f t="shared" ca="1" si="12"/>
        <v>0.94606583991784887</v>
      </c>
      <c r="D437" s="2">
        <f t="shared" ca="1" si="13"/>
        <v>4.730329199589244</v>
      </c>
    </row>
    <row r="438" spans="3:4" x14ac:dyDescent="0.25">
      <c r="C438" s="1">
        <f t="shared" ca="1" si="12"/>
        <v>0.99477123661180444</v>
      </c>
      <c r="D438" s="2">
        <f t="shared" ca="1" si="13"/>
        <v>4.9738561830590218</v>
      </c>
    </row>
    <row r="439" spans="3:4" x14ac:dyDescent="0.25">
      <c r="C439" s="1">
        <f t="shared" ca="1" si="12"/>
        <v>0.80333363929507895</v>
      </c>
      <c r="D439" s="2">
        <f t="shared" ca="1" si="13"/>
        <v>4.0166681964753952</v>
      </c>
    </row>
    <row r="440" spans="3:4" x14ac:dyDescent="0.25">
      <c r="C440" s="1">
        <f t="shared" ca="1" si="12"/>
        <v>0.61939749850199377</v>
      </c>
      <c r="D440" s="2">
        <f t="shared" ca="1" si="13"/>
        <v>3.0969874925099687</v>
      </c>
    </row>
    <row r="441" spans="3:4" x14ac:dyDescent="0.25">
      <c r="C441" s="1">
        <f t="shared" ca="1" si="12"/>
        <v>0.76496613958069093</v>
      </c>
      <c r="D441" s="2">
        <f t="shared" ca="1" si="13"/>
        <v>3.8248306979034545</v>
      </c>
    </row>
    <row r="442" spans="3:4" x14ac:dyDescent="0.25">
      <c r="C442" s="1">
        <f t="shared" ca="1" si="12"/>
        <v>0.49247919217921243</v>
      </c>
      <c r="D442" s="2">
        <f t="shared" ca="1" si="13"/>
        <v>2.4623959608960622</v>
      </c>
    </row>
    <row r="443" spans="3:4" x14ac:dyDescent="0.25">
      <c r="C443" s="1">
        <f t="shared" ca="1" si="12"/>
        <v>0.25944911315054575</v>
      </c>
      <c r="D443" s="2">
        <f t="shared" ca="1" si="13"/>
        <v>1.2972455657527289</v>
      </c>
    </row>
    <row r="444" spans="3:4" x14ac:dyDescent="0.25">
      <c r="C444" s="1">
        <f t="shared" ca="1" si="12"/>
        <v>0.94680446158897946</v>
      </c>
      <c r="D444" s="2">
        <f t="shared" ca="1" si="13"/>
        <v>4.7340223079448975</v>
      </c>
    </row>
    <row r="445" spans="3:4" x14ac:dyDescent="0.25">
      <c r="C445" s="1">
        <f t="shared" ca="1" si="12"/>
        <v>0.92809431637488948</v>
      </c>
      <c r="D445" s="2">
        <f t="shared" ca="1" si="13"/>
        <v>4.6404715818744471</v>
      </c>
    </row>
    <row r="446" spans="3:4" x14ac:dyDescent="0.25">
      <c r="C446" s="1">
        <f t="shared" ca="1" si="12"/>
        <v>0.53573320644869882</v>
      </c>
      <c r="D446" s="2">
        <f t="shared" ca="1" si="13"/>
        <v>2.6786660322434939</v>
      </c>
    </row>
    <row r="447" spans="3:4" x14ac:dyDescent="0.25">
      <c r="C447" s="1">
        <f t="shared" ca="1" si="12"/>
        <v>0.41108026708431455</v>
      </c>
      <c r="D447" s="2">
        <f t="shared" ca="1" si="13"/>
        <v>2.055401335421573</v>
      </c>
    </row>
    <row r="448" spans="3:4" x14ac:dyDescent="0.25">
      <c r="C448" s="1">
        <f t="shared" ca="1" si="12"/>
        <v>0.63246412911904493</v>
      </c>
      <c r="D448" s="2">
        <f t="shared" ca="1" si="13"/>
        <v>3.1623206455952246</v>
      </c>
    </row>
    <row r="449" spans="3:4" x14ac:dyDescent="0.25">
      <c r="C449" s="1">
        <f t="shared" ca="1" si="12"/>
        <v>0.9286915671842122</v>
      </c>
      <c r="D449" s="2">
        <f t="shared" ca="1" si="13"/>
        <v>4.643457835921061</v>
      </c>
    </row>
    <row r="450" spans="3:4" x14ac:dyDescent="0.25">
      <c r="C450" s="1">
        <f t="shared" ca="1" si="12"/>
        <v>0.95364362055446639</v>
      </c>
      <c r="D450" s="2">
        <f t="shared" ca="1" si="13"/>
        <v>4.768218102772332</v>
      </c>
    </row>
    <row r="451" spans="3:4" x14ac:dyDescent="0.25">
      <c r="C451" s="1">
        <f t="shared" ca="1" si="12"/>
        <v>0.75408353467323619</v>
      </c>
      <c r="D451" s="2">
        <f t="shared" ca="1" si="13"/>
        <v>3.7704176733661807</v>
      </c>
    </row>
    <row r="452" spans="3:4" x14ac:dyDescent="0.25">
      <c r="C452" s="1">
        <f t="shared" ref="C452:C515" ca="1" si="14">SQRT( RAND() )</f>
        <v>0.3934217664085175</v>
      </c>
      <c r="D452" s="2">
        <f t="shared" ref="D452:D515" ca="1" si="15">C452*5</f>
        <v>1.9671088320425876</v>
      </c>
    </row>
    <row r="453" spans="3:4" x14ac:dyDescent="0.25">
      <c r="C453" s="1">
        <f t="shared" ca="1" si="14"/>
        <v>0.50873120943669869</v>
      </c>
      <c r="D453" s="2">
        <f t="shared" ca="1" si="15"/>
        <v>2.5436560471834935</v>
      </c>
    </row>
    <row r="454" spans="3:4" x14ac:dyDescent="0.25">
      <c r="C454" s="1">
        <f t="shared" ca="1" si="14"/>
        <v>0.95271805504904272</v>
      </c>
      <c r="D454" s="2">
        <f t="shared" ca="1" si="15"/>
        <v>4.7635902752452139</v>
      </c>
    </row>
    <row r="455" spans="3:4" x14ac:dyDescent="0.25">
      <c r="C455" s="1">
        <f t="shared" ca="1" si="14"/>
        <v>0.8156370365266965</v>
      </c>
      <c r="D455" s="2">
        <f t="shared" ca="1" si="15"/>
        <v>4.078185182633483</v>
      </c>
    </row>
    <row r="456" spans="3:4" x14ac:dyDescent="0.25">
      <c r="C456" s="1">
        <f t="shared" ca="1" si="14"/>
        <v>0.93974163910498165</v>
      </c>
      <c r="D456" s="2">
        <f t="shared" ca="1" si="15"/>
        <v>4.6987081955249081</v>
      </c>
    </row>
    <row r="457" spans="3:4" x14ac:dyDescent="0.25">
      <c r="C457" s="1">
        <f t="shared" ca="1" si="14"/>
        <v>0.94534116313585204</v>
      </c>
      <c r="D457" s="2">
        <f t="shared" ca="1" si="15"/>
        <v>4.7267058156792601</v>
      </c>
    </row>
    <row r="458" spans="3:4" x14ac:dyDescent="0.25">
      <c r="C458" s="1">
        <f t="shared" ca="1" si="14"/>
        <v>0.79695364208923281</v>
      </c>
      <c r="D458" s="2">
        <f t="shared" ca="1" si="15"/>
        <v>3.9847682104461639</v>
      </c>
    </row>
    <row r="459" spans="3:4" x14ac:dyDescent="0.25">
      <c r="C459" s="1">
        <f t="shared" ca="1" si="14"/>
        <v>0.64774385373755161</v>
      </c>
      <c r="D459" s="2">
        <f t="shared" ca="1" si="15"/>
        <v>3.2387192686877579</v>
      </c>
    </row>
    <row r="460" spans="3:4" x14ac:dyDescent="0.25">
      <c r="C460" s="1">
        <f t="shared" ca="1" si="14"/>
        <v>0.82418074146959319</v>
      </c>
      <c r="D460" s="2">
        <f t="shared" ca="1" si="15"/>
        <v>4.1209037073479662</v>
      </c>
    </row>
    <row r="461" spans="3:4" x14ac:dyDescent="0.25">
      <c r="C461" s="1">
        <f t="shared" ca="1" si="14"/>
        <v>0.34702751580814684</v>
      </c>
      <c r="D461" s="2">
        <f t="shared" ca="1" si="15"/>
        <v>1.7351375790407342</v>
      </c>
    </row>
    <row r="462" spans="3:4" x14ac:dyDescent="0.25">
      <c r="C462" s="1">
        <f t="shared" ca="1" si="14"/>
        <v>0.71863181625313466</v>
      </c>
      <c r="D462" s="2">
        <f t="shared" ca="1" si="15"/>
        <v>3.5931590812656733</v>
      </c>
    </row>
    <row r="463" spans="3:4" x14ac:dyDescent="0.25">
      <c r="C463" s="1">
        <f t="shared" ca="1" si="14"/>
        <v>0.51459253205432465</v>
      </c>
      <c r="D463" s="2">
        <f t="shared" ca="1" si="15"/>
        <v>2.5729626602716231</v>
      </c>
    </row>
    <row r="464" spans="3:4" x14ac:dyDescent="0.25">
      <c r="C464" s="1">
        <f t="shared" ca="1" si="14"/>
        <v>0.40862296131583026</v>
      </c>
      <c r="D464" s="2">
        <f t="shared" ca="1" si="15"/>
        <v>2.0431148065791511</v>
      </c>
    </row>
    <row r="465" spans="3:4" x14ac:dyDescent="0.25">
      <c r="C465" s="1">
        <f t="shared" ca="1" si="14"/>
        <v>0.2393070767650724</v>
      </c>
      <c r="D465" s="2">
        <f t="shared" ca="1" si="15"/>
        <v>1.1965353838253621</v>
      </c>
    </row>
    <row r="466" spans="3:4" x14ac:dyDescent="0.25">
      <c r="C466" s="1">
        <f t="shared" ca="1" si="14"/>
        <v>0.25449353469864683</v>
      </c>
      <c r="D466" s="2">
        <f t="shared" ca="1" si="15"/>
        <v>1.2724676734932341</v>
      </c>
    </row>
    <row r="467" spans="3:4" x14ac:dyDescent="0.25">
      <c r="C467" s="1">
        <f t="shared" ca="1" si="14"/>
        <v>0.88609099918094802</v>
      </c>
      <c r="D467" s="2">
        <f t="shared" ca="1" si="15"/>
        <v>4.4304549959047401</v>
      </c>
    </row>
    <row r="468" spans="3:4" x14ac:dyDescent="0.25">
      <c r="C468" s="1">
        <f t="shared" ca="1" si="14"/>
        <v>0.59551698475298742</v>
      </c>
      <c r="D468" s="2">
        <f t="shared" ca="1" si="15"/>
        <v>2.9775849237649372</v>
      </c>
    </row>
    <row r="469" spans="3:4" x14ac:dyDescent="0.25">
      <c r="C469" s="1">
        <f t="shared" ca="1" si="14"/>
        <v>0.98395018851553739</v>
      </c>
      <c r="D469" s="2">
        <f t="shared" ca="1" si="15"/>
        <v>4.9197509425776866</v>
      </c>
    </row>
    <row r="470" spans="3:4" x14ac:dyDescent="0.25">
      <c r="C470" s="1">
        <f t="shared" ca="1" si="14"/>
        <v>0.82170134207459089</v>
      </c>
      <c r="D470" s="2">
        <f t="shared" ca="1" si="15"/>
        <v>4.1085067103729545</v>
      </c>
    </row>
    <row r="471" spans="3:4" x14ac:dyDescent="0.25">
      <c r="C471" s="1">
        <f t="shared" ca="1" si="14"/>
        <v>0.87706147307379079</v>
      </c>
      <c r="D471" s="2">
        <f t="shared" ca="1" si="15"/>
        <v>4.3853073653689538</v>
      </c>
    </row>
    <row r="472" spans="3:4" x14ac:dyDescent="0.25">
      <c r="C472" s="1">
        <f t="shared" ca="1" si="14"/>
        <v>0.28314650774199179</v>
      </c>
      <c r="D472" s="2">
        <f t="shared" ca="1" si="15"/>
        <v>1.4157325387099591</v>
      </c>
    </row>
    <row r="473" spans="3:4" x14ac:dyDescent="0.25">
      <c r="C473" s="1">
        <f t="shared" ca="1" si="14"/>
        <v>0.6363210200294982</v>
      </c>
      <c r="D473" s="2">
        <f t="shared" ca="1" si="15"/>
        <v>3.181605100147491</v>
      </c>
    </row>
    <row r="474" spans="3:4" x14ac:dyDescent="0.25">
      <c r="C474" s="1">
        <f t="shared" ca="1" si="14"/>
        <v>0.56587795729627821</v>
      </c>
      <c r="D474" s="2">
        <f t="shared" ca="1" si="15"/>
        <v>2.8293897864813911</v>
      </c>
    </row>
    <row r="475" spans="3:4" x14ac:dyDescent="0.25">
      <c r="C475" s="1">
        <f t="shared" ca="1" si="14"/>
        <v>0.89661907915260664</v>
      </c>
      <c r="D475" s="2">
        <f t="shared" ca="1" si="15"/>
        <v>4.4830953957630335</v>
      </c>
    </row>
    <row r="476" spans="3:4" x14ac:dyDescent="0.25">
      <c r="C476" s="1">
        <f t="shared" ca="1" si="14"/>
        <v>0.84186753194014474</v>
      </c>
      <c r="D476" s="2">
        <f t="shared" ca="1" si="15"/>
        <v>4.2093376597007239</v>
      </c>
    </row>
    <row r="477" spans="3:4" x14ac:dyDescent="0.25">
      <c r="C477" s="1">
        <f t="shared" ca="1" si="14"/>
        <v>0.33720636812907212</v>
      </c>
      <c r="D477" s="2">
        <f t="shared" ca="1" si="15"/>
        <v>1.6860318406453607</v>
      </c>
    </row>
    <row r="478" spans="3:4" x14ac:dyDescent="0.25">
      <c r="C478" s="1">
        <f t="shared" ca="1" si="14"/>
        <v>0.87756641163454452</v>
      </c>
      <c r="D478" s="2">
        <f t="shared" ca="1" si="15"/>
        <v>4.387832058172723</v>
      </c>
    </row>
    <row r="479" spans="3:4" x14ac:dyDescent="0.25">
      <c r="C479" s="1">
        <f t="shared" ca="1" si="14"/>
        <v>0.39519768470646849</v>
      </c>
      <c r="D479" s="2">
        <f t="shared" ca="1" si="15"/>
        <v>1.9759884235323424</v>
      </c>
    </row>
    <row r="480" spans="3:4" x14ac:dyDescent="0.25">
      <c r="C480" s="1">
        <f t="shared" ca="1" si="14"/>
        <v>0.91694433567236766</v>
      </c>
      <c r="D480" s="2">
        <f t="shared" ca="1" si="15"/>
        <v>4.5847216783618379</v>
      </c>
    </row>
    <row r="481" spans="3:4" x14ac:dyDescent="0.25">
      <c r="C481" s="1">
        <f t="shared" ca="1" si="14"/>
        <v>0.75186261916284303</v>
      </c>
      <c r="D481" s="2">
        <f t="shared" ca="1" si="15"/>
        <v>3.7593130958142149</v>
      </c>
    </row>
    <row r="482" spans="3:4" x14ac:dyDescent="0.25">
      <c r="C482" s="1">
        <f t="shared" ca="1" si="14"/>
        <v>0.81958664014408522</v>
      </c>
      <c r="D482" s="2">
        <f t="shared" ca="1" si="15"/>
        <v>4.0979332007204263</v>
      </c>
    </row>
    <row r="483" spans="3:4" x14ac:dyDescent="0.25">
      <c r="C483" s="1">
        <f t="shared" ca="1" si="14"/>
        <v>0.97839453167543167</v>
      </c>
      <c r="D483" s="2">
        <f t="shared" ca="1" si="15"/>
        <v>4.8919726583771581</v>
      </c>
    </row>
    <row r="484" spans="3:4" x14ac:dyDescent="0.25">
      <c r="C484" s="1">
        <f t="shared" ca="1" si="14"/>
        <v>0.95518100742674739</v>
      </c>
      <c r="D484" s="2">
        <f t="shared" ca="1" si="15"/>
        <v>4.7759050371337368</v>
      </c>
    </row>
    <row r="485" spans="3:4" x14ac:dyDescent="0.25">
      <c r="C485" s="1">
        <f t="shared" ca="1" si="14"/>
        <v>0.53202432595076354</v>
      </c>
      <c r="D485" s="2">
        <f t="shared" ca="1" si="15"/>
        <v>2.6601216297538177</v>
      </c>
    </row>
    <row r="486" spans="3:4" x14ac:dyDescent="0.25">
      <c r="C486" s="1">
        <f t="shared" ca="1" si="14"/>
        <v>0.91822542182346512</v>
      </c>
      <c r="D486" s="2">
        <f t="shared" ca="1" si="15"/>
        <v>4.5911271091173251</v>
      </c>
    </row>
    <row r="487" spans="3:4" x14ac:dyDescent="0.25">
      <c r="C487" s="1">
        <f t="shared" ca="1" si="14"/>
        <v>0.75772905966146631</v>
      </c>
      <c r="D487" s="2">
        <f t="shared" ca="1" si="15"/>
        <v>3.7886452983073315</v>
      </c>
    </row>
    <row r="488" spans="3:4" x14ac:dyDescent="0.25">
      <c r="C488" s="1">
        <f t="shared" ca="1" si="14"/>
        <v>0.88631506254773229</v>
      </c>
      <c r="D488" s="2">
        <f t="shared" ca="1" si="15"/>
        <v>4.4315753127386612</v>
      </c>
    </row>
    <row r="489" spans="3:4" x14ac:dyDescent="0.25">
      <c r="C489" s="1">
        <f t="shared" ca="1" si="14"/>
        <v>0.71918442384366421</v>
      </c>
      <c r="D489" s="2">
        <f t="shared" ca="1" si="15"/>
        <v>3.5959221192183213</v>
      </c>
    </row>
    <row r="490" spans="3:4" x14ac:dyDescent="0.25">
      <c r="C490" s="1">
        <f t="shared" ca="1" si="14"/>
        <v>0.73977337264795406</v>
      </c>
      <c r="D490" s="2">
        <f t="shared" ca="1" si="15"/>
        <v>3.6988668632397701</v>
      </c>
    </row>
    <row r="491" spans="3:4" x14ac:dyDescent="0.25">
      <c r="C491" s="1">
        <f t="shared" ca="1" si="14"/>
        <v>0.84938918386026818</v>
      </c>
      <c r="D491" s="2">
        <f t="shared" ca="1" si="15"/>
        <v>4.246945919301341</v>
      </c>
    </row>
    <row r="492" spans="3:4" x14ac:dyDescent="0.25">
      <c r="C492" s="1">
        <f t="shared" ca="1" si="14"/>
        <v>0.60898181206966773</v>
      </c>
      <c r="D492" s="2">
        <f t="shared" ca="1" si="15"/>
        <v>3.0449090603483384</v>
      </c>
    </row>
    <row r="493" spans="3:4" x14ac:dyDescent="0.25">
      <c r="C493" s="1">
        <f t="shared" ca="1" si="14"/>
        <v>0.52623584308525118</v>
      </c>
      <c r="D493" s="2">
        <f t="shared" ca="1" si="15"/>
        <v>2.6311792154262559</v>
      </c>
    </row>
    <row r="494" spans="3:4" x14ac:dyDescent="0.25">
      <c r="C494" s="1">
        <f t="shared" ca="1" si="14"/>
        <v>0.97092623009454326</v>
      </c>
      <c r="D494" s="2">
        <f t="shared" ca="1" si="15"/>
        <v>4.8546311504727164</v>
      </c>
    </row>
    <row r="495" spans="3:4" x14ac:dyDescent="0.25">
      <c r="C495" s="1">
        <f t="shared" ca="1" si="14"/>
        <v>0.74612567356237347</v>
      </c>
      <c r="D495" s="2">
        <f t="shared" ca="1" si="15"/>
        <v>3.7306283678118675</v>
      </c>
    </row>
    <row r="496" spans="3:4" x14ac:dyDescent="0.25">
      <c r="C496" s="1">
        <f t="shared" ca="1" si="14"/>
        <v>0.63548672982559895</v>
      </c>
      <c r="D496" s="2">
        <f t="shared" ca="1" si="15"/>
        <v>3.1774336491279946</v>
      </c>
    </row>
    <row r="497" spans="3:4" x14ac:dyDescent="0.25">
      <c r="C497" s="1">
        <f t="shared" ca="1" si="14"/>
        <v>0.56275775447746323</v>
      </c>
      <c r="D497" s="2">
        <f t="shared" ca="1" si="15"/>
        <v>2.8137887723873161</v>
      </c>
    </row>
    <row r="498" spans="3:4" x14ac:dyDescent="0.25">
      <c r="C498" s="1">
        <f t="shared" ca="1" si="14"/>
        <v>0.83093362985721941</v>
      </c>
      <c r="D498" s="2">
        <f t="shared" ca="1" si="15"/>
        <v>4.1546681492860973</v>
      </c>
    </row>
    <row r="499" spans="3:4" x14ac:dyDescent="0.25">
      <c r="C499" s="1">
        <f t="shared" ca="1" si="14"/>
        <v>0.5140282013419144</v>
      </c>
      <c r="D499" s="2">
        <f t="shared" ca="1" si="15"/>
        <v>2.570141006709572</v>
      </c>
    </row>
    <row r="500" spans="3:4" x14ac:dyDescent="0.25">
      <c r="C500" s="1">
        <f t="shared" ca="1" si="14"/>
        <v>0.29487946470916659</v>
      </c>
      <c r="D500" s="2">
        <f t="shared" ca="1" si="15"/>
        <v>1.474397323545833</v>
      </c>
    </row>
    <row r="501" spans="3:4" x14ac:dyDescent="0.25">
      <c r="C501" s="1">
        <f t="shared" ca="1" si="14"/>
        <v>0.36031908122812989</v>
      </c>
      <c r="D501" s="2">
        <f t="shared" ca="1" si="15"/>
        <v>1.8015954061406494</v>
      </c>
    </row>
    <row r="502" spans="3:4" x14ac:dyDescent="0.25">
      <c r="C502" s="1">
        <f t="shared" ca="1" si="14"/>
        <v>0.77456163519237964</v>
      </c>
      <c r="D502" s="2">
        <f t="shared" ca="1" si="15"/>
        <v>3.8728081759618984</v>
      </c>
    </row>
    <row r="503" spans="3:4" x14ac:dyDescent="0.25">
      <c r="C503" s="1">
        <f t="shared" ca="1" si="14"/>
        <v>0.30605178909302055</v>
      </c>
      <c r="D503" s="2">
        <f t="shared" ca="1" si="15"/>
        <v>1.5302589454651028</v>
      </c>
    </row>
    <row r="504" spans="3:4" x14ac:dyDescent="0.25">
      <c r="C504" s="1">
        <f t="shared" ca="1" si="14"/>
        <v>0.71589742741775764</v>
      </c>
      <c r="D504" s="2">
        <f t="shared" ca="1" si="15"/>
        <v>3.5794871370887882</v>
      </c>
    </row>
    <row r="505" spans="3:4" x14ac:dyDescent="0.25">
      <c r="C505" s="1">
        <f t="shared" ca="1" si="14"/>
        <v>0.66474325773667042</v>
      </c>
      <c r="D505" s="2">
        <f t="shared" ca="1" si="15"/>
        <v>3.323716288683352</v>
      </c>
    </row>
    <row r="506" spans="3:4" x14ac:dyDescent="0.25">
      <c r="C506" s="1">
        <f t="shared" ca="1" si="14"/>
        <v>0.40849357986867951</v>
      </c>
      <c r="D506" s="2">
        <f t="shared" ca="1" si="15"/>
        <v>2.0424678993433973</v>
      </c>
    </row>
    <row r="507" spans="3:4" x14ac:dyDescent="0.25">
      <c r="C507" s="1">
        <f t="shared" ca="1" si="14"/>
        <v>0.90780381810612343</v>
      </c>
      <c r="D507" s="2">
        <f t="shared" ca="1" si="15"/>
        <v>4.5390190905306174</v>
      </c>
    </row>
    <row r="508" spans="3:4" x14ac:dyDescent="0.25">
      <c r="C508" s="1">
        <f t="shared" ca="1" si="14"/>
        <v>0.7869075516246482</v>
      </c>
      <c r="D508" s="2">
        <f t="shared" ca="1" si="15"/>
        <v>3.9345377581232412</v>
      </c>
    </row>
    <row r="509" spans="3:4" x14ac:dyDescent="0.25">
      <c r="C509" s="1">
        <f t="shared" ca="1" si="14"/>
        <v>0.44239205422931838</v>
      </c>
      <c r="D509" s="2">
        <f t="shared" ca="1" si="15"/>
        <v>2.2119602711465918</v>
      </c>
    </row>
    <row r="510" spans="3:4" x14ac:dyDescent="0.25">
      <c r="C510" s="1">
        <f t="shared" ca="1" si="14"/>
        <v>0.58232974530340709</v>
      </c>
      <c r="D510" s="2">
        <f t="shared" ca="1" si="15"/>
        <v>2.9116487265170354</v>
      </c>
    </row>
    <row r="511" spans="3:4" x14ac:dyDescent="0.25">
      <c r="C511" s="1">
        <f t="shared" ca="1" si="14"/>
        <v>0.82677014138209581</v>
      </c>
      <c r="D511" s="2">
        <f t="shared" ca="1" si="15"/>
        <v>4.1338507069104793</v>
      </c>
    </row>
    <row r="512" spans="3:4" x14ac:dyDescent="0.25">
      <c r="C512" s="1">
        <f t="shared" ca="1" si="14"/>
        <v>0.75589885193076389</v>
      </c>
      <c r="D512" s="2">
        <f t="shared" ca="1" si="15"/>
        <v>3.7794942596538195</v>
      </c>
    </row>
    <row r="513" spans="3:4" x14ac:dyDescent="0.25">
      <c r="C513" s="1">
        <f t="shared" ca="1" si="14"/>
        <v>0.37270093122361281</v>
      </c>
      <c r="D513" s="2">
        <f t="shared" ca="1" si="15"/>
        <v>1.8635046561180642</v>
      </c>
    </row>
    <row r="514" spans="3:4" x14ac:dyDescent="0.25">
      <c r="C514" s="1">
        <f t="shared" ca="1" si="14"/>
        <v>0.61851773530098353</v>
      </c>
      <c r="D514" s="2">
        <f t="shared" ca="1" si="15"/>
        <v>3.0925886765049175</v>
      </c>
    </row>
    <row r="515" spans="3:4" x14ac:dyDescent="0.25">
      <c r="C515" s="1">
        <f t="shared" ca="1" si="14"/>
        <v>0.67764682731779402</v>
      </c>
      <c r="D515" s="2">
        <f t="shared" ca="1" si="15"/>
        <v>3.3882341365889701</v>
      </c>
    </row>
    <row r="516" spans="3:4" x14ac:dyDescent="0.25">
      <c r="C516" s="1">
        <f t="shared" ref="C516:C579" ca="1" si="16">SQRT( RAND() )</f>
        <v>0.63755969094222276</v>
      </c>
      <c r="D516" s="2">
        <f t="shared" ref="D516:D579" ca="1" si="17">C516*5</f>
        <v>3.187798454711114</v>
      </c>
    </row>
    <row r="517" spans="3:4" x14ac:dyDescent="0.25">
      <c r="C517" s="1">
        <f t="shared" ca="1" si="16"/>
        <v>0.19031954149957392</v>
      </c>
      <c r="D517" s="2">
        <f t="shared" ca="1" si="17"/>
        <v>0.95159770749786965</v>
      </c>
    </row>
    <row r="518" spans="3:4" x14ac:dyDescent="0.25">
      <c r="C518" s="1">
        <f t="shared" ca="1" si="16"/>
        <v>0.26023220085693094</v>
      </c>
      <c r="D518" s="2">
        <f t="shared" ca="1" si="17"/>
        <v>1.3011610042846546</v>
      </c>
    </row>
    <row r="519" spans="3:4" x14ac:dyDescent="0.25">
      <c r="C519" s="1">
        <f t="shared" ca="1" si="16"/>
        <v>0.59714522456049257</v>
      </c>
      <c r="D519" s="2">
        <f t="shared" ca="1" si="17"/>
        <v>2.985726122802463</v>
      </c>
    </row>
    <row r="520" spans="3:4" x14ac:dyDescent="0.25">
      <c r="C520" s="1">
        <f t="shared" ca="1" si="16"/>
        <v>0.91274805318408458</v>
      </c>
      <c r="D520" s="2">
        <f t="shared" ca="1" si="17"/>
        <v>4.5637402659204227</v>
      </c>
    </row>
    <row r="521" spans="3:4" x14ac:dyDescent="0.25">
      <c r="C521" s="1">
        <f t="shared" ca="1" si="16"/>
        <v>0.35295036168285659</v>
      </c>
      <c r="D521" s="2">
        <f t="shared" ca="1" si="17"/>
        <v>1.764751808414283</v>
      </c>
    </row>
    <row r="522" spans="3:4" x14ac:dyDescent="0.25">
      <c r="C522" s="1">
        <f t="shared" ca="1" si="16"/>
        <v>0.78799777385871994</v>
      </c>
      <c r="D522" s="2">
        <f t="shared" ca="1" si="17"/>
        <v>3.9399888692935998</v>
      </c>
    </row>
    <row r="523" spans="3:4" x14ac:dyDescent="0.25">
      <c r="C523" s="1">
        <f t="shared" ca="1" si="16"/>
        <v>0.15501200613474714</v>
      </c>
      <c r="D523" s="2">
        <f t="shared" ca="1" si="17"/>
        <v>0.77506003067373563</v>
      </c>
    </row>
    <row r="524" spans="3:4" x14ac:dyDescent="0.25">
      <c r="C524" s="1">
        <f t="shared" ca="1" si="16"/>
        <v>0.45328831385373675</v>
      </c>
      <c r="D524" s="2">
        <f t="shared" ca="1" si="17"/>
        <v>2.2664415692686837</v>
      </c>
    </row>
    <row r="525" spans="3:4" x14ac:dyDescent="0.25">
      <c r="C525" s="1">
        <f t="shared" ca="1" si="16"/>
        <v>0.51540945787448622</v>
      </c>
      <c r="D525" s="2">
        <f t="shared" ca="1" si="17"/>
        <v>2.5770472893724312</v>
      </c>
    </row>
    <row r="526" spans="3:4" x14ac:dyDescent="0.25">
      <c r="C526" s="1">
        <f t="shared" ca="1" si="16"/>
        <v>0.62073017181290557</v>
      </c>
      <c r="D526" s="2">
        <f t="shared" ca="1" si="17"/>
        <v>3.103650859064528</v>
      </c>
    </row>
    <row r="527" spans="3:4" x14ac:dyDescent="0.25">
      <c r="C527" s="1">
        <f t="shared" ca="1" si="16"/>
        <v>0.66140814275282223</v>
      </c>
      <c r="D527" s="2">
        <f t="shared" ca="1" si="17"/>
        <v>3.3070407137641111</v>
      </c>
    </row>
    <row r="528" spans="3:4" x14ac:dyDescent="0.25">
      <c r="C528" s="1">
        <f t="shared" ca="1" si="16"/>
        <v>0.67429279234047512</v>
      </c>
      <c r="D528" s="2">
        <f t="shared" ca="1" si="17"/>
        <v>3.3714639617023758</v>
      </c>
    </row>
    <row r="529" spans="3:4" x14ac:dyDescent="0.25">
      <c r="C529" s="1">
        <f t="shared" ca="1" si="16"/>
        <v>0.60579881974085947</v>
      </c>
      <c r="D529" s="2">
        <f t="shared" ca="1" si="17"/>
        <v>3.0289940987042971</v>
      </c>
    </row>
    <row r="530" spans="3:4" x14ac:dyDescent="0.25">
      <c r="C530" s="1">
        <f t="shared" ca="1" si="16"/>
        <v>0.25581812490619965</v>
      </c>
      <c r="D530" s="2">
        <f t="shared" ca="1" si="17"/>
        <v>1.2790906245309983</v>
      </c>
    </row>
    <row r="531" spans="3:4" x14ac:dyDescent="0.25">
      <c r="C531" s="1">
        <f t="shared" ca="1" si="16"/>
        <v>0.67940669341823146</v>
      </c>
      <c r="D531" s="2">
        <f t="shared" ca="1" si="17"/>
        <v>3.3970334670911573</v>
      </c>
    </row>
    <row r="532" spans="3:4" x14ac:dyDescent="0.25">
      <c r="C532" s="1">
        <f t="shared" ca="1" si="16"/>
        <v>0.82424527648244617</v>
      </c>
      <c r="D532" s="2">
        <f t="shared" ca="1" si="17"/>
        <v>4.1212263824122308</v>
      </c>
    </row>
    <row r="533" spans="3:4" x14ac:dyDescent="0.25">
      <c r="C533" s="1">
        <f t="shared" ca="1" si="16"/>
        <v>0.36669254936222773</v>
      </c>
      <c r="D533" s="2">
        <f t="shared" ca="1" si="17"/>
        <v>1.8334627468111386</v>
      </c>
    </row>
    <row r="534" spans="3:4" x14ac:dyDescent="0.25">
      <c r="C534" s="1">
        <f t="shared" ca="1" si="16"/>
        <v>0.88707197010670646</v>
      </c>
      <c r="D534" s="2">
        <f t="shared" ca="1" si="17"/>
        <v>4.4353598505335325</v>
      </c>
    </row>
    <row r="535" spans="3:4" x14ac:dyDescent="0.25">
      <c r="C535" s="1">
        <f t="shared" ca="1" si="16"/>
        <v>0.48525733469117033</v>
      </c>
      <c r="D535" s="2">
        <f t="shared" ca="1" si="17"/>
        <v>2.4262866734558517</v>
      </c>
    </row>
    <row r="536" spans="3:4" x14ac:dyDescent="0.25">
      <c r="C536" s="1">
        <f t="shared" ca="1" si="16"/>
        <v>0.83771768741045405</v>
      </c>
      <c r="D536" s="2">
        <f t="shared" ca="1" si="17"/>
        <v>4.1885884370522701</v>
      </c>
    </row>
    <row r="537" spans="3:4" x14ac:dyDescent="0.25">
      <c r="C537" s="1">
        <f t="shared" ca="1" si="16"/>
        <v>0.85397593323512255</v>
      </c>
      <c r="D537" s="2">
        <f t="shared" ca="1" si="17"/>
        <v>4.2698796661756129</v>
      </c>
    </row>
    <row r="538" spans="3:4" x14ac:dyDescent="0.25">
      <c r="C538" s="1">
        <f t="shared" ca="1" si="16"/>
        <v>0.53307639664624396</v>
      </c>
      <c r="D538" s="2">
        <f t="shared" ca="1" si="17"/>
        <v>2.66538198323122</v>
      </c>
    </row>
    <row r="539" spans="3:4" x14ac:dyDescent="0.25">
      <c r="C539" s="1">
        <f t="shared" ca="1" si="16"/>
        <v>0.4164752640152935</v>
      </c>
      <c r="D539" s="2">
        <f t="shared" ca="1" si="17"/>
        <v>2.0823763200764676</v>
      </c>
    </row>
    <row r="540" spans="3:4" x14ac:dyDescent="0.25">
      <c r="C540" s="1">
        <f t="shared" ca="1" si="16"/>
        <v>0.96261981898008708</v>
      </c>
      <c r="D540" s="2">
        <f t="shared" ca="1" si="17"/>
        <v>4.8130990949004353</v>
      </c>
    </row>
    <row r="541" spans="3:4" x14ac:dyDescent="0.25">
      <c r="C541" s="1">
        <f t="shared" ca="1" si="16"/>
        <v>0.98098815541865336</v>
      </c>
      <c r="D541" s="2">
        <f t="shared" ca="1" si="17"/>
        <v>4.9049407770932669</v>
      </c>
    </row>
    <row r="542" spans="3:4" x14ac:dyDescent="0.25">
      <c r="C542" s="1">
        <f t="shared" ca="1" si="16"/>
        <v>0.74163071494837896</v>
      </c>
      <c r="D542" s="2">
        <f t="shared" ca="1" si="17"/>
        <v>3.7081535747418948</v>
      </c>
    </row>
    <row r="543" spans="3:4" x14ac:dyDescent="0.25">
      <c r="C543" s="1">
        <f t="shared" ca="1" si="16"/>
        <v>0.67427930621414822</v>
      </c>
      <c r="D543" s="2">
        <f t="shared" ca="1" si="17"/>
        <v>3.371396531070741</v>
      </c>
    </row>
    <row r="544" spans="3:4" x14ac:dyDescent="0.25">
      <c r="C544" s="1">
        <f t="shared" ca="1" si="16"/>
        <v>0.16311647040368821</v>
      </c>
      <c r="D544" s="2">
        <f t="shared" ca="1" si="17"/>
        <v>0.81558235201844109</v>
      </c>
    </row>
    <row r="545" spans="3:4" x14ac:dyDescent="0.25">
      <c r="C545" s="1">
        <f t="shared" ca="1" si="16"/>
        <v>0.7653242405061863</v>
      </c>
      <c r="D545" s="2">
        <f t="shared" ca="1" si="17"/>
        <v>3.8266212025309314</v>
      </c>
    </row>
    <row r="546" spans="3:4" x14ac:dyDescent="0.25">
      <c r="C546" s="1">
        <f t="shared" ca="1" si="16"/>
        <v>0.82084651447117962</v>
      </c>
      <c r="D546" s="2">
        <f t="shared" ca="1" si="17"/>
        <v>4.1042325723558983</v>
      </c>
    </row>
    <row r="547" spans="3:4" x14ac:dyDescent="0.25">
      <c r="C547" s="1">
        <f t="shared" ca="1" si="16"/>
        <v>0.8959228455581103</v>
      </c>
      <c r="D547" s="2">
        <f t="shared" ca="1" si="17"/>
        <v>4.4796142277905515</v>
      </c>
    </row>
    <row r="548" spans="3:4" x14ac:dyDescent="0.25">
      <c r="C548" s="1">
        <f t="shared" ca="1" si="16"/>
        <v>0.31903829822614116</v>
      </c>
      <c r="D548" s="2">
        <f t="shared" ca="1" si="17"/>
        <v>1.5951914911307057</v>
      </c>
    </row>
    <row r="549" spans="3:4" x14ac:dyDescent="0.25">
      <c r="C549" s="1">
        <f t="shared" ca="1" si="16"/>
        <v>0.83357306475453052</v>
      </c>
      <c r="D549" s="2">
        <f t="shared" ca="1" si="17"/>
        <v>4.1678653237726522</v>
      </c>
    </row>
    <row r="550" spans="3:4" x14ac:dyDescent="0.25">
      <c r="C550" s="1">
        <f t="shared" ca="1" si="16"/>
        <v>0.93661138890357654</v>
      </c>
      <c r="D550" s="2">
        <f t="shared" ca="1" si="17"/>
        <v>4.6830569445178831</v>
      </c>
    </row>
    <row r="551" spans="3:4" x14ac:dyDescent="0.25">
      <c r="C551" s="1">
        <f t="shared" ca="1" si="16"/>
        <v>0.90316650538049914</v>
      </c>
      <c r="D551" s="2">
        <f t="shared" ca="1" si="17"/>
        <v>4.5158325269024955</v>
      </c>
    </row>
    <row r="552" spans="3:4" x14ac:dyDescent="0.25">
      <c r="C552" s="1">
        <f t="shared" ca="1" si="16"/>
        <v>0.47389147577562729</v>
      </c>
      <c r="D552" s="2">
        <f t="shared" ca="1" si="17"/>
        <v>2.3694573788781366</v>
      </c>
    </row>
    <row r="553" spans="3:4" x14ac:dyDescent="0.25">
      <c r="C553" s="1">
        <f t="shared" ca="1" si="16"/>
        <v>0.69864842562643292</v>
      </c>
      <c r="D553" s="2">
        <f t="shared" ca="1" si="17"/>
        <v>3.4932421281321648</v>
      </c>
    </row>
    <row r="554" spans="3:4" x14ac:dyDescent="0.25">
      <c r="C554" s="1">
        <f t="shared" ca="1" si="16"/>
        <v>0.73804775108580378</v>
      </c>
      <c r="D554" s="2">
        <f t="shared" ca="1" si="17"/>
        <v>3.6902387554290188</v>
      </c>
    </row>
    <row r="555" spans="3:4" x14ac:dyDescent="0.25">
      <c r="C555" s="1">
        <f t="shared" ca="1" si="16"/>
        <v>0.19587732774219288</v>
      </c>
      <c r="D555" s="2">
        <f t="shared" ca="1" si="17"/>
        <v>0.97938663871096443</v>
      </c>
    </row>
    <row r="556" spans="3:4" x14ac:dyDescent="0.25">
      <c r="C556" s="1">
        <f t="shared" ca="1" si="16"/>
        <v>0.45604980999456296</v>
      </c>
      <c r="D556" s="2">
        <f t="shared" ca="1" si="17"/>
        <v>2.2802490499728147</v>
      </c>
    </row>
    <row r="557" spans="3:4" x14ac:dyDescent="0.25">
      <c r="C557" s="1">
        <f t="shared" ca="1" si="16"/>
        <v>0.9434207825612444</v>
      </c>
      <c r="D557" s="2">
        <f t="shared" ca="1" si="17"/>
        <v>4.7171039128062215</v>
      </c>
    </row>
    <row r="558" spans="3:4" x14ac:dyDescent="0.25">
      <c r="C558" s="1">
        <f t="shared" ca="1" si="16"/>
        <v>0.49962578203031444</v>
      </c>
      <c r="D558" s="2">
        <f t="shared" ca="1" si="17"/>
        <v>2.4981289101515722</v>
      </c>
    </row>
    <row r="559" spans="3:4" x14ac:dyDescent="0.25">
      <c r="C559" s="1">
        <f t="shared" ca="1" si="16"/>
        <v>0.12483468809342545</v>
      </c>
      <c r="D559" s="2">
        <f t="shared" ca="1" si="17"/>
        <v>0.62417344046712719</v>
      </c>
    </row>
    <row r="560" spans="3:4" x14ac:dyDescent="0.25">
      <c r="C560" s="1">
        <f t="shared" ca="1" si="16"/>
        <v>0.96335821184573533</v>
      </c>
      <c r="D560" s="2">
        <f t="shared" ca="1" si="17"/>
        <v>4.8167910592286765</v>
      </c>
    </row>
    <row r="561" spans="3:4" x14ac:dyDescent="0.25">
      <c r="C561" s="1">
        <f t="shared" ca="1" si="16"/>
        <v>0.77698775419867383</v>
      </c>
      <c r="D561" s="2">
        <f t="shared" ca="1" si="17"/>
        <v>3.8849387709933692</v>
      </c>
    </row>
    <row r="562" spans="3:4" x14ac:dyDescent="0.25">
      <c r="C562" s="1">
        <f t="shared" ca="1" si="16"/>
        <v>0.74489668090413075</v>
      </c>
      <c r="D562" s="2">
        <f t="shared" ca="1" si="17"/>
        <v>3.7244834045206536</v>
      </c>
    </row>
    <row r="563" spans="3:4" x14ac:dyDescent="0.25">
      <c r="C563" s="1">
        <f t="shared" ca="1" si="16"/>
        <v>0.72652533359156068</v>
      </c>
      <c r="D563" s="2">
        <f t="shared" ca="1" si="17"/>
        <v>3.6326266679578034</v>
      </c>
    </row>
    <row r="564" spans="3:4" x14ac:dyDescent="0.25">
      <c r="C564" s="1">
        <f t="shared" ca="1" si="16"/>
        <v>0.59566692669173027</v>
      </c>
      <c r="D564" s="2">
        <f t="shared" ca="1" si="17"/>
        <v>2.9783346334586511</v>
      </c>
    </row>
    <row r="565" spans="3:4" x14ac:dyDescent="0.25">
      <c r="C565" s="1">
        <f t="shared" ca="1" si="16"/>
        <v>0.64283940197277345</v>
      </c>
      <c r="D565" s="2">
        <f t="shared" ca="1" si="17"/>
        <v>3.2141970098638675</v>
      </c>
    </row>
    <row r="566" spans="3:4" x14ac:dyDescent="0.25">
      <c r="C566" s="1">
        <f t="shared" ca="1" si="16"/>
        <v>0.86346653054007905</v>
      </c>
      <c r="D566" s="2">
        <f t="shared" ca="1" si="17"/>
        <v>4.3173326527003955</v>
      </c>
    </row>
    <row r="567" spans="3:4" x14ac:dyDescent="0.25">
      <c r="C567" s="1">
        <f t="shared" ca="1" si="16"/>
        <v>0.94516853010085067</v>
      </c>
      <c r="D567" s="2">
        <f t="shared" ca="1" si="17"/>
        <v>4.7258426505042532</v>
      </c>
    </row>
    <row r="568" spans="3:4" x14ac:dyDescent="0.25">
      <c r="C568" s="1">
        <f t="shared" ca="1" si="16"/>
        <v>0.51209568525892657</v>
      </c>
      <c r="D568" s="2">
        <f t="shared" ca="1" si="17"/>
        <v>2.5604784262946327</v>
      </c>
    </row>
    <row r="569" spans="3:4" x14ac:dyDescent="0.25">
      <c r="C569" s="1">
        <f t="shared" ca="1" si="16"/>
        <v>0.91231118405895684</v>
      </c>
      <c r="D569" s="2">
        <f t="shared" ca="1" si="17"/>
        <v>4.5615559202947846</v>
      </c>
    </row>
    <row r="570" spans="3:4" x14ac:dyDescent="0.25">
      <c r="C570" s="1">
        <f t="shared" ca="1" si="16"/>
        <v>0.90362476096835109</v>
      </c>
      <c r="D570" s="2">
        <f t="shared" ca="1" si="17"/>
        <v>4.5181238048417551</v>
      </c>
    </row>
    <row r="571" spans="3:4" x14ac:dyDescent="0.25">
      <c r="C571" s="1">
        <f t="shared" ca="1" si="16"/>
        <v>0.44122591567755443</v>
      </c>
      <c r="D571" s="2">
        <f t="shared" ca="1" si="17"/>
        <v>2.2061295783877721</v>
      </c>
    </row>
    <row r="572" spans="3:4" x14ac:dyDescent="0.25">
      <c r="C572" s="1">
        <f t="shared" ca="1" si="16"/>
        <v>0.32247903424270286</v>
      </c>
      <c r="D572" s="2">
        <f t="shared" ca="1" si="17"/>
        <v>1.6123951712135143</v>
      </c>
    </row>
    <row r="573" spans="3:4" x14ac:dyDescent="0.25">
      <c r="C573" s="1">
        <f t="shared" ca="1" si="16"/>
        <v>0.93550037391287988</v>
      </c>
      <c r="D573" s="2">
        <f t="shared" ca="1" si="17"/>
        <v>4.6775018695643995</v>
      </c>
    </row>
    <row r="574" spans="3:4" x14ac:dyDescent="0.25">
      <c r="C574" s="1">
        <f t="shared" ca="1" si="16"/>
        <v>0.90856684488906403</v>
      </c>
      <c r="D574" s="2">
        <f t="shared" ca="1" si="17"/>
        <v>4.5428342244453201</v>
      </c>
    </row>
    <row r="575" spans="3:4" x14ac:dyDescent="0.25">
      <c r="C575" s="1">
        <f t="shared" ca="1" si="16"/>
        <v>0.69784096087924619</v>
      </c>
      <c r="D575" s="2">
        <f t="shared" ca="1" si="17"/>
        <v>3.4892048043962309</v>
      </c>
    </row>
    <row r="576" spans="3:4" x14ac:dyDescent="0.25">
      <c r="C576" s="1">
        <f t="shared" ca="1" si="16"/>
        <v>0.16000415890516007</v>
      </c>
      <c r="D576" s="2">
        <f t="shared" ca="1" si="17"/>
        <v>0.80002079452580033</v>
      </c>
    </row>
    <row r="577" spans="3:4" x14ac:dyDescent="0.25">
      <c r="C577" s="1">
        <f t="shared" ca="1" si="16"/>
        <v>0.56388213510391028</v>
      </c>
      <c r="D577" s="2">
        <f t="shared" ca="1" si="17"/>
        <v>2.8194106755195514</v>
      </c>
    </row>
    <row r="578" spans="3:4" x14ac:dyDescent="0.25">
      <c r="C578" s="1">
        <f t="shared" ca="1" si="16"/>
        <v>0.55560087532844982</v>
      </c>
      <c r="D578" s="2">
        <f t="shared" ca="1" si="17"/>
        <v>2.7780043766422491</v>
      </c>
    </row>
    <row r="579" spans="3:4" x14ac:dyDescent="0.25">
      <c r="C579" s="1">
        <f t="shared" ca="1" si="16"/>
        <v>0.62417198109141003</v>
      </c>
      <c r="D579" s="2">
        <f t="shared" ca="1" si="17"/>
        <v>3.1208599054570501</v>
      </c>
    </row>
    <row r="580" spans="3:4" x14ac:dyDescent="0.25">
      <c r="C580" s="1">
        <f t="shared" ref="C580:C643" ca="1" si="18">SQRT( RAND() )</f>
        <v>0.64559032357401303</v>
      </c>
      <c r="D580" s="2">
        <f t="shared" ref="D580:D643" ca="1" si="19">C580*5</f>
        <v>3.2279516178700653</v>
      </c>
    </row>
    <row r="581" spans="3:4" x14ac:dyDescent="0.25">
      <c r="C581" s="1">
        <f t="shared" ca="1" si="18"/>
        <v>0.93784843356286429</v>
      </c>
      <c r="D581" s="2">
        <f t="shared" ca="1" si="19"/>
        <v>4.6892421678143217</v>
      </c>
    </row>
    <row r="582" spans="3:4" x14ac:dyDescent="0.25">
      <c r="C582" s="1">
        <f t="shared" ca="1" si="18"/>
        <v>0.82922710997064886</v>
      </c>
      <c r="D582" s="2">
        <f t="shared" ca="1" si="19"/>
        <v>4.146135549853244</v>
      </c>
    </row>
    <row r="583" spans="3:4" x14ac:dyDescent="0.25">
      <c r="C583" s="1">
        <f t="shared" ca="1" si="18"/>
        <v>0.48843366514266268</v>
      </c>
      <c r="D583" s="2">
        <f t="shared" ca="1" si="19"/>
        <v>2.4421683257133133</v>
      </c>
    </row>
    <row r="584" spans="3:4" x14ac:dyDescent="0.25">
      <c r="C584" s="1">
        <f t="shared" ca="1" si="18"/>
        <v>0.48917275916742164</v>
      </c>
      <c r="D584" s="2">
        <f t="shared" ca="1" si="19"/>
        <v>2.4458637958371083</v>
      </c>
    </row>
    <row r="585" spans="3:4" x14ac:dyDescent="0.25">
      <c r="C585" s="1">
        <f t="shared" ca="1" si="18"/>
        <v>0.92589254700826507</v>
      </c>
      <c r="D585" s="2">
        <f t="shared" ca="1" si="19"/>
        <v>4.6294627350413258</v>
      </c>
    </row>
    <row r="586" spans="3:4" x14ac:dyDescent="0.25">
      <c r="C586" s="1">
        <f t="shared" ca="1" si="18"/>
        <v>0.47834162913634992</v>
      </c>
      <c r="D586" s="2">
        <f t="shared" ca="1" si="19"/>
        <v>2.3917081456817497</v>
      </c>
    </row>
    <row r="587" spans="3:4" x14ac:dyDescent="0.25">
      <c r="C587" s="1">
        <f t="shared" ca="1" si="18"/>
        <v>0.1295050542888182</v>
      </c>
      <c r="D587" s="2">
        <f t="shared" ca="1" si="19"/>
        <v>0.647525271444091</v>
      </c>
    </row>
    <row r="588" spans="3:4" x14ac:dyDescent="0.25">
      <c r="C588" s="1">
        <f t="shared" ca="1" si="18"/>
        <v>0.42252832450386113</v>
      </c>
      <c r="D588" s="2">
        <f t="shared" ca="1" si="19"/>
        <v>2.1126416225193054</v>
      </c>
    </row>
    <row r="589" spans="3:4" x14ac:dyDescent="0.25">
      <c r="C589" s="1">
        <f t="shared" ca="1" si="18"/>
        <v>0.79966460084655711</v>
      </c>
      <c r="D589" s="2">
        <f t="shared" ca="1" si="19"/>
        <v>3.9983230042327857</v>
      </c>
    </row>
    <row r="590" spans="3:4" x14ac:dyDescent="0.25">
      <c r="C590" s="1">
        <f t="shared" ca="1" si="18"/>
        <v>0.6806323646265241</v>
      </c>
      <c r="D590" s="2">
        <f t="shared" ca="1" si="19"/>
        <v>3.4031618231326206</v>
      </c>
    </row>
    <row r="591" spans="3:4" x14ac:dyDescent="0.25">
      <c r="C591" s="1">
        <f t="shared" ca="1" si="18"/>
        <v>0.32724050122178006</v>
      </c>
      <c r="D591" s="2">
        <f t="shared" ca="1" si="19"/>
        <v>1.6362025061089003</v>
      </c>
    </row>
    <row r="592" spans="3:4" x14ac:dyDescent="0.25">
      <c r="C592" s="1">
        <f t="shared" ca="1" si="18"/>
        <v>0.73696009488519687</v>
      </c>
      <c r="D592" s="2">
        <f t="shared" ca="1" si="19"/>
        <v>3.6848004744259844</v>
      </c>
    </row>
    <row r="593" spans="3:4" x14ac:dyDescent="0.25">
      <c r="C593" s="1">
        <f t="shared" ca="1" si="18"/>
        <v>0.89647798181743699</v>
      </c>
      <c r="D593" s="2">
        <f t="shared" ca="1" si="19"/>
        <v>4.4823899090871846</v>
      </c>
    </row>
    <row r="594" spans="3:4" x14ac:dyDescent="0.25">
      <c r="C594" s="1">
        <f t="shared" ca="1" si="18"/>
        <v>0.60289428006848711</v>
      </c>
      <c r="D594" s="2">
        <f t="shared" ca="1" si="19"/>
        <v>3.0144714003424355</v>
      </c>
    </row>
    <row r="595" spans="3:4" x14ac:dyDescent="0.25">
      <c r="C595" s="1">
        <f t="shared" ca="1" si="18"/>
        <v>0.62103497583449629</v>
      </c>
      <c r="D595" s="2">
        <f t="shared" ca="1" si="19"/>
        <v>3.1051748791724814</v>
      </c>
    </row>
    <row r="596" spans="3:4" x14ac:dyDescent="0.25">
      <c r="C596" s="1">
        <f t="shared" ca="1" si="18"/>
        <v>0.40449964468198135</v>
      </c>
      <c r="D596" s="2">
        <f t="shared" ca="1" si="19"/>
        <v>2.0224982234099067</v>
      </c>
    </row>
    <row r="597" spans="3:4" x14ac:dyDescent="0.25">
      <c r="C597" s="1">
        <f t="shared" ca="1" si="18"/>
        <v>0.80026101490763835</v>
      </c>
      <c r="D597" s="2">
        <f t="shared" ca="1" si="19"/>
        <v>4.001305074538192</v>
      </c>
    </row>
    <row r="598" spans="3:4" x14ac:dyDescent="0.25">
      <c r="C598" s="1">
        <f t="shared" ca="1" si="18"/>
        <v>0.69902164931187183</v>
      </c>
      <c r="D598" s="2">
        <f t="shared" ca="1" si="19"/>
        <v>3.4951082465593593</v>
      </c>
    </row>
    <row r="599" spans="3:4" x14ac:dyDescent="0.25">
      <c r="C599" s="1">
        <f t="shared" ca="1" si="18"/>
        <v>0.94640998771114182</v>
      </c>
      <c r="D599" s="2">
        <f t="shared" ca="1" si="19"/>
        <v>4.7320499385557095</v>
      </c>
    </row>
    <row r="600" spans="3:4" x14ac:dyDescent="0.25">
      <c r="C600" s="1">
        <f t="shared" ca="1" si="18"/>
        <v>0.8003584898849212</v>
      </c>
      <c r="D600" s="2">
        <f t="shared" ca="1" si="19"/>
        <v>4.001792449424606</v>
      </c>
    </row>
    <row r="601" spans="3:4" x14ac:dyDescent="0.25">
      <c r="C601" s="1">
        <f t="shared" ca="1" si="18"/>
        <v>0.69862322261821752</v>
      </c>
      <c r="D601" s="2">
        <f t="shared" ca="1" si="19"/>
        <v>3.4931161130910877</v>
      </c>
    </row>
    <row r="602" spans="3:4" x14ac:dyDescent="0.25">
      <c r="C602" s="1">
        <f t="shared" ca="1" si="18"/>
        <v>0.72959466520256078</v>
      </c>
      <c r="D602" s="2">
        <f t="shared" ca="1" si="19"/>
        <v>3.6479733260128038</v>
      </c>
    </row>
    <row r="603" spans="3:4" x14ac:dyDescent="0.25">
      <c r="C603" s="1">
        <f t="shared" ca="1" si="18"/>
        <v>0.54656237763604121</v>
      </c>
      <c r="D603" s="2">
        <f t="shared" ca="1" si="19"/>
        <v>2.7328118881802062</v>
      </c>
    </row>
    <row r="604" spans="3:4" x14ac:dyDescent="0.25">
      <c r="C604" s="1">
        <f t="shared" ca="1" si="18"/>
        <v>0.73246969002573226</v>
      </c>
      <c r="D604" s="2">
        <f t="shared" ca="1" si="19"/>
        <v>3.6623484501286612</v>
      </c>
    </row>
    <row r="605" spans="3:4" x14ac:dyDescent="0.25">
      <c r="C605" s="1">
        <f t="shared" ca="1" si="18"/>
        <v>0.8640311120681754</v>
      </c>
      <c r="D605" s="2">
        <f t="shared" ca="1" si="19"/>
        <v>4.3201555603408774</v>
      </c>
    </row>
    <row r="606" spans="3:4" x14ac:dyDescent="0.25">
      <c r="C606" s="1">
        <f t="shared" ca="1" si="18"/>
        <v>0.16591720699154575</v>
      </c>
      <c r="D606" s="2">
        <f t="shared" ca="1" si="19"/>
        <v>0.82958603495772876</v>
      </c>
    </row>
    <row r="607" spans="3:4" x14ac:dyDescent="0.25">
      <c r="C607" s="1">
        <f t="shared" ca="1" si="18"/>
        <v>0.58628328060522938</v>
      </c>
      <c r="D607" s="2">
        <f t="shared" ca="1" si="19"/>
        <v>2.9314164030261471</v>
      </c>
    </row>
    <row r="608" spans="3:4" x14ac:dyDescent="0.25">
      <c r="C608" s="1">
        <f t="shared" ca="1" si="18"/>
        <v>0.46614653945788609</v>
      </c>
      <c r="D608" s="2">
        <f t="shared" ca="1" si="19"/>
        <v>2.3307326972894304</v>
      </c>
    </row>
    <row r="609" spans="3:4" x14ac:dyDescent="0.25">
      <c r="C609" s="1">
        <f t="shared" ca="1" si="18"/>
        <v>0.99899849935077112</v>
      </c>
      <c r="D609" s="2">
        <f t="shared" ca="1" si="19"/>
        <v>4.9949924967538557</v>
      </c>
    </row>
    <row r="610" spans="3:4" x14ac:dyDescent="0.25">
      <c r="C610" s="1">
        <f t="shared" ca="1" si="18"/>
        <v>0.98012189828772012</v>
      </c>
      <c r="D610" s="2">
        <f t="shared" ca="1" si="19"/>
        <v>4.9006094914386003</v>
      </c>
    </row>
    <row r="611" spans="3:4" x14ac:dyDescent="0.25">
      <c r="C611" s="1">
        <f t="shared" ca="1" si="18"/>
        <v>0.28147088885452187</v>
      </c>
      <c r="D611" s="2">
        <f t="shared" ca="1" si="19"/>
        <v>1.4073544442726094</v>
      </c>
    </row>
    <row r="612" spans="3:4" x14ac:dyDescent="0.25">
      <c r="C612" s="1">
        <f t="shared" ca="1" si="18"/>
        <v>0.72538593507705285</v>
      </c>
      <c r="D612" s="2">
        <f t="shared" ca="1" si="19"/>
        <v>3.6269296753852642</v>
      </c>
    </row>
    <row r="613" spans="3:4" x14ac:dyDescent="0.25">
      <c r="C613" s="1">
        <f t="shared" ca="1" si="18"/>
        <v>0.42743854197631581</v>
      </c>
      <c r="D613" s="2">
        <f t="shared" ca="1" si="19"/>
        <v>2.1371927098815791</v>
      </c>
    </row>
    <row r="614" spans="3:4" x14ac:dyDescent="0.25">
      <c r="C614" s="1">
        <f t="shared" ca="1" si="18"/>
        <v>0.82770213137058668</v>
      </c>
      <c r="D614" s="2">
        <f t="shared" ca="1" si="19"/>
        <v>4.1385106568529331</v>
      </c>
    </row>
    <row r="615" spans="3:4" x14ac:dyDescent="0.25">
      <c r="C615" s="1">
        <f t="shared" ca="1" si="18"/>
        <v>0.78398181993879112</v>
      </c>
      <c r="D615" s="2">
        <f t="shared" ca="1" si="19"/>
        <v>3.9199090996939558</v>
      </c>
    </row>
    <row r="616" spans="3:4" x14ac:dyDescent="0.25">
      <c r="C616" s="1">
        <f t="shared" ca="1" si="18"/>
        <v>0.76582845585836923</v>
      </c>
      <c r="D616" s="2">
        <f t="shared" ca="1" si="19"/>
        <v>3.8291422792918461</v>
      </c>
    </row>
    <row r="617" spans="3:4" x14ac:dyDescent="0.25">
      <c r="C617" s="1">
        <f t="shared" ca="1" si="18"/>
        <v>0.77990740472392794</v>
      </c>
      <c r="D617" s="2">
        <f t="shared" ca="1" si="19"/>
        <v>3.8995370236196396</v>
      </c>
    </row>
    <row r="618" spans="3:4" x14ac:dyDescent="0.25">
      <c r="C618" s="1">
        <f t="shared" ca="1" si="18"/>
        <v>0.4671203117626232</v>
      </c>
      <c r="D618" s="2">
        <f t="shared" ca="1" si="19"/>
        <v>2.3356015588131158</v>
      </c>
    </row>
    <row r="619" spans="3:4" x14ac:dyDescent="0.25">
      <c r="C619" s="1">
        <f t="shared" ca="1" si="18"/>
        <v>0.90353697502518615</v>
      </c>
      <c r="D619" s="2">
        <f t="shared" ca="1" si="19"/>
        <v>4.5176848751259309</v>
      </c>
    </row>
    <row r="620" spans="3:4" x14ac:dyDescent="0.25">
      <c r="C620" s="1">
        <f t="shared" ca="1" si="18"/>
        <v>0.72510261487771499</v>
      </c>
      <c r="D620" s="2">
        <f t="shared" ca="1" si="19"/>
        <v>3.6255130743885751</v>
      </c>
    </row>
    <row r="621" spans="3:4" x14ac:dyDescent="0.25">
      <c r="C621" s="1">
        <f t="shared" ca="1" si="18"/>
        <v>0.70097058370917575</v>
      </c>
      <c r="D621" s="2">
        <f t="shared" ca="1" si="19"/>
        <v>3.504852918545879</v>
      </c>
    </row>
    <row r="622" spans="3:4" x14ac:dyDescent="0.25">
      <c r="C622" s="1">
        <f t="shared" ca="1" si="18"/>
        <v>0.90218641032143887</v>
      </c>
      <c r="D622" s="2">
        <f t="shared" ca="1" si="19"/>
        <v>4.5109320516071945</v>
      </c>
    </row>
    <row r="623" spans="3:4" x14ac:dyDescent="0.25">
      <c r="C623" s="1">
        <f t="shared" ca="1" si="18"/>
        <v>0.82653161499681704</v>
      </c>
      <c r="D623" s="2">
        <f t="shared" ca="1" si="19"/>
        <v>4.1326580749840849</v>
      </c>
    </row>
    <row r="624" spans="3:4" x14ac:dyDescent="0.25">
      <c r="C624" s="1">
        <f t="shared" ca="1" si="18"/>
        <v>0.63252594978934706</v>
      </c>
      <c r="D624" s="2">
        <f t="shared" ca="1" si="19"/>
        <v>3.1626297489467352</v>
      </c>
    </row>
    <row r="625" spans="3:4" x14ac:dyDescent="0.25">
      <c r="C625" s="1">
        <f t="shared" ca="1" si="18"/>
        <v>0.81475886779209361</v>
      </c>
      <c r="D625" s="2">
        <f t="shared" ca="1" si="19"/>
        <v>4.0737943389604681</v>
      </c>
    </row>
    <row r="626" spans="3:4" x14ac:dyDescent="0.25">
      <c r="C626" s="1">
        <f t="shared" ca="1" si="18"/>
        <v>0.38059981455391567</v>
      </c>
      <c r="D626" s="2">
        <f t="shared" ca="1" si="19"/>
        <v>1.9029990727695782</v>
      </c>
    </row>
    <row r="627" spans="3:4" x14ac:dyDescent="0.25">
      <c r="C627" s="1">
        <f t="shared" ca="1" si="18"/>
        <v>0.89233142205448024</v>
      </c>
      <c r="D627" s="2">
        <f t="shared" ca="1" si="19"/>
        <v>4.4616571102724016</v>
      </c>
    </row>
    <row r="628" spans="3:4" x14ac:dyDescent="0.25">
      <c r="C628" s="1">
        <f t="shared" ca="1" si="18"/>
        <v>0.876684129778869</v>
      </c>
      <c r="D628" s="2">
        <f t="shared" ca="1" si="19"/>
        <v>4.3834206488943455</v>
      </c>
    </row>
    <row r="629" spans="3:4" x14ac:dyDescent="0.25">
      <c r="C629" s="1">
        <f t="shared" ca="1" si="18"/>
        <v>0.59898894715325257</v>
      </c>
      <c r="D629" s="2">
        <f t="shared" ca="1" si="19"/>
        <v>2.9949447357662629</v>
      </c>
    </row>
    <row r="630" spans="3:4" x14ac:dyDescent="0.25">
      <c r="C630" s="1">
        <f t="shared" ca="1" si="18"/>
        <v>0.53095707533835745</v>
      </c>
      <c r="D630" s="2">
        <f t="shared" ca="1" si="19"/>
        <v>2.6547853766917875</v>
      </c>
    </row>
    <row r="631" spans="3:4" x14ac:dyDescent="0.25">
      <c r="C631" s="1">
        <f t="shared" ca="1" si="18"/>
        <v>0.72365556285499666</v>
      </c>
      <c r="D631" s="2">
        <f t="shared" ca="1" si="19"/>
        <v>3.6182778142749834</v>
      </c>
    </row>
    <row r="632" spans="3:4" x14ac:dyDescent="0.25">
      <c r="C632" s="1">
        <f t="shared" ca="1" si="18"/>
        <v>0.58968050297335972</v>
      </c>
      <c r="D632" s="2">
        <f t="shared" ca="1" si="19"/>
        <v>2.9484025148667987</v>
      </c>
    </row>
    <row r="633" spans="3:4" x14ac:dyDescent="0.25">
      <c r="C633" s="1">
        <f t="shared" ca="1" si="18"/>
        <v>0.95986248251155581</v>
      </c>
      <c r="D633" s="2">
        <f t="shared" ca="1" si="19"/>
        <v>4.7993124125577786</v>
      </c>
    </row>
    <row r="634" spans="3:4" x14ac:dyDescent="0.25">
      <c r="C634" s="1">
        <f t="shared" ca="1" si="18"/>
        <v>0.8560721200437128</v>
      </c>
      <c r="D634" s="2">
        <f t="shared" ca="1" si="19"/>
        <v>4.2803606002185637</v>
      </c>
    </row>
    <row r="635" spans="3:4" x14ac:dyDescent="0.25">
      <c r="C635" s="1">
        <f t="shared" ca="1" si="18"/>
        <v>0.97300120863015538</v>
      </c>
      <c r="D635" s="2">
        <f t="shared" ca="1" si="19"/>
        <v>4.8650060431507764</v>
      </c>
    </row>
    <row r="636" spans="3:4" x14ac:dyDescent="0.25">
      <c r="C636" s="1">
        <f t="shared" ca="1" si="18"/>
        <v>0.91488484492036637</v>
      </c>
      <c r="D636" s="2">
        <f t="shared" ca="1" si="19"/>
        <v>4.5744242246018318</v>
      </c>
    </row>
    <row r="637" spans="3:4" x14ac:dyDescent="0.25">
      <c r="C637" s="1">
        <f t="shared" ca="1" si="18"/>
        <v>0.53263686638279328</v>
      </c>
      <c r="D637" s="2">
        <f t="shared" ca="1" si="19"/>
        <v>2.6631843319139663</v>
      </c>
    </row>
    <row r="638" spans="3:4" x14ac:dyDescent="0.25">
      <c r="C638" s="1">
        <f t="shared" ca="1" si="18"/>
        <v>0.75598008073887912</v>
      </c>
      <c r="D638" s="2">
        <f t="shared" ca="1" si="19"/>
        <v>3.7799004036943957</v>
      </c>
    </row>
    <row r="639" spans="3:4" x14ac:dyDescent="0.25">
      <c r="C639" s="1">
        <f t="shared" ca="1" si="18"/>
        <v>0.56511653364874992</v>
      </c>
      <c r="D639" s="2">
        <f t="shared" ca="1" si="19"/>
        <v>2.8255826682437495</v>
      </c>
    </row>
    <row r="640" spans="3:4" x14ac:dyDescent="0.25">
      <c r="C640" s="1">
        <f t="shared" ca="1" si="18"/>
        <v>0.70536899269853026</v>
      </c>
      <c r="D640" s="2">
        <f t="shared" ca="1" si="19"/>
        <v>3.5268449634926515</v>
      </c>
    </row>
    <row r="641" spans="3:4" x14ac:dyDescent="0.25">
      <c r="C641" s="1">
        <f t="shared" ca="1" si="18"/>
        <v>0.89735184353578867</v>
      </c>
      <c r="D641" s="2">
        <f t="shared" ca="1" si="19"/>
        <v>4.4867592176789435</v>
      </c>
    </row>
    <row r="642" spans="3:4" x14ac:dyDescent="0.25">
      <c r="C642" s="1">
        <f t="shared" ca="1" si="18"/>
        <v>0.64703207212677416</v>
      </c>
      <c r="D642" s="2">
        <f t="shared" ca="1" si="19"/>
        <v>3.2351603606338708</v>
      </c>
    </row>
    <row r="643" spans="3:4" x14ac:dyDescent="0.25">
      <c r="C643" s="1">
        <f t="shared" ca="1" si="18"/>
        <v>0.4305446936277082</v>
      </c>
      <c r="D643" s="2">
        <f t="shared" ca="1" si="19"/>
        <v>2.1527234681385412</v>
      </c>
    </row>
    <row r="644" spans="3:4" x14ac:dyDescent="0.25">
      <c r="C644" s="1">
        <f t="shared" ref="C644:C707" ca="1" si="20">SQRT( RAND() )</f>
        <v>0.3018733100215259</v>
      </c>
      <c r="D644" s="2">
        <f t="shared" ref="D644:D707" ca="1" si="21">C644*5</f>
        <v>1.5093665501076294</v>
      </c>
    </row>
    <row r="645" spans="3:4" x14ac:dyDescent="0.25">
      <c r="C645" s="1">
        <f t="shared" ca="1" si="20"/>
        <v>0.813745183843126</v>
      </c>
      <c r="D645" s="2">
        <f t="shared" ca="1" si="21"/>
        <v>4.0687259192156304</v>
      </c>
    </row>
    <row r="646" spans="3:4" x14ac:dyDescent="0.25">
      <c r="C646" s="1">
        <f t="shared" ca="1" si="20"/>
        <v>0.71148983920439246</v>
      </c>
      <c r="D646" s="2">
        <f t="shared" ca="1" si="21"/>
        <v>3.5574491960219623</v>
      </c>
    </row>
    <row r="647" spans="3:4" x14ac:dyDescent="0.25">
      <c r="C647" s="1">
        <f t="shared" ca="1" si="20"/>
        <v>0.7963857500930196</v>
      </c>
      <c r="D647" s="2">
        <f t="shared" ca="1" si="21"/>
        <v>3.981928750465098</v>
      </c>
    </row>
    <row r="648" spans="3:4" x14ac:dyDescent="0.25">
      <c r="C648" s="1">
        <f t="shared" ca="1" si="20"/>
        <v>0.60154347905222749</v>
      </c>
      <c r="D648" s="2">
        <f t="shared" ca="1" si="21"/>
        <v>3.0077173952611376</v>
      </c>
    </row>
    <row r="649" spans="3:4" x14ac:dyDescent="0.25">
      <c r="C649" s="1">
        <f t="shared" ca="1" si="20"/>
        <v>0.98120300768291779</v>
      </c>
      <c r="D649" s="2">
        <f t="shared" ca="1" si="21"/>
        <v>4.9060150384145889</v>
      </c>
    </row>
    <row r="650" spans="3:4" x14ac:dyDescent="0.25">
      <c r="C650" s="1">
        <f t="shared" ca="1" si="20"/>
        <v>0.61002185678438492</v>
      </c>
      <c r="D650" s="2">
        <f t="shared" ca="1" si="21"/>
        <v>3.0501092839219246</v>
      </c>
    </row>
    <row r="651" spans="3:4" x14ac:dyDescent="0.25">
      <c r="C651" s="1">
        <f t="shared" ca="1" si="20"/>
        <v>0.34609637909042512</v>
      </c>
      <c r="D651" s="2">
        <f t="shared" ca="1" si="21"/>
        <v>1.7304818954521255</v>
      </c>
    </row>
    <row r="652" spans="3:4" x14ac:dyDescent="0.25">
      <c r="C652" s="1">
        <f t="shared" ca="1" si="20"/>
        <v>0.55953939572730693</v>
      </c>
      <c r="D652" s="2">
        <f t="shared" ca="1" si="21"/>
        <v>2.7976969786365347</v>
      </c>
    </row>
    <row r="653" spans="3:4" x14ac:dyDescent="0.25">
      <c r="C653" s="1">
        <f t="shared" ca="1" si="20"/>
        <v>0.24781618028349503</v>
      </c>
      <c r="D653" s="2">
        <f t="shared" ca="1" si="21"/>
        <v>1.2390809014174751</v>
      </c>
    </row>
    <row r="654" spans="3:4" x14ac:dyDescent="0.25">
      <c r="C654" s="1">
        <f t="shared" ca="1" si="20"/>
        <v>0.97239766985072373</v>
      </c>
      <c r="D654" s="2">
        <f t="shared" ca="1" si="21"/>
        <v>4.8619883492536182</v>
      </c>
    </row>
    <row r="655" spans="3:4" x14ac:dyDescent="0.25">
      <c r="C655" s="1">
        <f t="shared" ca="1" si="20"/>
        <v>0.72670967204749926</v>
      </c>
      <c r="D655" s="2">
        <f t="shared" ca="1" si="21"/>
        <v>3.6335483602374961</v>
      </c>
    </row>
    <row r="656" spans="3:4" x14ac:dyDescent="0.25">
      <c r="C656" s="1">
        <f t="shared" ca="1" si="20"/>
        <v>0.65310667466169792</v>
      </c>
      <c r="D656" s="2">
        <f t="shared" ca="1" si="21"/>
        <v>3.2655333733084895</v>
      </c>
    </row>
    <row r="657" spans="3:4" x14ac:dyDescent="0.25">
      <c r="C657" s="1">
        <f t="shared" ca="1" si="20"/>
        <v>0.78302002576933449</v>
      </c>
      <c r="D657" s="2">
        <f t="shared" ca="1" si="21"/>
        <v>3.9151001288466727</v>
      </c>
    </row>
    <row r="658" spans="3:4" x14ac:dyDescent="0.25">
      <c r="C658" s="1">
        <f t="shared" ca="1" si="20"/>
        <v>0.38685065965191523</v>
      </c>
      <c r="D658" s="2">
        <f t="shared" ca="1" si="21"/>
        <v>1.9342532982595761</v>
      </c>
    </row>
    <row r="659" spans="3:4" x14ac:dyDescent="0.25">
      <c r="C659" s="1">
        <f t="shared" ca="1" si="20"/>
        <v>0.95801664805443465</v>
      </c>
      <c r="D659" s="2">
        <f t="shared" ca="1" si="21"/>
        <v>4.7900832402721729</v>
      </c>
    </row>
    <row r="660" spans="3:4" x14ac:dyDescent="0.25">
      <c r="C660" s="1">
        <f t="shared" ca="1" si="20"/>
        <v>0.14011295752878203</v>
      </c>
      <c r="D660" s="2">
        <f t="shared" ca="1" si="21"/>
        <v>0.70056478764391017</v>
      </c>
    </row>
    <row r="661" spans="3:4" x14ac:dyDescent="0.25">
      <c r="C661" s="1">
        <f t="shared" ca="1" si="20"/>
        <v>0.9890657196471746</v>
      </c>
      <c r="D661" s="2">
        <f t="shared" ca="1" si="21"/>
        <v>4.9453285982358732</v>
      </c>
    </row>
    <row r="662" spans="3:4" x14ac:dyDescent="0.25">
      <c r="C662" s="1">
        <f t="shared" ca="1" si="20"/>
        <v>0.90255420016354315</v>
      </c>
      <c r="D662" s="2">
        <f t="shared" ca="1" si="21"/>
        <v>4.5127710008177155</v>
      </c>
    </row>
    <row r="663" spans="3:4" x14ac:dyDescent="0.25">
      <c r="C663" s="1">
        <f t="shared" ca="1" si="20"/>
        <v>0.23464088888708415</v>
      </c>
      <c r="D663" s="2">
        <f t="shared" ca="1" si="21"/>
        <v>1.1732044444354208</v>
      </c>
    </row>
    <row r="664" spans="3:4" x14ac:dyDescent="0.25">
      <c r="C664" s="1">
        <f t="shared" ca="1" si="20"/>
        <v>0.27052776047091776</v>
      </c>
      <c r="D664" s="2">
        <f t="shared" ca="1" si="21"/>
        <v>1.3526388023545888</v>
      </c>
    </row>
    <row r="665" spans="3:4" x14ac:dyDescent="0.25">
      <c r="C665" s="1">
        <f t="shared" ca="1" si="20"/>
        <v>0.79486067087317924</v>
      </c>
      <c r="D665" s="2">
        <f t="shared" ca="1" si="21"/>
        <v>3.9743033543658961</v>
      </c>
    </row>
    <row r="666" spans="3:4" x14ac:dyDescent="0.25">
      <c r="C666" s="1">
        <f t="shared" ca="1" si="20"/>
        <v>0.84634204946261882</v>
      </c>
      <c r="D666" s="2">
        <f t="shared" ca="1" si="21"/>
        <v>4.2317102473130941</v>
      </c>
    </row>
    <row r="667" spans="3:4" x14ac:dyDescent="0.25">
      <c r="C667" s="1">
        <f t="shared" ca="1" si="20"/>
        <v>0.11439399191351593</v>
      </c>
      <c r="D667" s="2">
        <f t="shared" ca="1" si="21"/>
        <v>0.57196995956757968</v>
      </c>
    </row>
    <row r="668" spans="3:4" x14ac:dyDescent="0.25">
      <c r="C668" s="1">
        <f t="shared" ca="1" si="20"/>
        <v>0.1509737674059812</v>
      </c>
      <c r="D668" s="2">
        <f t="shared" ca="1" si="21"/>
        <v>0.75486883702990604</v>
      </c>
    </row>
    <row r="669" spans="3:4" x14ac:dyDescent="0.25">
      <c r="C669" s="1">
        <f t="shared" ca="1" si="20"/>
        <v>0.42780240230469713</v>
      </c>
      <c r="D669" s="2">
        <f t="shared" ca="1" si="21"/>
        <v>2.1390120115234854</v>
      </c>
    </row>
    <row r="670" spans="3:4" x14ac:dyDescent="0.25">
      <c r="C670" s="1">
        <f t="shared" ca="1" si="20"/>
        <v>0.90558785237858974</v>
      </c>
      <c r="D670" s="2">
        <f t="shared" ca="1" si="21"/>
        <v>4.527939261892949</v>
      </c>
    </row>
    <row r="671" spans="3:4" x14ac:dyDescent="0.25">
      <c r="C671" s="1">
        <f t="shared" ca="1" si="20"/>
        <v>0.82625849491428205</v>
      </c>
      <c r="D671" s="2">
        <f t="shared" ca="1" si="21"/>
        <v>4.1312924745714099</v>
      </c>
    </row>
    <row r="672" spans="3:4" x14ac:dyDescent="0.25">
      <c r="C672" s="1">
        <f t="shared" ca="1" si="20"/>
        <v>0.88915985610105752</v>
      </c>
      <c r="D672" s="2">
        <f t="shared" ca="1" si="21"/>
        <v>4.4457992805052875</v>
      </c>
    </row>
    <row r="673" spans="3:4" x14ac:dyDescent="0.25">
      <c r="C673" s="1">
        <f t="shared" ca="1" si="20"/>
        <v>0.61951868964249279</v>
      </c>
      <c r="D673" s="2">
        <f t="shared" ca="1" si="21"/>
        <v>3.0975934482124639</v>
      </c>
    </row>
    <row r="674" spans="3:4" x14ac:dyDescent="0.25">
      <c r="C674" s="1">
        <f t="shared" ca="1" si="20"/>
        <v>0.72380271289548492</v>
      </c>
      <c r="D674" s="2">
        <f t="shared" ca="1" si="21"/>
        <v>3.6190135644774246</v>
      </c>
    </row>
    <row r="675" spans="3:4" x14ac:dyDescent="0.25">
      <c r="C675" s="1">
        <f t="shared" ca="1" si="20"/>
        <v>0.56392860370986775</v>
      </c>
      <c r="D675" s="2">
        <f t="shared" ca="1" si="21"/>
        <v>2.8196430185493386</v>
      </c>
    </row>
    <row r="676" spans="3:4" x14ac:dyDescent="0.25">
      <c r="C676" s="1">
        <f t="shared" ca="1" si="20"/>
        <v>0.97865225398423095</v>
      </c>
      <c r="D676" s="2">
        <f t="shared" ca="1" si="21"/>
        <v>4.8932612699211546</v>
      </c>
    </row>
    <row r="677" spans="3:4" x14ac:dyDescent="0.25">
      <c r="C677" s="1">
        <f t="shared" ca="1" si="20"/>
        <v>0.3711464632411528</v>
      </c>
      <c r="D677" s="2">
        <f t="shared" ca="1" si="21"/>
        <v>1.855732316205764</v>
      </c>
    </row>
    <row r="678" spans="3:4" x14ac:dyDescent="0.25">
      <c r="C678" s="1">
        <f t="shared" ca="1" si="20"/>
        <v>0.97288034475735619</v>
      </c>
      <c r="D678" s="2">
        <f t="shared" ca="1" si="21"/>
        <v>4.8644017237867807</v>
      </c>
    </row>
    <row r="679" spans="3:4" x14ac:dyDescent="0.25">
      <c r="C679" s="1">
        <f t="shared" ca="1" si="20"/>
        <v>0.22244754448758397</v>
      </c>
      <c r="D679" s="2">
        <f t="shared" ca="1" si="21"/>
        <v>1.1122377224379199</v>
      </c>
    </row>
    <row r="680" spans="3:4" x14ac:dyDescent="0.25">
      <c r="C680" s="1">
        <f t="shared" ca="1" si="20"/>
        <v>0.2728198511215304</v>
      </c>
      <c r="D680" s="2">
        <f t="shared" ca="1" si="21"/>
        <v>1.3640992556076519</v>
      </c>
    </row>
    <row r="681" spans="3:4" x14ac:dyDescent="0.25">
      <c r="C681" s="1">
        <f t="shared" ca="1" si="20"/>
        <v>0.64774447280120151</v>
      </c>
      <c r="D681" s="2">
        <f t="shared" ca="1" si="21"/>
        <v>3.2387223640060077</v>
      </c>
    </row>
    <row r="682" spans="3:4" x14ac:dyDescent="0.25">
      <c r="C682" s="1">
        <f t="shared" ca="1" si="20"/>
        <v>0.86395289005248865</v>
      </c>
      <c r="D682" s="2">
        <f t="shared" ca="1" si="21"/>
        <v>4.3197644502624435</v>
      </c>
    </row>
    <row r="683" spans="3:4" x14ac:dyDescent="0.25">
      <c r="C683" s="1">
        <f t="shared" ca="1" si="20"/>
        <v>0.99625706342562559</v>
      </c>
      <c r="D683" s="2">
        <f t="shared" ca="1" si="21"/>
        <v>4.9812853171281279</v>
      </c>
    </row>
    <row r="684" spans="3:4" x14ac:dyDescent="0.25">
      <c r="C684" s="1">
        <f t="shared" ca="1" si="20"/>
        <v>0.98956729004749233</v>
      </c>
      <c r="D684" s="2">
        <f t="shared" ca="1" si="21"/>
        <v>4.9478364502374621</v>
      </c>
    </row>
    <row r="685" spans="3:4" x14ac:dyDescent="0.25">
      <c r="C685" s="1">
        <f t="shared" ca="1" si="20"/>
        <v>0.89839733317490233</v>
      </c>
      <c r="D685" s="2">
        <f t="shared" ca="1" si="21"/>
        <v>4.4919866658745118</v>
      </c>
    </row>
    <row r="686" spans="3:4" x14ac:dyDescent="0.25">
      <c r="C686" s="1">
        <f t="shared" ca="1" si="20"/>
        <v>0.69103145871216032</v>
      </c>
      <c r="D686" s="2">
        <f t="shared" ca="1" si="21"/>
        <v>3.4551572935608017</v>
      </c>
    </row>
    <row r="687" spans="3:4" x14ac:dyDescent="0.25">
      <c r="C687" s="1">
        <f t="shared" ca="1" si="20"/>
        <v>0.92101068371986372</v>
      </c>
      <c r="D687" s="2">
        <f t="shared" ca="1" si="21"/>
        <v>4.6050534185993186</v>
      </c>
    </row>
    <row r="688" spans="3:4" x14ac:dyDescent="0.25">
      <c r="C688" s="1">
        <f t="shared" ca="1" si="20"/>
        <v>0.28081430429616622</v>
      </c>
      <c r="D688" s="2">
        <f t="shared" ca="1" si="21"/>
        <v>1.404071521480831</v>
      </c>
    </row>
    <row r="689" spans="3:4" x14ac:dyDescent="0.25">
      <c r="C689" s="1">
        <f t="shared" ca="1" si="20"/>
        <v>0.5307767963380382</v>
      </c>
      <c r="D689" s="2">
        <f t="shared" ca="1" si="21"/>
        <v>2.6538839816901909</v>
      </c>
    </row>
    <row r="690" spans="3:4" x14ac:dyDescent="0.25">
      <c r="C690" s="1">
        <f t="shared" ca="1" si="20"/>
        <v>0.9581975496914461</v>
      </c>
      <c r="D690" s="2">
        <f t="shared" ca="1" si="21"/>
        <v>4.7909877484572307</v>
      </c>
    </row>
    <row r="691" spans="3:4" x14ac:dyDescent="0.25">
      <c r="C691" s="1">
        <f t="shared" ca="1" si="20"/>
        <v>0.90635549745358068</v>
      </c>
      <c r="D691" s="2">
        <f t="shared" ca="1" si="21"/>
        <v>4.5317774872679033</v>
      </c>
    </row>
    <row r="692" spans="3:4" x14ac:dyDescent="0.25">
      <c r="C692" s="1">
        <f t="shared" ca="1" si="20"/>
        <v>0.76150269314408869</v>
      </c>
      <c r="D692" s="2">
        <f t="shared" ca="1" si="21"/>
        <v>3.8075134657204437</v>
      </c>
    </row>
    <row r="693" spans="3:4" x14ac:dyDescent="0.25">
      <c r="C693" s="1">
        <f t="shared" ca="1" si="20"/>
        <v>0.78870931170417768</v>
      </c>
      <c r="D693" s="2">
        <f t="shared" ca="1" si="21"/>
        <v>3.9435465585208886</v>
      </c>
    </row>
    <row r="694" spans="3:4" x14ac:dyDescent="0.25">
      <c r="C694" s="1">
        <f t="shared" ca="1" si="20"/>
        <v>0.98172467434999355</v>
      </c>
      <c r="D694" s="2">
        <f t="shared" ca="1" si="21"/>
        <v>4.9086233717499681</v>
      </c>
    </row>
    <row r="695" spans="3:4" x14ac:dyDescent="0.25">
      <c r="C695" s="1">
        <f t="shared" ca="1" si="20"/>
        <v>0.14478488716330071</v>
      </c>
      <c r="D695" s="2">
        <f t="shared" ca="1" si="21"/>
        <v>0.72392443581650356</v>
      </c>
    </row>
    <row r="696" spans="3:4" x14ac:dyDescent="0.25">
      <c r="C696" s="1">
        <f t="shared" ca="1" si="20"/>
        <v>0.8477630632866342</v>
      </c>
      <c r="D696" s="2">
        <f t="shared" ca="1" si="21"/>
        <v>4.238815316433171</v>
      </c>
    </row>
    <row r="697" spans="3:4" x14ac:dyDescent="0.25">
      <c r="C697" s="1">
        <f t="shared" ca="1" si="20"/>
        <v>0.88881149013373795</v>
      </c>
      <c r="D697" s="2">
        <f t="shared" ca="1" si="21"/>
        <v>4.4440574506686898</v>
      </c>
    </row>
    <row r="698" spans="3:4" x14ac:dyDescent="0.25">
      <c r="C698" s="1">
        <f t="shared" ca="1" si="20"/>
        <v>0.51276234540447185</v>
      </c>
      <c r="D698" s="2">
        <f t="shared" ca="1" si="21"/>
        <v>2.563811727022359</v>
      </c>
    </row>
    <row r="699" spans="3:4" x14ac:dyDescent="0.25">
      <c r="C699" s="1">
        <f t="shared" ca="1" si="20"/>
        <v>0.95362770295216526</v>
      </c>
      <c r="D699" s="2">
        <f t="shared" ca="1" si="21"/>
        <v>4.7681385147608264</v>
      </c>
    </row>
    <row r="700" spans="3:4" x14ac:dyDescent="0.25">
      <c r="C700" s="1">
        <f t="shared" ca="1" si="20"/>
        <v>0.93969233888266435</v>
      </c>
      <c r="D700" s="2">
        <f t="shared" ca="1" si="21"/>
        <v>4.6984616944133215</v>
      </c>
    </row>
    <row r="701" spans="3:4" x14ac:dyDescent="0.25">
      <c r="C701" s="1">
        <f t="shared" ca="1" si="20"/>
        <v>0.91173333762837028</v>
      </c>
      <c r="D701" s="2">
        <f t="shared" ca="1" si="21"/>
        <v>4.5586666881418516</v>
      </c>
    </row>
    <row r="702" spans="3:4" x14ac:dyDescent="0.25">
      <c r="C702" s="1">
        <f t="shared" ca="1" si="20"/>
        <v>0.97883050637702662</v>
      </c>
      <c r="D702" s="2">
        <f t="shared" ca="1" si="21"/>
        <v>4.8941525318851333</v>
      </c>
    </row>
    <row r="703" spans="3:4" x14ac:dyDescent="0.25">
      <c r="C703" s="1">
        <f t="shared" ca="1" si="20"/>
        <v>0.97019537491285912</v>
      </c>
      <c r="D703" s="2">
        <f t="shared" ca="1" si="21"/>
        <v>4.8509768745642958</v>
      </c>
    </row>
    <row r="704" spans="3:4" x14ac:dyDescent="0.25">
      <c r="C704" s="1">
        <f t="shared" ca="1" si="20"/>
        <v>0.51643783431828982</v>
      </c>
      <c r="D704" s="2">
        <f t="shared" ca="1" si="21"/>
        <v>2.5821891715914491</v>
      </c>
    </row>
    <row r="705" spans="3:4" x14ac:dyDescent="0.25">
      <c r="C705" s="1">
        <f t="shared" ca="1" si="20"/>
        <v>0.40984956801626915</v>
      </c>
      <c r="D705" s="2">
        <f t="shared" ca="1" si="21"/>
        <v>2.0492478400813456</v>
      </c>
    </row>
    <row r="706" spans="3:4" x14ac:dyDescent="0.25">
      <c r="C706" s="1">
        <f t="shared" ca="1" si="20"/>
        <v>0.6456925387579483</v>
      </c>
      <c r="D706" s="2">
        <f t="shared" ca="1" si="21"/>
        <v>3.2284626937897416</v>
      </c>
    </row>
    <row r="707" spans="3:4" x14ac:dyDescent="0.25">
      <c r="C707" s="1">
        <f t="shared" ca="1" si="20"/>
        <v>0.42691481914355522</v>
      </c>
      <c r="D707" s="2">
        <f t="shared" ca="1" si="21"/>
        <v>2.1345740957177761</v>
      </c>
    </row>
    <row r="708" spans="3:4" x14ac:dyDescent="0.25">
      <c r="C708" s="1">
        <f t="shared" ref="C708:C771" ca="1" si="22">SQRT( RAND() )</f>
        <v>0.69276331974025795</v>
      </c>
      <c r="D708" s="2">
        <f t="shared" ref="D708:D771" ca="1" si="23">C708*5</f>
        <v>3.4638165987012899</v>
      </c>
    </row>
    <row r="709" spans="3:4" x14ac:dyDescent="0.25">
      <c r="C709" s="1">
        <f t="shared" ca="1" si="22"/>
        <v>0.6912058628790404</v>
      </c>
      <c r="D709" s="2">
        <f t="shared" ca="1" si="23"/>
        <v>3.4560293143952019</v>
      </c>
    </row>
    <row r="710" spans="3:4" x14ac:dyDescent="0.25">
      <c r="C710" s="1">
        <f t="shared" ca="1" si="22"/>
        <v>0.98929192689336154</v>
      </c>
      <c r="D710" s="2">
        <f t="shared" ca="1" si="23"/>
        <v>4.9464596344668079</v>
      </c>
    </row>
    <row r="711" spans="3:4" x14ac:dyDescent="0.25">
      <c r="C711" s="1">
        <f t="shared" ca="1" si="22"/>
        <v>0.62439987587078294</v>
      </c>
      <c r="D711" s="2">
        <f t="shared" ca="1" si="23"/>
        <v>3.1219993793539147</v>
      </c>
    </row>
    <row r="712" spans="3:4" x14ac:dyDescent="0.25">
      <c r="C712" s="1">
        <f t="shared" ca="1" si="22"/>
        <v>0.90593297604515099</v>
      </c>
      <c r="D712" s="2">
        <f t="shared" ca="1" si="23"/>
        <v>4.5296648802257549</v>
      </c>
    </row>
    <row r="713" spans="3:4" x14ac:dyDescent="0.25">
      <c r="C713" s="1">
        <f t="shared" ca="1" si="22"/>
        <v>0.36100638152918102</v>
      </c>
      <c r="D713" s="2">
        <f t="shared" ca="1" si="23"/>
        <v>1.8050319076459052</v>
      </c>
    </row>
    <row r="714" spans="3:4" x14ac:dyDescent="0.25">
      <c r="C714" s="1">
        <f t="shared" ca="1" si="22"/>
        <v>0.18086074579894287</v>
      </c>
      <c r="D714" s="2">
        <f t="shared" ca="1" si="23"/>
        <v>0.90430372899471434</v>
      </c>
    </row>
    <row r="715" spans="3:4" x14ac:dyDescent="0.25">
      <c r="C715" s="1">
        <f t="shared" ca="1" si="22"/>
        <v>0.84477869262565231</v>
      </c>
      <c r="D715" s="2">
        <f t="shared" ca="1" si="23"/>
        <v>4.2238934631282614</v>
      </c>
    </row>
    <row r="716" spans="3:4" x14ac:dyDescent="0.25">
      <c r="C716" s="1">
        <f t="shared" ca="1" si="22"/>
        <v>0.53797541961833284</v>
      </c>
      <c r="D716" s="2">
        <f t="shared" ca="1" si="23"/>
        <v>2.6898770980916642</v>
      </c>
    </row>
    <row r="717" spans="3:4" x14ac:dyDescent="0.25">
      <c r="C717" s="1">
        <f t="shared" ca="1" si="22"/>
        <v>0.27122386223392586</v>
      </c>
      <c r="D717" s="2">
        <f t="shared" ca="1" si="23"/>
        <v>1.3561193111696292</v>
      </c>
    </row>
    <row r="718" spans="3:4" x14ac:dyDescent="0.25">
      <c r="C718" s="1">
        <f t="shared" ca="1" si="22"/>
        <v>0.93781267608126984</v>
      </c>
      <c r="D718" s="2">
        <f t="shared" ca="1" si="23"/>
        <v>4.6890633804063491</v>
      </c>
    </row>
    <row r="719" spans="3:4" x14ac:dyDescent="0.25">
      <c r="C719" s="1">
        <f t="shared" ca="1" si="22"/>
        <v>0.98347546884017134</v>
      </c>
      <c r="D719" s="2">
        <f t="shared" ca="1" si="23"/>
        <v>4.9173773442008564</v>
      </c>
    </row>
    <row r="720" spans="3:4" x14ac:dyDescent="0.25">
      <c r="C720" s="1">
        <f t="shared" ca="1" si="22"/>
        <v>0.79730171851264164</v>
      </c>
      <c r="D720" s="2">
        <f t="shared" ca="1" si="23"/>
        <v>3.986508592563208</v>
      </c>
    </row>
    <row r="721" spans="3:4" x14ac:dyDescent="0.25">
      <c r="C721" s="1">
        <f t="shared" ca="1" si="22"/>
        <v>0.9977381115118823</v>
      </c>
      <c r="D721" s="2">
        <f t="shared" ca="1" si="23"/>
        <v>4.9886905575594112</v>
      </c>
    </row>
    <row r="722" spans="3:4" x14ac:dyDescent="0.25">
      <c r="C722" s="1">
        <f t="shared" ca="1" si="22"/>
        <v>0.79390228300837173</v>
      </c>
      <c r="D722" s="2">
        <f t="shared" ca="1" si="23"/>
        <v>3.9695114150418584</v>
      </c>
    </row>
    <row r="723" spans="3:4" x14ac:dyDescent="0.25">
      <c r="C723" s="1">
        <f t="shared" ca="1" si="22"/>
        <v>0.14219209848115957</v>
      </c>
      <c r="D723" s="2">
        <f t="shared" ca="1" si="23"/>
        <v>0.71096049240579784</v>
      </c>
    </row>
    <row r="724" spans="3:4" x14ac:dyDescent="0.25">
      <c r="C724" s="1">
        <f t="shared" ca="1" si="22"/>
        <v>0.96531871663229896</v>
      </c>
      <c r="D724" s="2">
        <f t="shared" ca="1" si="23"/>
        <v>4.826593583161495</v>
      </c>
    </row>
    <row r="725" spans="3:4" x14ac:dyDescent="0.25">
      <c r="C725" s="1">
        <f t="shared" ca="1" si="22"/>
        <v>0.80945507436238429</v>
      </c>
      <c r="D725" s="2">
        <f t="shared" ca="1" si="23"/>
        <v>4.0472753718119217</v>
      </c>
    </row>
    <row r="726" spans="3:4" x14ac:dyDescent="0.25">
      <c r="C726" s="1">
        <f t="shared" ca="1" si="22"/>
        <v>0.64791264464058163</v>
      </c>
      <c r="D726" s="2">
        <f t="shared" ca="1" si="23"/>
        <v>3.2395632232029081</v>
      </c>
    </row>
    <row r="727" spans="3:4" x14ac:dyDescent="0.25">
      <c r="C727" s="1">
        <f t="shared" ca="1" si="22"/>
        <v>0.78388690690027063</v>
      </c>
      <c r="D727" s="2">
        <f t="shared" ca="1" si="23"/>
        <v>3.9194345345013533</v>
      </c>
    </row>
    <row r="728" spans="3:4" x14ac:dyDescent="0.25">
      <c r="C728" s="1">
        <f t="shared" ca="1" si="22"/>
        <v>0.93693026105807231</v>
      </c>
      <c r="D728" s="2">
        <f t="shared" ca="1" si="23"/>
        <v>4.6846513052903616</v>
      </c>
    </row>
    <row r="729" spans="3:4" x14ac:dyDescent="0.25">
      <c r="C729" s="1">
        <f t="shared" ca="1" si="22"/>
        <v>0.98112481010533736</v>
      </c>
      <c r="D729" s="2">
        <f t="shared" ca="1" si="23"/>
        <v>4.9056240505266864</v>
      </c>
    </row>
    <row r="730" spans="3:4" x14ac:dyDescent="0.25">
      <c r="C730" s="1">
        <f t="shared" ca="1" si="22"/>
        <v>0.87223390745567608</v>
      </c>
      <c r="D730" s="2">
        <f t="shared" ca="1" si="23"/>
        <v>4.3611695372783803</v>
      </c>
    </row>
    <row r="731" spans="3:4" x14ac:dyDescent="0.25">
      <c r="C731" s="1">
        <f t="shared" ca="1" si="22"/>
        <v>0.61333095192491582</v>
      </c>
      <c r="D731" s="2">
        <f t="shared" ca="1" si="23"/>
        <v>3.066654759624579</v>
      </c>
    </row>
    <row r="732" spans="3:4" x14ac:dyDescent="0.25">
      <c r="C732" s="1">
        <f t="shared" ca="1" si="22"/>
        <v>0.95482772320757203</v>
      </c>
      <c r="D732" s="2">
        <f t="shared" ca="1" si="23"/>
        <v>4.7741386160378605</v>
      </c>
    </row>
    <row r="733" spans="3:4" x14ac:dyDescent="0.25">
      <c r="C733" s="1">
        <f t="shared" ca="1" si="22"/>
        <v>0.88272524266116825</v>
      </c>
      <c r="D733" s="2">
        <f t="shared" ca="1" si="23"/>
        <v>4.4136262133058413</v>
      </c>
    </row>
    <row r="734" spans="3:4" x14ac:dyDescent="0.25">
      <c r="C734" s="1">
        <f t="shared" ca="1" si="22"/>
        <v>0.91193184731844767</v>
      </c>
      <c r="D734" s="2">
        <f t="shared" ca="1" si="23"/>
        <v>4.5596592365922382</v>
      </c>
    </row>
    <row r="735" spans="3:4" x14ac:dyDescent="0.25">
      <c r="C735" s="1">
        <f t="shared" ca="1" si="22"/>
        <v>0.50779570215313974</v>
      </c>
      <c r="D735" s="2">
        <f t="shared" ca="1" si="23"/>
        <v>2.5389785107656988</v>
      </c>
    </row>
    <row r="736" spans="3:4" x14ac:dyDescent="0.25">
      <c r="C736" s="1">
        <f t="shared" ca="1" si="22"/>
        <v>0.81719833805261821</v>
      </c>
      <c r="D736" s="2">
        <f t="shared" ca="1" si="23"/>
        <v>4.0859916902630911</v>
      </c>
    </row>
    <row r="737" spans="3:4" x14ac:dyDescent="0.25">
      <c r="C737" s="1">
        <f t="shared" ca="1" si="22"/>
        <v>2.6379452924146087E-2</v>
      </c>
      <c r="D737" s="2">
        <f t="shared" ca="1" si="23"/>
        <v>0.13189726462073043</v>
      </c>
    </row>
    <row r="738" spans="3:4" x14ac:dyDescent="0.25">
      <c r="C738" s="1">
        <f t="shared" ca="1" si="22"/>
        <v>0.70658163155707987</v>
      </c>
      <c r="D738" s="2">
        <f t="shared" ca="1" si="23"/>
        <v>3.5329081577853994</v>
      </c>
    </row>
    <row r="739" spans="3:4" x14ac:dyDescent="0.25">
      <c r="C739" s="1">
        <f t="shared" ca="1" si="22"/>
        <v>0.76250405945955835</v>
      </c>
      <c r="D739" s="2">
        <f t="shared" ca="1" si="23"/>
        <v>3.8125202972977918</v>
      </c>
    </row>
    <row r="740" spans="3:4" x14ac:dyDescent="0.25">
      <c r="C740" s="1">
        <f t="shared" ca="1" si="22"/>
        <v>0.89204565068415442</v>
      </c>
      <c r="D740" s="2">
        <f t="shared" ca="1" si="23"/>
        <v>4.4602282534207722</v>
      </c>
    </row>
    <row r="741" spans="3:4" x14ac:dyDescent="0.25">
      <c r="C741" s="1">
        <f t="shared" ca="1" si="22"/>
        <v>0.77453693669456525</v>
      </c>
      <c r="D741" s="2">
        <f t="shared" ca="1" si="23"/>
        <v>3.8726846834728264</v>
      </c>
    </row>
    <row r="742" spans="3:4" x14ac:dyDescent="0.25">
      <c r="C742" s="1">
        <f t="shared" ca="1" si="22"/>
        <v>0.94911998482610105</v>
      </c>
      <c r="D742" s="2">
        <f t="shared" ca="1" si="23"/>
        <v>4.7455999241305049</v>
      </c>
    </row>
    <row r="743" spans="3:4" x14ac:dyDescent="0.25">
      <c r="C743" s="1">
        <f t="shared" ca="1" si="22"/>
        <v>0.65185569994921311</v>
      </c>
      <c r="D743" s="2">
        <f t="shared" ca="1" si="23"/>
        <v>3.2592784997460655</v>
      </c>
    </row>
    <row r="744" spans="3:4" x14ac:dyDescent="0.25">
      <c r="C744" s="1">
        <f t="shared" ca="1" si="22"/>
        <v>0.93782333593979872</v>
      </c>
      <c r="D744" s="2">
        <f t="shared" ca="1" si="23"/>
        <v>4.6891166796989934</v>
      </c>
    </row>
    <row r="745" spans="3:4" x14ac:dyDescent="0.25">
      <c r="C745" s="1">
        <f t="shared" ca="1" si="22"/>
        <v>0.64353839609912789</v>
      </c>
      <c r="D745" s="2">
        <f t="shared" ca="1" si="23"/>
        <v>3.2176919804956396</v>
      </c>
    </row>
    <row r="746" spans="3:4" x14ac:dyDescent="0.25">
      <c r="C746" s="1">
        <f t="shared" ca="1" si="22"/>
        <v>0.57744738715833932</v>
      </c>
      <c r="D746" s="2">
        <f t="shared" ca="1" si="23"/>
        <v>2.8872369357916967</v>
      </c>
    </row>
    <row r="747" spans="3:4" x14ac:dyDescent="0.25">
      <c r="C747" s="1">
        <f t="shared" ca="1" si="22"/>
        <v>0.91199375016136919</v>
      </c>
      <c r="D747" s="2">
        <f t="shared" ca="1" si="23"/>
        <v>4.5599687508068456</v>
      </c>
    </row>
    <row r="748" spans="3:4" x14ac:dyDescent="0.25">
      <c r="C748" s="1">
        <f t="shared" ca="1" si="22"/>
        <v>0.8704692983801543</v>
      </c>
      <c r="D748" s="2">
        <f t="shared" ca="1" si="23"/>
        <v>4.3523464919007715</v>
      </c>
    </row>
    <row r="749" spans="3:4" x14ac:dyDescent="0.25">
      <c r="C749" s="1">
        <f t="shared" ca="1" si="22"/>
        <v>0.59469725911564508</v>
      </c>
      <c r="D749" s="2">
        <f t="shared" ca="1" si="23"/>
        <v>2.9734862955782253</v>
      </c>
    </row>
    <row r="750" spans="3:4" x14ac:dyDescent="0.25">
      <c r="C750" s="1">
        <f t="shared" ca="1" si="22"/>
        <v>0.91417795418059489</v>
      </c>
      <c r="D750" s="2">
        <f t="shared" ca="1" si="23"/>
        <v>4.5708897709029745</v>
      </c>
    </row>
    <row r="751" spans="3:4" x14ac:dyDescent="0.25">
      <c r="C751" s="1">
        <f t="shared" ca="1" si="22"/>
        <v>0.56442674654313918</v>
      </c>
      <c r="D751" s="2">
        <f t="shared" ca="1" si="23"/>
        <v>2.8221337327156961</v>
      </c>
    </row>
    <row r="752" spans="3:4" x14ac:dyDescent="0.25">
      <c r="C752" s="1">
        <f t="shared" ca="1" si="22"/>
        <v>0.93355454226495427</v>
      </c>
      <c r="D752" s="2">
        <f t="shared" ca="1" si="23"/>
        <v>4.6677727113247709</v>
      </c>
    </row>
    <row r="753" spans="3:4" x14ac:dyDescent="0.25">
      <c r="C753" s="1">
        <f t="shared" ca="1" si="22"/>
        <v>0.71323025136734974</v>
      </c>
      <c r="D753" s="2">
        <f t="shared" ca="1" si="23"/>
        <v>3.5661512568367488</v>
      </c>
    </row>
    <row r="754" spans="3:4" x14ac:dyDescent="0.25">
      <c r="C754" s="1">
        <f t="shared" ca="1" si="22"/>
        <v>0.62311183425935568</v>
      </c>
      <c r="D754" s="2">
        <f t="shared" ca="1" si="23"/>
        <v>3.1155591712967783</v>
      </c>
    </row>
    <row r="755" spans="3:4" x14ac:dyDescent="0.25">
      <c r="C755" s="1">
        <f t="shared" ca="1" si="22"/>
        <v>0.50175657680200991</v>
      </c>
      <c r="D755" s="2">
        <f t="shared" ca="1" si="23"/>
        <v>2.5087828840100497</v>
      </c>
    </row>
    <row r="756" spans="3:4" x14ac:dyDescent="0.25">
      <c r="C756" s="1">
        <f t="shared" ca="1" si="22"/>
        <v>0.81328528309333947</v>
      </c>
      <c r="D756" s="2">
        <f t="shared" ca="1" si="23"/>
        <v>4.0664264154666974</v>
      </c>
    </row>
    <row r="757" spans="3:4" x14ac:dyDescent="0.25">
      <c r="C757" s="1">
        <f t="shared" ca="1" si="22"/>
        <v>0.99167775212414688</v>
      </c>
      <c r="D757" s="2">
        <f t="shared" ca="1" si="23"/>
        <v>4.9583887606207346</v>
      </c>
    </row>
    <row r="758" spans="3:4" x14ac:dyDescent="0.25">
      <c r="C758" s="1">
        <f t="shared" ca="1" si="22"/>
        <v>0.74458694385588853</v>
      </c>
      <c r="D758" s="2">
        <f t="shared" ca="1" si="23"/>
        <v>3.7229347192794426</v>
      </c>
    </row>
    <row r="759" spans="3:4" x14ac:dyDescent="0.25">
      <c r="C759" s="1">
        <f t="shared" ca="1" si="22"/>
        <v>0.31526619759148805</v>
      </c>
      <c r="D759" s="2">
        <f t="shared" ca="1" si="23"/>
        <v>1.5763309879574403</v>
      </c>
    </row>
    <row r="760" spans="3:4" x14ac:dyDescent="0.25">
      <c r="C760" s="1">
        <f t="shared" ca="1" si="22"/>
        <v>0.43643115842519803</v>
      </c>
      <c r="D760" s="2">
        <f t="shared" ca="1" si="23"/>
        <v>2.18215579212599</v>
      </c>
    </row>
    <row r="761" spans="3:4" x14ac:dyDescent="0.25">
      <c r="C761" s="1">
        <f t="shared" ca="1" si="22"/>
        <v>0.60598634099925919</v>
      </c>
      <c r="D761" s="2">
        <f t="shared" ca="1" si="23"/>
        <v>3.0299317049962959</v>
      </c>
    </row>
    <row r="762" spans="3:4" x14ac:dyDescent="0.25">
      <c r="C762" s="1">
        <f t="shared" ca="1" si="22"/>
        <v>0.63227397122915407</v>
      </c>
      <c r="D762" s="2">
        <f t="shared" ca="1" si="23"/>
        <v>3.1613698561457704</v>
      </c>
    </row>
    <row r="763" spans="3:4" x14ac:dyDescent="0.25">
      <c r="C763" s="1">
        <f t="shared" ca="1" si="22"/>
        <v>0.83704777011769882</v>
      </c>
      <c r="D763" s="2">
        <f t="shared" ca="1" si="23"/>
        <v>4.1852388505884939</v>
      </c>
    </row>
    <row r="764" spans="3:4" x14ac:dyDescent="0.25">
      <c r="C764" s="1">
        <f t="shared" ca="1" si="22"/>
        <v>0.59226295545925201</v>
      </c>
      <c r="D764" s="2">
        <f t="shared" ca="1" si="23"/>
        <v>2.96131477729626</v>
      </c>
    </row>
    <row r="765" spans="3:4" x14ac:dyDescent="0.25">
      <c r="C765" s="1">
        <f t="shared" ca="1" si="22"/>
        <v>0.82726385198742447</v>
      </c>
      <c r="D765" s="2">
        <f t="shared" ca="1" si="23"/>
        <v>4.1363192599371228</v>
      </c>
    </row>
    <row r="766" spans="3:4" x14ac:dyDescent="0.25">
      <c r="C766" s="1">
        <f t="shared" ca="1" si="22"/>
        <v>0.59187328865608269</v>
      </c>
      <c r="D766" s="2">
        <f t="shared" ca="1" si="23"/>
        <v>2.9593664432804134</v>
      </c>
    </row>
    <row r="767" spans="3:4" x14ac:dyDescent="0.25">
      <c r="C767" s="1">
        <f t="shared" ca="1" si="22"/>
        <v>0.69115332505679461</v>
      </c>
      <c r="D767" s="2">
        <f t="shared" ca="1" si="23"/>
        <v>3.4557666252839732</v>
      </c>
    </row>
    <row r="768" spans="3:4" x14ac:dyDescent="0.25">
      <c r="C768" s="1">
        <f t="shared" ca="1" si="22"/>
        <v>0.42917454507229974</v>
      </c>
      <c r="D768" s="2">
        <f t="shared" ca="1" si="23"/>
        <v>2.1458727253614986</v>
      </c>
    </row>
    <row r="769" spans="3:4" x14ac:dyDescent="0.25">
      <c r="C769" s="1">
        <f t="shared" ca="1" si="22"/>
        <v>0.45225942328819496</v>
      </c>
      <c r="D769" s="2">
        <f t="shared" ca="1" si="23"/>
        <v>2.261297116440975</v>
      </c>
    </row>
    <row r="770" spans="3:4" x14ac:dyDescent="0.25">
      <c r="C770" s="1">
        <f t="shared" ca="1" si="22"/>
        <v>0.36575103210160842</v>
      </c>
      <c r="D770" s="2">
        <f t="shared" ca="1" si="23"/>
        <v>1.8287551605080421</v>
      </c>
    </row>
    <row r="771" spans="3:4" x14ac:dyDescent="0.25">
      <c r="C771" s="1">
        <f t="shared" ca="1" si="22"/>
        <v>0.70221868195502957</v>
      </c>
      <c r="D771" s="2">
        <f t="shared" ca="1" si="23"/>
        <v>3.5110934097751478</v>
      </c>
    </row>
    <row r="772" spans="3:4" x14ac:dyDescent="0.25">
      <c r="C772" s="1">
        <f t="shared" ref="C772:C835" ca="1" si="24">SQRT( RAND() )</f>
        <v>0.99247641440487799</v>
      </c>
      <c r="D772" s="2">
        <f t="shared" ref="D772:D835" ca="1" si="25">C772*5</f>
        <v>4.9623820720243899</v>
      </c>
    </row>
    <row r="773" spans="3:4" x14ac:dyDescent="0.25">
      <c r="C773" s="1">
        <f t="shared" ca="1" si="24"/>
        <v>0.72570124424006255</v>
      </c>
      <c r="D773" s="2">
        <f t="shared" ca="1" si="25"/>
        <v>3.628506221200313</v>
      </c>
    </row>
    <row r="774" spans="3:4" x14ac:dyDescent="0.25">
      <c r="C774" s="1">
        <f t="shared" ca="1" si="24"/>
        <v>0.85710820666423548</v>
      </c>
      <c r="D774" s="2">
        <f t="shared" ca="1" si="25"/>
        <v>4.2855410333211772</v>
      </c>
    </row>
    <row r="775" spans="3:4" x14ac:dyDescent="0.25">
      <c r="C775" s="1">
        <f t="shared" ca="1" si="24"/>
        <v>0.36167809946751894</v>
      </c>
      <c r="D775" s="2">
        <f t="shared" ca="1" si="25"/>
        <v>1.8083904973375948</v>
      </c>
    </row>
    <row r="776" spans="3:4" x14ac:dyDescent="0.25">
      <c r="C776" s="1">
        <f t="shared" ca="1" si="24"/>
        <v>0.39988063191515755</v>
      </c>
      <c r="D776" s="2">
        <f t="shared" ca="1" si="25"/>
        <v>1.9994031595757877</v>
      </c>
    </row>
    <row r="777" spans="3:4" x14ac:dyDescent="0.25">
      <c r="C777" s="1">
        <f t="shared" ca="1" si="24"/>
        <v>0.59823490565471915</v>
      </c>
      <c r="D777" s="2">
        <f t="shared" ca="1" si="25"/>
        <v>2.9911745282735955</v>
      </c>
    </row>
    <row r="778" spans="3:4" x14ac:dyDescent="0.25">
      <c r="C778" s="1">
        <f t="shared" ca="1" si="24"/>
        <v>0.58025216612580943</v>
      </c>
      <c r="D778" s="2">
        <f t="shared" ca="1" si="25"/>
        <v>2.901260830629047</v>
      </c>
    </row>
    <row r="779" spans="3:4" x14ac:dyDescent="0.25">
      <c r="C779" s="1">
        <f t="shared" ca="1" si="24"/>
        <v>0.7377336670079826</v>
      </c>
      <c r="D779" s="2">
        <f t="shared" ca="1" si="25"/>
        <v>3.688668335039913</v>
      </c>
    </row>
    <row r="780" spans="3:4" x14ac:dyDescent="0.25">
      <c r="C780" s="1">
        <f t="shared" ca="1" si="24"/>
        <v>0.48438066459473167</v>
      </c>
      <c r="D780" s="2">
        <f t="shared" ca="1" si="25"/>
        <v>2.4219033229736584</v>
      </c>
    </row>
    <row r="781" spans="3:4" x14ac:dyDescent="0.25">
      <c r="C781" s="1">
        <f t="shared" ca="1" si="24"/>
        <v>0.34313108728612068</v>
      </c>
      <c r="D781" s="2">
        <f t="shared" ca="1" si="25"/>
        <v>1.7156554364306034</v>
      </c>
    </row>
    <row r="782" spans="3:4" x14ac:dyDescent="0.25">
      <c r="C782" s="1">
        <f t="shared" ca="1" si="24"/>
        <v>0.5378031700845789</v>
      </c>
      <c r="D782" s="2">
        <f t="shared" ca="1" si="25"/>
        <v>2.6890158504228943</v>
      </c>
    </row>
    <row r="783" spans="3:4" x14ac:dyDescent="0.25">
      <c r="C783" s="1">
        <f t="shared" ca="1" si="24"/>
        <v>0.79951020842892229</v>
      </c>
      <c r="D783" s="2">
        <f t="shared" ca="1" si="25"/>
        <v>3.9975510421446114</v>
      </c>
    </row>
    <row r="784" spans="3:4" x14ac:dyDescent="0.25">
      <c r="C784" s="1">
        <f t="shared" ca="1" si="24"/>
        <v>0.73769175855121949</v>
      </c>
      <c r="D784" s="2">
        <f t="shared" ca="1" si="25"/>
        <v>3.6884587927560974</v>
      </c>
    </row>
    <row r="785" spans="3:4" x14ac:dyDescent="0.25">
      <c r="C785" s="1">
        <f t="shared" ca="1" si="24"/>
        <v>0.92664248359271129</v>
      </c>
      <c r="D785" s="2">
        <f t="shared" ca="1" si="25"/>
        <v>4.6332124179635565</v>
      </c>
    </row>
    <row r="786" spans="3:4" x14ac:dyDescent="0.25">
      <c r="C786" s="1">
        <f t="shared" ca="1" si="24"/>
        <v>0.50636673508688135</v>
      </c>
      <c r="D786" s="2">
        <f t="shared" ca="1" si="25"/>
        <v>2.5318336754344068</v>
      </c>
    </row>
    <row r="787" spans="3:4" x14ac:dyDescent="0.25">
      <c r="C787" s="1">
        <f t="shared" ca="1" si="24"/>
        <v>0.65160379336508922</v>
      </c>
      <c r="D787" s="2">
        <f t="shared" ca="1" si="25"/>
        <v>3.2580189668254462</v>
      </c>
    </row>
    <row r="788" spans="3:4" x14ac:dyDescent="0.25">
      <c r="C788" s="1">
        <f t="shared" ca="1" si="24"/>
        <v>0.98801621199882184</v>
      </c>
      <c r="D788" s="2">
        <f t="shared" ca="1" si="25"/>
        <v>4.9400810599941094</v>
      </c>
    </row>
    <row r="789" spans="3:4" x14ac:dyDescent="0.25">
      <c r="C789" s="1">
        <f t="shared" ca="1" si="24"/>
        <v>0.69432656954652472</v>
      </c>
      <c r="D789" s="2">
        <f t="shared" ca="1" si="25"/>
        <v>3.4716328477326237</v>
      </c>
    </row>
    <row r="790" spans="3:4" x14ac:dyDescent="0.25">
      <c r="C790" s="1">
        <f t="shared" ca="1" si="24"/>
        <v>0.34148605402964349</v>
      </c>
      <c r="D790" s="2">
        <f t="shared" ca="1" si="25"/>
        <v>1.7074302701482176</v>
      </c>
    </row>
    <row r="791" spans="3:4" x14ac:dyDescent="0.25">
      <c r="C791" s="1">
        <f t="shared" ca="1" si="24"/>
        <v>0.64136743594993195</v>
      </c>
      <c r="D791" s="2">
        <f t="shared" ca="1" si="25"/>
        <v>3.2068371797496598</v>
      </c>
    </row>
    <row r="792" spans="3:4" x14ac:dyDescent="0.25">
      <c r="C792" s="1">
        <f t="shared" ca="1" si="24"/>
        <v>0.53102740658617731</v>
      </c>
      <c r="D792" s="2">
        <f t="shared" ca="1" si="25"/>
        <v>2.6551370329308863</v>
      </c>
    </row>
    <row r="793" spans="3:4" x14ac:dyDescent="0.25">
      <c r="C793" s="1">
        <f t="shared" ca="1" si="24"/>
        <v>0.74659318767394689</v>
      </c>
      <c r="D793" s="2">
        <f t="shared" ca="1" si="25"/>
        <v>3.7329659383697344</v>
      </c>
    </row>
    <row r="794" spans="3:4" x14ac:dyDescent="0.25">
      <c r="C794" s="1">
        <f t="shared" ca="1" si="24"/>
        <v>0.81815491256631878</v>
      </c>
      <c r="D794" s="2">
        <f t="shared" ca="1" si="25"/>
        <v>4.0907745628315944</v>
      </c>
    </row>
    <row r="795" spans="3:4" x14ac:dyDescent="0.25">
      <c r="C795" s="1">
        <f t="shared" ca="1" si="24"/>
        <v>0.78045651709171948</v>
      </c>
      <c r="D795" s="2">
        <f t="shared" ca="1" si="25"/>
        <v>3.9022825854585976</v>
      </c>
    </row>
    <row r="796" spans="3:4" x14ac:dyDescent="0.25">
      <c r="C796" s="1">
        <f t="shared" ca="1" si="24"/>
        <v>0.90577542913895337</v>
      </c>
      <c r="D796" s="2">
        <f t="shared" ca="1" si="25"/>
        <v>4.528877145694767</v>
      </c>
    </row>
    <row r="797" spans="3:4" x14ac:dyDescent="0.25">
      <c r="C797" s="1">
        <f t="shared" ca="1" si="24"/>
        <v>0.87289231372368914</v>
      </c>
      <c r="D797" s="2">
        <f t="shared" ca="1" si="25"/>
        <v>4.364461568618446</v>
      </c>
    </row>
    <row r="798" spans="3:4" x14ac:dyDescent="0.25">
      <c r="C798" s="1">
        <f t="shared" ca="1" si="24"/>
        <v>0.88267349728939637</v>
      </c>
      <c r="D798" s="2">
        <f t="shared" ca="1" si="25"/>
        <v>4.4133674864469814</v>
      </c>
    </row>
    <row r="799" spans="3:4" x14ac:dyDescent="0.25">
      <c r="C799" s="1">
        <f t="shared" ca="1" si="24"/>
        <v>0.73041979300137094</v>
      </c>
      <c r="D799" s="2">
        <f t="shared" ca="1" si="25"/>
        <v>3.6520989650068545</v>
      </c>
    </row>
    <row r="800" spans="3:4" x14ac:dyDescent="0.25">
      <c r="C800" s="1">
        <f t="shared" ca="1" si="24"/>
        <v>0.91627753551384783</v>
      </c>
      <c r="D800" s="2">
        <f t="shared" ca="1" si="25"/>
        <v>4.5813876775692393</v>
      </c>
    </row>
    <row r="801" spans="3:4" x14ac:dyDescent="0.25">
      <c r="C801" s="1">
        <f t="shared" ca="1" si="24"/>
        <v>0.82559857696042116</v>
      </c>
      <c r="D801" s="2">
        <f t="shared" ca="1" si="25"/>
        <v>4.1279928848021061</v>
      </c>
    </row>
    <row r="802" spans="3:4" x14ac:dyDescent="0.25">
      <c r="C802" s="1">
        <f t="shared" ca="1" si="24"/>
        <v>0.66556221795369008</v>
      </c>
      <c r="D802" s="2">
        <f t="shared" ca="1" si="25"/>
        <v>3.3278110897684505</v>
      </c>
    </row>
    <row r="803" spans="3:4" x14ac:dyDescent="0.25">
      <c r="C803" s="1">
        <f t="shared" ca="1" si="24"/>
        <v>0.87221307925980551</v>
      </c>
      <c r="D803" s="2">
        <f t="shared" ca="1" si="25"/>
        <v>4.3610653962990273</v>
      </c>
    </row>
    <row r="804" spans="3:4" x14ac:dyDescent="0.25">
      <c r="C804" s="1">
        <f t="shared" ca="1" si="24"/>
        <v>0.95377879853784497</v>
      </c>
      <c r="D804" s="2">
        <f t="shared" ca="1" si="25"/>
        <v>4.7688939926892253</v>
      </c>
    </row>
    <row r="805" spans="3:4" x14ac:dyDescent="0.25">
      <c r="C805" s="1">
        <f t="shared" ca="1" si="24"/>
        <v>0.49010672019121537</v>
      </c>
      <c r="D805" s="2">
        <f t="shared" ca="1" si="25"/>
        <v>2.450533600956077</v>
      </c>
    </row>
    <row r="806" spans="3:4" x14ac:dyDescent="0.25">
      <c r="C806" s="1">
        <f t="shared" ca="1" si="24"/>
        <v>0.94753656307558964</v>
      </c>
      <c r="D806" s="2">
        <f t="shared" ca="1" si="25"/>
        <v>4.7376828153779478</v>
      </c>
    </row>
    <row r="807" spans="3:4" x14ac:dyDescent="0.25">
      <c r="C807" s="1">
        <f t="shared" ca="1" si="24"/>
        <v>0.89099954787998059</v>
      </c>
      <c r="D807" s="2">
        <f t="shared" ca="1" si="25"/>
        <v>4.4549977393999027</v>
      </c>
    </row>
    <row r="808" spans="3:4" x14ac:dyDescent="0.25">
      <c r="C808" s="1">
        <f t="shared" ca="1" si="24"/>
        <v>0.95387097419698819</v>
      </c>
      <c r="D808" s="2">
        <f t="shared" ca="1" si="25"/>
        <v>4.7693548709849409</v>
      </c>
    </row>
    <row r="809" spans="3:4" x14ac:dyDescent="0.25">
      <c r="C809" s="1">
        <f t="shared" ca="1" si="24"/>
        <v>0.44929571911070204</v>
      </c>
      <c r="D809" s="2">
        <f t="shared" ca="1" si="25"/>
        <v>2.2464785955535103</v>
      </c>
    </row>
    <row r="810" spans="3:4" x14ac:dyDescent="0.25">
      <c r="C810" s="1">
        <f t="shared" ca="1" si="24"/>
        <v>0.24428973402578599</v>
      </c>
      <c r="D810" s="2">
        <f t="shared" ca="1" si="25"/>
        <v>1.22144867012893</v>
      </c>
    </row>
    <row r="811" spans="3:4" x14ac:dyDescent="0.25">
      <c r="C811" s="1">
        <f t="shared" ca="1" si="24"/>
        <v>0.54009060817189469</v>
      </c>
      <c r="D811" s="2">
        <f t="shared" ca="1" si="25"/>
        <v>2.7004530408594736</v>
      </c>
    </row>
    <row r="812" spans="3:4" x14ac:dyDescent="0.25">
      <c r="C812" s="1">
        <f t="shared" ca="1" si="24"/>
        <v>0.71544283482053639</v>
      </c>
      <c r="D812" s="2">
        <f t="shared" ca="1" si="25"/>
        <v>3.5772141741026822</v>
      </c>
    </row>
    <row r="813" spans="3:4" x14ac:dyDescent="0.25">
      <c r="C813" s="1">
        <f t="shared" ca="1" si="24"/>
        <v>0.56695786116978586</v>
      </c>
      <c r="D813" s="2">
        <f t="shared" ca="1" si="25"/>
        <v>2.8347893058489291</v>
      </c>
    </row>
    <row r="814" spans="3:4" x14ac:dyDescent="0.25">
      <c r="C814" s="1">
        <f t="shared" ca="1" si="24"/>
        <v>0.63134852434924238</v>
      </c>
      <c r="D814" s="2">
        <f t="shared" ca="1" si="25"/>
        <v>3.1567426217462118</v>
      </c>
    </row>
    <row r="815" spans="3:4" x14ac:dyDescent="0.25">
      <c r="C815" s="1">
        <f t="shared" ca="1" si="24"/>
        <v>0.91479251475354806</v>
      </c>
      <c r="D815" s="2">
        <f t="shared" ca="1" si="25"/>
        <v>4.5739625737677407</v>
      </c>
    </row>
    <row r="816" spans="3:4" x14ac:dyDescent="0.25">
      <c r="C816" s="1">
        <f t="shared" ca="1" si="24"/>
        <v>0.34429245534411362</v>
      </c>
      <c r="D816" s="2">
        <f t="shared" ca="1" si="25"/>
        <v>1.7214622767205681</v>
      </c>
    </row>
    <row r="817" spans="3:4" x14ac:dyDescent="0.25">
      <c r="C817" s="1">
        <f t="shared" ca="1" si="24"/>
        <v>0.34896116678663341</v>
      </c>
      <c r="D817" s="2">
        <f t="shared" ca="1" si="25"/>
        <v>1.7448058339331671</v>
      </c>
    </row>
    <row r="818" spans="3:4" x14ac:dyDescent="0.25">
      <c r="C818" s="1">
        <f t="shared" ca="1" si="24"/>
        <v>0.83296062185922359</v>
      </c>
      <c r="D818" s="2">
        <f t="shared" ca="1" si="25"/>
        <v>4.164803109296118</v>
      </c>
    </row>
    <row r="819" spans="3:4" x14ac:dyDescent="0.25">
      <c r="C819" s="1">
        <f t="shared" ca="1" si="24"/>
        <v>0.95266474640962995</v>
      </c>
      <c r="D819" s="2">
        <f t="shared" ca="1" si="25"/>
        <v>4.7633237320481499</v>
      </c>
    </row>
    <row r="820" spans="3:4" x14ac:dyDescent="0.25">
      <c r="C820" s="1">
        <f t="shared" ca="1" si="24"/>
        <v>0.75250665165469632</v>
      </c>
      <c r="D820" s="2">
        <f t="shared" ca="1" si="25"/>
        <v>3.7625332582734816</v>
      </c>
    </row>
    <row r="821" spans="3:4" x14ac:dyDescent="0.25">
      <c r="C821" s="1">
        <f t="shared" ca="1" si="24"/>
        <v>0.80831386794675764</v>
      </c>
      <c r="D821" s="2">
        <f t="shared" ca="1" si="25"/>
        <v>4.0415693397337886</v>
      </c>
    </row>
    <row r="822" spans="3:4" x14ac:dyDescent="0.25">
      <c r="C822" s="1">
        <f t="shared" ca="1" si="24"/>
        <v>0.86353124204630938</v>
      </c>
      <c r="D822" s="2">
        <f t="shared" ca="1" si="25"/>
        <v>4.3176562102315472</v>
      </c>
    </row>
    <row r="823" spans="3:4" x14ac:dyDescent="0.25">
      <c r="C823" s="1">
        <f t="shared" ca="1" si="24"/>
        <v>0.97544591288341054</v>
      </c>
      <c r="D823" s="2">
        <f t="shared" ca="1" si="25"/>
        <v>4.8772295644170525</v>
      </c>
    </row>
    <row r="824" spans="3:4" x14ac:dyDescent="0.25">
      <c r="C824" s="1">
        <f t="shared" ca="1" si="24"/>
        <v>0.97159708521177912</v>
      </c>
      <c r="D824" s="2">
        <f t="shared" ca="1" si="25"/>
        <v>4.8579854260588959</v>
      </c>
    </row>
    <row r="825" spans="3:4" x14ac:dyDescent="0.25">
      <c r="C825" s="1">
        <f t="shared" ca="1" si="24"/>
        <v>0.70787760863732518</v>
      </c>
      <c r="D825" s="2">
        <f t="shared" ca="1" si="25"/>
        <v>3.539388043186626</v>
      </c>
    </row>
    <row r="826" spans="3:4" x14ac:dyDescent="0.25">
      <c r="C826" s="1">
        <f t="shared" ca="1" si="24"/>
        <v>0.55029862241713812</v>
      </c>
      <c r="D826" s="2">
        <f t="shared" ca="1" si="25"/>
        <v>2.7514931120856905</v>
      </c>
    </row>
    <row r="827" spans="3:4" x14ac:dyDescent="0.25">
      <c r="C827" s="1">
        <f t="shared" ca="1" si="24"/>
        <v>0.92401565862633539</v>
      </c>
      <c r="D827" s="2">
        <f t="shared" ca="1" si="25"/>
        <v>4.6200782931316766</v>
      </c>
    </row>
    <row r="828" spans="3:4" x14ac:dyDescent="0.25">
      <c r="C828" s="1">
        <f t="shared" ca="1" si="24"/>
        <v>0.66159282707846812</v>
      </c>
      <c r="D828" s="2">
        <f t="shared" ca="1" si="25"/>
        <v>3.3079641353923406</v>
      </c>
    </row>
    <row r="829" spans="3:4" x14ac:dyDescent="0.25">
      <c r="C829" s="1">
        <f t="shared" ca="1" si="24"/>
        <v>0.64154182254740011</v>
      </c>
      <c r="D829" s="2">
        <f t="shared" ca="1" si="25"/>
        <v>3.2077091127370005</v>
      </c>
    </row>
    <row r="830" spans="3:4" x14ac:dyDescent="0.25">
      <c r="C830" s="1">
        <f t="shared" ca="1" si="24"/>
        <v>0.70989309634938402</v>
      </c>
      <c r="D830" s="2">
        <f t="shared" ca="1" si="25"/>
        <v>3.5494654817469202</v>
      </c>
    </row>
    <row r="831" spans="3:4" x14ac:dyDescent="0.25">
      <c r="C831" s="1">
        <f t="shared" ca="1" si="24"/>
        <v>0.30154283650658298</v>
      </c>
      <c r="D831" s="2">
        <f t="shared" ca="1" si="25"/>
        <v>1.507714182532915</v>
      </c>
    </row>
    <row r="832" spans="3:4" x14ac:dyDescent="0.25">
      <c r="C832" s="1">
        <f t="shared" ca="1" si="24"/>
        <v>0.70506007386600011</v>
      </c>
      <c r="D832" s="2">
        <f t="shared" ca="1" si="25"/>
        <v>3.5253003693300005</v>
      </c>
    </row>
    <row r="833" spans="3:4" x14ac:dyDescent="0.25">
      <c r="C833" s="1">
        <f t="shared" ca="1" si="24"/>
        <v>0.74069741580347914</v>
      </c>
      <c r="D833" s="2">
        <f t="shared" ca="1" si="25"/>
        <v>3.7034870790173957</v>
      </c>
    </row>
    <row r="834" spans="3:4" x14ac:dyDescent="0.25">
      <c r="C834" s="1">
        <f t="shared" ca="1" si="24"/>
        <v>0.99102912884042293</v>
      </c>
      <c r="D834" s="2">
        <f t="shared" ca="1" si="25"/>
        <v>4.9551456442021147</v>
      </c>
    </row>
    <row r="835" spans="3:4" x14ac:dyDescent="0.25">
      <c r="C835" s="1">
        <f t="shared" ca="1" si="24"/>
        <v>0.52466246661192706</v>
      </c>
      <c r="D835" s="2">
        <f t="shared" ca="1" si="25"/>
        <v>2.6233123330596353</v>
      </c>
    </row>
    <row r="836" spans="3:4" x14ac:dyDescent="0.25">
      <c r="C836" s="1">
        <f t="shared" ref="C836:C899" ca="1" si="26">SQRT( RAND() )</f>
        <v>0.70921965794621145</v>
      </c>
      <c r="D836" s="2">
        <f t="shared" ref="D836:D899" ca="1" si="27">C836*5</f>
        <v>3.5460982897310571</v>
      </c>
    </row>
    <row r="837" spans="3:4" x14ac:dyDescent="0.25">
      <c r="C837" s="1">
        <f t="shared" ca="1" si="26"/>
        <v>0.48380092552899101</v>
      </c>
      <c r="D837" s="2">
        <f t="shared" ca="1" si="27"/>
        <v>2.4190046276449548</v>
      </c>
    </row>
    <row r="838" spans="3:4" x14ac:dyDescent="0.25">
      <c r="C838" s="1">
        <f t="shared" ca="1" si="26"/>
        <v>0.75634894444632261</v>
      </c>
      <c r="D838" s="2">
        <f t="shared" ca="1" si="27"/>
        <v>3.781744722231613</v>
      </c>
    </row>
    <row r="839" spans="3:4" x14ac:dyDescent="0.25">
      <c r="C839" s="1">
        <f t="shared" ca="1" si="26"/>
        <v>0.79676154081151762</v>
      </c>
      <c r="D839" s="2">
        <f t="shared" ca="1" si="27"/>
        <v>3.9838077040575879</v>
      </c>
    </row>
    <row r="840" spans="3:4" x14ac:dyDescent="0.25">
      <c r="C840" s="1">
        <f t="shared" ca="1" si="26"/>
        <v>0.69795497628404257</v>
      </c>
      <c r="D840" s="2">
        <f t="shared" ca="1" si="27"/>
        <v>3.489774881420213</v>
      </c>
    </row>
    <row r="841" spans="3:4" x14ac:dyDescent="0.25">
      <c r="C841" s="1">
        <f t="shared" ca="1" si="26"/>
        <v>0.63441336733843789</v>
      </c>
      <c r="D841" s="2">
        <f t="shared" ca="1" si="27"/>
        <v>3.1720668366921894</v>
      </c>
    </row>
    <row r="842" spans="3:4" x14ac:dyDescent="0.25">
      <c r="C842" s="1">
        <f t="shared" ca="1" si="26"/>
        <v>0.84215866063784139</v>
      </c>
      <c r="D842" s="2">
        <f t="shared" ca="1" si="27"/>
        <v>4.2107933031892069</v>
      </c>
    </row>
    <row r="843" spans="3:4" x14ac:dyDescent="0.25">
      <c r="C843" s="1">
        <f t="shared" ca="1" si="26"/>
        <v>0.40842326155637626</v>
      </c>
      <c r="D843" s="2">
        <f t="shared" ca="1" si="27"/>
        <v>2.0421163077818814</v>
      </c>
    </row>
    <row r="844" spans="3:4" x14ac:dyDescent="0.25">
      <c r="C844" s="1">
        <f t="shared" ca="1" si="26"/>
        <v>0.65464320551924249</v>
      </c>
      <c r="D844" s="2">
        <f t="shared" ca="1" si="27"/>
        <v>3.2732160275962126</v>
      </c>
    </row>
    <row r="845" spans="3:4" x14ac:dyDescent="0.25">
      <c r="C845" s="1">
        <f t="shared" ca="1" si="26"/>
        <v>0.84084484653462344</v>
      </c>
      <c r="D845" s="2">
        <f t="shared" ca="1" si="27"/>
        <v>4.2042242326731172</v>
      </c>
    </row>
    <row r="846" spans="3:4" x14ac:dyDescent="0.25">
      <c r="C846" s="1">
        <f t="shared" ca="1" si="26"/>
        <v>0.1108555954949131</v>
      </c>
      <c r="D846" s="2">
        <f t="shared" ca="1" si="27"/>
        <v>0.55427797747456553</v>
      </c>
    </row>
    <row r="847" spans="3:4" x14ac:dyDescent="0.25">
      <c r="C847" s="1">
        <f t="shared" ca="1" si="26"/>
        <v>0.69435879587447336</v>
      </c>
      <c r="D847" s="2">
        <f t="shared" ca="1" si="27"/>
        <v>3.4717939793723667</v>
      </c>
    </row>
    <row r="848" spans="3:4" x14ac:dyDescent="0.25">
      <c r="C848" s="1">
        <f t="shared" ca="1" si="26"/>
        <v>0.94601281974400819</v>
      </c>
      <c r="D848" s="2">
        <f t="shared" ca="1" si="27"/>
        <v>4.7300640987200406</v>
      </c>
    </row>
    <row r="849" spans="3:4" x14ac:dyDescent="0.25">
      <c r="C849" s="1">
        <f t="shared" ca="1" si="26"/>
        <v>0.95895087198212314</v>
      </c>
      <c r="D849" s="2">
        <f t="shared" ca="1" si="27"/>
        <v>4.7947543599106162</v>
      </c>
    </row>
    <row r="850" spans="3:4" x14ac:dyDescent="0.25">
      <c r="C850" s="1">
        <f t="shared" ca="1" si="26"/>
        <v>0.96364810421612646</v>
      </c>
      <c r="D850" s="2">
        <f t="shared" ca="1" si="27"/>
        <v>4.8182405210806323</v>
      </c>
    </row>
    <row r="851" spans="3:4" x14ac:dyDescent="0.25">
      <c r="C851" s="1">
        <f t="shared" ca="1" si="26"/>
        <v>0.51251888994798422</v>
      </c>
      <c r="D851" s="2">
        <f t="shared" ca="1" si="27"/>
        <v>2.5625944497399211</v>
      </c>
    </row>
    <row r="852" spans="3:4" x14ac:dyDescent="0.25">
      <c r="C852" s="1">
        <f t="shared" ca="1" si="26"/>
        <v>0.99687422880312304</v>
      </c>
      <c r="D852" s="2">
        <f t="shared" ca="1" si="27"/>
        <v>4.9843711440156149</v>
      </c>
    </row>
    <row r="853" spans="3:4" x14ac:dyDescent="0.25">
      <c r="C853" s="1">
        <f t="shared" ca="1" si="26"/>
        <v>0.86511201065787613</v>
      </c>
      <c r="D853" s="2">
        <f t="shared" ca="1" si="27"/>
        <v>4.3255600532893803</v>
      </c>
    </row>
    <row r="854" spans="3:4" x14ac:dyDescent="0.25">
      <c r="C854" s="1">
        <f t="shared" ca="1" si="26"/>
        <v>0.2933258467320482</v>
      </c>
      <c r="D854" s="2">
        <f t="shared" ca="1" si="27"/>
        <v>1.4666292336602411</v>
      </c>
    </row>
    <row r="855" spans="3:4" x14ac:dyDescent="0.25">
      <c r="C855" s="1">
        <f t="shared" ca="1" si="26"/>
        <v>0.21164054936148233</v>
      </c>
      <c r="D855" s="2">
        <f t="shared" ca="1" si="27"/>
        <v>1.0582027468074116</v>
      </c>
    </row>
    <row r="856" spans="3:4" x14ac:dyDescent="0.25">
      <c r="C856" s="1">
        <f t="shared" ca="1" si="26"/>
        <v>0.35404725040913138</v>
      </c>
      <c r="D856" s="2">
        <f t="shared" ca="1" si="27"/>
        <v>1.7702362520456569</v>
      </c>
    </row>
    <row r="857" spans="3:4" x14ac:dyDescent="0.25">
      <c r="C857" s="1">
        <f t="shared" ca="1" si="26"/>
        <v>0.95302908667011632</v>
      </c>
      <c r="D857" s="2">
        <f t="shared" ca="1" si="27"/>
        <v>4.7651454333505816</v>
      </c>
    </row>
    <row r="858" spans="3:4" x14ac:dyDescent="0.25">
      <c r="C858" s="1">
        <f t="shared" ca="1" si="26"/>
        <v>0.95625996770744259</v>
      </c>
      <c r="D858" s="2">
        <f t="shared" ca="1" si="27"/>
        <v>4.7812998385372127</v>
      </c>
    </row>
    <row r="859" spans="3:4" x14ac:dyDescent="0.25">
      <c r="C859" s="1">
        <f t="shared" ca="1" si="26"/>
        <v>0.83988532798941617</v>
      </c>
      <c r="D859" s="2">
        <f t="shared" ca="1" si="27"/>
        <v>4.199426639947081</v>
      </c>
    </row>
    <row r="860" spans="3:4" x14ac:dyDescent="0.25">
      <c r="C860" s="1">
        <f t="shared" ca="1" si="26"/>
        <v>0.68830634021331272</v>
      </c>
      <c r="D860" s="2">
        <f t="shared" ca="1" si="27"/>
        <v>3.4415317010665634</v>
      </c>
    </row>
    <row r="861" spans="3:4" x14ac:dyDescent="0.25">
      <c r="C861" s="1">
        <f t="shared" ca="1" si="26"/>
        <v>0.37201702020010508</v>
      </c>
      <c r="D861" s="2">
        <f t="shared" ca="1" si="27"/>
        <v>1.8600851010005255</v>
      </c>
    </row>
    <row r="862" spans="3:4" x14ac:dyDescent="0.25">
      <c r="C862" s="1">
        <f t="shared" ca="1" si="26"/>
        <v>0.93027938429957091</v>
      </c>
      <c r="D862" s="2">
        <f t="shared" ca="1" si="27"/>
        <v>4.6513969214978541</v>
      </c>
    </row>
    <row r="863" spans="3:4" x14ac:dyDescent="0.25">
      <c r="C863" s="1">
        <f t="shared" ca="1" si="26"/>
        <v>0.85525791761699355</v>
      </c>
      <c r="D863" s="2">
        <f t="shared" ca="1" si="27"/>
        <v>4.2762895880849676</v>
      </c>
    </row>
    <row r="864" spans="3:4" x14ac:dyDescent="0.25">
      <c r="C864" s="1">
        <f t="shared" ca="1" si="26"/>
        <v>0.38018916639794503</v>
      </c>
      <c r="D864" s="2">
        <f t="shared" ca="1" si="27"/>
        <v>1.9009458319897252</v>
      </c>
    </row>
    <row r="865" spans="3:4" x14ac:dyDescent="0.25">
      <c r="C865" s="1">
        <f t="shared" ca="1" si="26"/>
        <v>0.93104126311528213</v>
      </c>
      <c r="D865" s="2">
        <f t="shared" ca="1" si="27"/>
        <v>4.655206315576411</v>
      </c>
    </row>
    <row r="866" spans="3:4" x14ac:dyDescent="0.25">
      <c r="C866" s="1">
        <f t="shared" ca="1" si="26"/>
        <v>0.97416567332727944</v>
      </c>
      <c r="D866" s="2">
        <f t="shared" ca="1" si="27"/>
        <v>4.8708283666363972</v>
      </c>
    </row>
    <row r="867" spans="3:4" x14ac:dyDescent="0.25">
      <c r="C867" s="1">
        <f t="shared" ca="1" si="26"/>
        <v>0.44379320400869204</v>
      </c>
      <c r="D867" s="2">
        <f t="shared" ca="1" si="27"/>
        <v>2.2189660200434602</v>
      </c>
    </row>
    <row r="868" spans="3:4" x14ac:dyDescent="0.25">
      <c r="C868" s="1">
        <f t="shared" ca="1" si="26"/>
        <v>3.5175873034735142E-2</v>
      </c>
      <c r="D868" s="2">
        <f t="shared" ca="1" si="27"/>
        <v>0.17587936517367569</v>
      </c>
    </row>
    <row r="869" spans="3:4" x14ac:dyDescent="0.25">
      <c r="C869" s="1">
        <f t="shared" ca="1" si="26"/>
        <v>0.43418683792158791</v>
      </c>
      <c r="D869" s="2">
        <f t="shared" ca="1" si="27"/>
        <v>2.1709341896079395</v>
      </c>
    </row>
    <row r="870" spans="3:4" x14ac:dyDescent="0.25">
      <c r="C870" s="1">
        <f t="shared" ca="1" si="26"/>
        <v>0.54441398687427212</v>
      </c>
      <c r="D870" s="2">
        <f t="shared" ca="1" si="27"/>
        <v>2.7220699343713606</v>
      </c>
    </row>
    <row r="871" spans="3:4" x14ac:dyDescent="0.25">
      <c r="C871" s="1">
        <f t="shared" ca="1" si="26"/>
        <v>0.27882009084208698</v>
      </c>
      <c r="D871" s="2">
        <f t="shared" ca="1" si="27"/>
        <v>1.3941004542104349</v>
      </c>
    </row>
    <row r="872" spans="3:4" x14ac:dyDescent="0.25">
      <c r="C872" s="1">
        <f t="shared" ca="1" si="26"/>
        <v>0.76064256863164792</v>
      </c>
      <c r="D872" s="2">
        <f t="shared" ca="1" si="27"/>
        <v>3.8032128431582395</v>
      </c>
    </row>
    <row r="873" spans="3:4" x14ac:dyDescent="0.25">
      <c r="C873" s="1">
        <f t="shared" ca="1" si="26"/>
        <v>0.43189223428803475</v>
      </c>
      <c r="D873" s="2">
        <f t="shared" ca="1" si="27"/>
        <v>2.1594611714401739</v>
      </c>
    </row>
    <row r="874" spans="3:4" x14ac:dyDescent="0.25">
      <c r="C874" s="1">
        <f t="shared" ca="1" si="26"/>
        <v>0.87854530461821012</v>
      </c>
      <c r="D874" s="2">
        <f t="shared" ca="1" si="27"/>
        <v>4.392726523091051</v>
      </c>
    </row>
    <row r="875" spans="3:4" x14ac:dyDescent="0.25">
      <c r="C875" s="1">
        <f t="shared" ca="1" si="26"/>
        <v>0.72724580657147764</v>
      </c>
      <c r="D875" s="2">
        <f t="shared" ca="1" si="27"/>
        <v>3.6362290328573881</v>
      </c>
    </row>
    <row r="876" spans="3:4" x14ac:dyDescent="0.25">
      <c r="C876" s="1">
        <f t="shared" ca="1" si="26"/>
        <v>0.87849572050421476</v>
      </c>
      <c r="D876" s="2">
        <f t="shared" ca="1" si="27"/>
        <v>4.3924786025210736</v>
      </c>
    </row>
    <row r="877" spans="3:4" x14ac:dyDescent="0.25">
      <c r="C877" s="1">
        <f t="shared" ca="1" si="26"/>
        <v>0.45156834928707434</v>
      </c>
      <c r="D877" s="2">
        <f t="shared" ca="1" si="27"/>
        <v>2.2578417464353717</v>
      </c>
    </row>
    <row r="878" spans="3:4" x14ac:dyDescent="0.25">
      <c r="C878" s="1">
        <f t="shared" ca="1" si="26"/>
        <v>0.89221572132701421</v>
      </c>
      <c r="D878" s="2">
        <f t="shared" ca="1" si="27"/>
        <v>4.4610786066350707</v>
      </c>
    </row>
    <row r="879" spans="3:4" x14ac:dyDescent="0.25">
      <c r="C879" s="1">
        <f t="shared" ca="1" si="26"/>
        <v>0.93497272419601662</v>
      </c>
      <c r="D879" s="2">
        <f t="shared" ca="1" si="27"/>
        <v>4.6748636209800836</v>
      </c>
    </row>
    <row r="880" spans="3:4" x14ac:dyDescent="0.25">
      <c r="C880" s="1">
        <f t="shared" ca="1" si="26"/>
        <v>0.44416229454226319</v>
      </c>
      <c r="D880" s="2">
        <f t="shared" ca="1" si="27"/>
        <v>2.2208114727113157</v>
      </c>
    </row>
    <row r="881" spans="3:4" x14ac:dyDescent="0.25">
      <c r="C881" s="1">
        <f t="shared" ca="1" si="26"/>
        <v>0.52924517727139697</v>
      </c>
      <c r="D881" s="2">
        <f t="shared" ca="1" si="27"/>
        <v>2.646225886356985</v>
      </c>
    </row>
    <row r="882" spans="3:4" x14ac:dyDescent="0.25">
      <c r="C882" s="1">
        <f t="shared" ca="1" si="26"/>
        <v>0.46866888874813623</v>
      </c>
      <c r="D882" s="2">
        <f t="shared" ca="1" si="27"/>
        <v>2.3433444437406812</v>
      </c>
    </row>
    <row r="883" spans="3:4" x14ac:dyDescent="0.25">
      <c r="C883" s="1">
        <f t="shared" ca="1" si="26"/>
        <v>0.60883014375021183</v>
      </c>
      <c r="D883" s="2">
        <f t="shared" ca="1" si="27"/>
        <v>3.0441507187510592</v>
      </c>
    </row>
    <row r="884" spans="3:4" x14ac:dyDescent="0.25">
      <c r="C884" s="1">
        <f t="shared" ca="1" si="26"/>
        <v>0.88133494335835694</v>
      </c>
      <c r="D884" s="2">
        <f t="shared" ca="1" si="27"/>
        <v>4.4066747167917848</v>
      </c>
    </row>
    <row r="885" spans="3:4" x14ac:dyDescent="0.25">
      <c r="C885" s="1">
        <f t="shared" ca="1" si="26"/>
        <v>0.98698685677711717</v>
      </c>
      <c r="D885" s="2">
        <f t="shared" ca="1" si="27"/>
        <v>4.9349342838855854</v>
      </c>
    </row>
    <row r="886" spans="3:4" x14ac:dyDescent="0.25">
      <c r="C886" s="1">
        <f t="shared" ca="1" si="26"/>
        <v>0.61607172115194209</v>
      </c>
      <c r="D886" s="2">
        <f t="shared" ca="1" si="27"/>
        <v>3.0803586057597103</v>
      </c>
    </row>
    <row r="887" spans="3:4" x14ac:dyDescent="0.25">
      <c r="C887" s="1">
        <f t="shared" ca="1" si="26"/>
        <v>0.24422207102196616</v>
      </c>
      <c r="D887" s="2">
        <f t="shared" ca="1" si="27"/>
        <v>1.2211103551098308</v>
      </c>
    </row>
    <row r="888" spans="3:4" x14ac:dyDescent="0.25">
      <c r="C888" s="1">
        <f t="shared" ca="1" si="26"/>
        <v>0.92493829346288026</v>
      </c>
      <c r="D888" s="2">
        <f t="shared" ca="1" si="27"/>
        <v>4.6246914673144008</v>
      </c>
    </row>
    <row r="889" spans="3:4" x14ac:dyDescent="0.25">
      <c r="C889" s="1">
        <f t="shared" ca="1" si="26"/>
        <v>0.93803172482856823</v>
      </c>
      <c r="D889" s="2">
        <f t="shared" ca="1" si="27"/>
        <v>4.6901586241428408</v>
      </c>
    </row>
    <row r="890" spans="3:4" x14ac:dyDescent="0.25">
      <c r="C890" s="1">
        <f t="shared" ca="1" si="26"/>
        <v>0.9444217951419237</v>
      </c>
      <c r="D890" s="2">
        <f t="shared" ca="1" si="27"/>
        <v>4.7221089757096184</v>
      </c>
    </row>
    <row r="891" spans="3:4" x14ac:dyDescent="0.25">
      <c r="C891" s="1">
        <f t="shared" ca="1" si="26"/>
        <v>0.64198058964378668</v>
      </c>
      <c r="D891" s="2">
        <f t="shared" ca="1" si="27"/>
        <v>3.2099029482189332</v>
      </c>
    </row>
    <row r="892" spans="3:4" x14ac:dyDescent="0.25">
      <c r="C892" s="1">
        <f t="shared" ca="1" si="26"/>
        <v>0.46511925335690479</v>
      </c>
      <c r="D892" s="2">
        <f t="shared" ca="1" si="27"/>
        <v>2.3255962667845238</v>
      </c>
    </row>
    <row r="893" spans="3:4" x14ac:dyDescent="0.25">
      <c r="C893" s="1">
        <f t="shared" ca="1" si="26"/>
        <v>0.60733131717909361</v>
      </c>
      <c r="D893" s="2">
        <f t="shared" ca="1" si="27"/>
        <v>3.0366565858954679</v>
      </c>
    </row>
    <row r="894" spans="3:4" x14ac:dyDescent="0.25">
      <c r="C894" s="1">
        <f t="shared" ca="1" si="26"/>
        <v>0.68047482499748291</v>
      </c>
      <c r="D894" s="2">
        <f t="shared" ca="1" si="27"/>
        <v>3.4023741249874146</v>
      </c>
    </row>
    <row r="895" spans="3:4" x14ac:dyDescent="0.25">
      <c r="C895" s="1">
        <f t="shared" ca="1" si="26"/>
        <v>0.39266225852536341</v>
      </c>
      <c r="D895" s="2">
        <f t="shared" ca="1" si="27"/>
        <v>1.963311292626817</v>
      </c>
    </row>
    <row r="896" spans="3:4" x14ac:dyDescent="0.25">
      <c r="C896" s="1">
        <f t="shared" ca="1" si="26"/>
        <v>0.69762374199974919</v>
      </c>
      <c r="D896" s="2">
        <f t="shared" ca="1" si="27"/>
        <v>3.4881187099987461</v>
      </c>
    </row>
    <row r="897" spans="3:4" x14ac:dyDescent="0.25">
      <c r="C897" s="1">
        <f t="shared" ca="1" si="26"/>
        <v>0.37868100502565272</v>
      </c>
      <c r="D897" s="2">
        <f t="shared" ca="1" si="27"/>
        <v>1.8934050251282635</v>
      </c>
    </row>
    <row r="898" spans="3:4" x14ac:dyDescent="0.25">
      <c r="C898" s="1">
        <f t="shared" ca="1" si="26"/>
        <v>0.92201741988028052</v>
      </c>
      <c r="D898" s="2">
        <f t="shared" ca="1" si="27"/>
        <v>4.6100870994014027</v>
      </c>
    </row>
    <row r="899" spans="3:4" x14ac:dyDescent="0.25">
      <c r="C899" s="1">
        <f t="shared" ca="1" si="26"/>
        <v>0.6903448738869703</v>
      </c>
      <c r="D899" s="2">
        <f t="shared" ca="1" si="27"/>
        <v>3.4517243694348516</v>
      </c>
    </row>
    <row r="900" spans="3:4" x14ac:dyDescent="0.25">
      <c r="C900" s="1">
        <f t="shared" ref="C900:C963" ca="1" si="28">SQRT( RAND() )</f>
        <v>0.8001995725702552</v>
      </c>
      <c r="D900" s="2">
        <f t="shared" ref="D900:D963" ca="1" si="29">C900*5</f>
        <v>4.0009978628512757</v>
      </c>
    </row>
    <row r="901" spans="3:4" x14ac:dyDescent="0.25">
      <c r="C901" s="1">
        <f t="shared" ca="1" si="28"/>
        <v>0.78680240789217315</v>
      </c>
      <c r="D901" s="2">
        <f t="shared" ca="1" si="29"/>
        <v>3.9340120394608658</v>
      </c>
    </row>
    <row r="902" spans="3:4" x14ac:dyDescent="0.25">
      <c r="C902" s="1">
        <f t="shared" ca="1" si="28"/>
        <v>0.41830114237712102</v>
      </c>
      <c r="D902" s="2">
        <f t="shared" ca="1" si="29"/>
        <v>2.0915057118856053</v>
      </c>
    </row>
    <row r="903" spans="3:4" x14ac:dyDescent="0.25">
      <c r="C903" s="1">
        <f t="shared" ca="1" si="28"/>
        <v>0.49787740280766657</v>
      </c>
      <c r="D903" s="2">
        <f t="shared" ca="1" si="29"/>
        <v>2.489387014038333</v>
      </c>
    </row>
    <row r="904" spans="3:4" x14ac:dyDescent="0.25">
      <c r="C904" s="1">
        <f t="shared" ca="1" si="28"/>
        <v>0.97602449306919048</v>
      </c>
      <c r="D904" s="2">
        <f t="shared" ca="1" si="29"/>
        <v>4.8801224653459521</v>
      </c>
    </row>
    <row r="905" spans="3:4" x14ac:dyDescent="0.25">
      <c r="C905" s="1">
        <f t="shared" ca="1" si="28"/>
        <v>0.97309921445228176</v>
      </c>
      <c r="D905" s="2">
        <f t="shared" ca="1" si="29"/>
        <v>4.8654960722614087</v>
      </c>
    </row>
    <row r="906" spans="3:4" x14ac:dyDescent="0.25">
      <c r="C906" s="1">
        <f t="shared" ca="1" si="28"/>
        <v>0.15600597480898379</v>
      </c>
      <c r="D906" s="2">
        <f t="shared" ca="1" si="29"/>
        <v>0.78002987404491897</v>
      </c>
    </row>
    <row r="907" spans="3:4" x14ac:dyDescent="0.25">
      <c r="C907" s="1">
        <f t="shared" ca="1" si="28"/>
        <v>0.72576203280370222</v>
      </c>
      <c r="D907" s="2">
        <f t="shared" ca="1" si="29"/>
        <v>3.6288101640185113</v>
      </c>
    </row>
    <row r="908" spans="3:4" x14ac:dyDescent="0.25">
      <c r="C908" s="1">
        <f t="shared" ca="1" si="28"/>
        <v>0.3573478862899328</v>
      </c>
      <c r="D908" s="2">
        <f t="shared" ca="1" si="29"/>
        <v>1.7867394314496641</v>
      </c>
    </row>
    <row r="909" spans="3:4" x14ac:dyDescent="0.25">
      <c r="C909" s="1">
        <f t="shared" ca="1" si="28"/>
        <v>0.66704117085902848</v>
      </c>
      <c r="D909" s="2">
        <f t="shared" ca="1" si="29"/>
        <v>3.3352058542951424</v>
      </c>
    </row>
    <row r="910" spans="3:4" x14ac:dyDescent="0.25">
      <c r="C910" s="1">
        <f t="shared" ca="1" si="28"/>
        <v>0.7242424388284614</v>
      </c>
      <c r="D910" s="2">
        <f t="shared" ca="1" si="29"/>
        <v>3.621212194142307</v>
      </c>
    </row>
    <row r="911" spans="3:4" x14ac:dyDescent="0.25">
      <c r="C911" s="1">
        <f t="shared" ca="1" si="28"/>
        <v>0.80312756819485165</v>
      </c>
      <c r="D911" s="2">
        <f t="shared" ca="1" si="29"/>
        <v>4.0156378409742581</v>
      </c>
    </row>
    <row r="912" spans="3:4" x14ac:dyDescent="0.25">
      <c r="C912" s="1">
        <f t="shared" ca="1" si="28"/>
        <v>0.94002948288512611</v>
      </c>
      <c r="D912" s="2">
        <f t="shared" ca="1" si="29"/>
        <v>4.700147414425631</v>
      </c>
    </row>
    <row r="913" spans="3:4" x14ac:dyDescent="0.25">
      <c r="C913" s="1">
        <f t="shared" ca="1" si="28"/>
        <v>0.81329629872092812</v>
      </c>
      <c r="D913" s="2">
        <f t="shared" ca="1" si="29"/>
        <v>4.0664814936046403</v>
      </c>
    </row>
    <row r="914" spans="3:4" x14ac:dyDescent="0.25">
      <c r="C914" s="1">
        <f t="shared" ca="1" si="28"/>
        <v>0.71984908315487417</v>
      </c>
      <c r="D914" s="2">
        <f t="shared" ca="1" si="29"/>
        <v>3.5992454157743707</v>
      </c>
    </row>
    <row r="915" spans="3:4" x14ac:dyDescent="0.25">
      <c r="C915" s="1">
        <f t="shared" ca="1" si="28"/>
        <v>0.83478012246000399</v>
      </c>
      <c r="D915" s="2">
        <f t="shared" ca="1" si="29"/>
        <v>4.1739006123000202</v>
      </c>
    </row>
    <row r="916" spans="3:4" x14ac:dyDescent="0.25">
      <c r="C916" s="1">
        <f t="shared" ca="1" si="28"/>
        <v>0.57036168295077228</v>
      </c>
      <c r="D916" s="2">
        <f t="shared" ca="1" si="29"/>
        <v>2.8518084147538616</v>
      </c>
    </row>
    <row r="917" spans="3:4" x14ac:dyDescent="0.25">
      <c r="C917" s="1">
        <f t="shared" ca="1" si="28"/>
        <v>0.97122144370545893</v>
      </c>
      <c r="D917" s="2">
        <f t="shared" ca="1" si="29"/>
        <v>4.8561072185272947</v>
      </c>
    </row>
    <row r="918" spans="3:4" x14ac:dyDescent="0.25">
      <c r="C918" s="1">
        <f t="shared" ca="1" si="28"/>
        <v>0.13151517242537283</v>
      </c>
      <c r="D918" s="2">
        <f t="shared" ca="1" si="29"/>
        <v>0.65757586212686414</v>
      </c>
    </row>
    <row r="919" spans="3:4" x14ac:dyDescent="0.25">
      <c r="C919" s="1">
        <f t="shared" ca="1" si="28"/>
        <v>0.92038184202041018</v>
      </c>
      <c r="D919" s="2">
        <f t="shared" ca="1" si="29"/>
        <v>4.6019092101020505</v>
      </c>
    </row>
    <row r="920" spans="3:4" x14ac:dyDescent="0.25">
      <c r="C920" s="1">
        <f t="shared" ca="1" si="28"/>
        <v>0.72561758769506068</v>
      </c>
      <c r="D920" s="2">
        <f t="shared" ca="1" si="29"/>
        <v>3.6280879384753035</v>
      </c>
    </row>
    <row r="921" spans="3:4" x14ac:dyDescent="0.25">
      <c r="C921" s="1">
        <f t="shared" ca="1" si="28"/>
        <v>0.63348130801668978</v>
      </c>
      <c r="D921" s="2">
        <f t="shared" ca="1" si="29"/>
        <v>3.1674065400834488</v>
      </c>
    </row>
    <row r="922" spans="3:4" x14ac:dyDescent="0.25">
      <c r="C922" s="1">
        <f t="shared" ca="1" si="28"/>
        <v>0.3639848492213113</v>
      </c>
      <c r="D922" s="2">
        <f t="shared" ca="1" si="29"/>
        <v>1.8199242461065566</v>
      </c>
    </row>
    <row r="923" spans="3:4" x14ac:dyDescent="0.25">
      <c r="C923" s="1">
        <f t="shared" ca="1" si="28"/>
        <v>0.25595833706145271</v>
      </c>
      <c r="D923" s="2">
        <f t="shared" ca="1" si="29"/>
        <v>1.2797916853072635</v>
      </c>
    </row>
    <row r="924" spans="3:4" x14ac:dyDescent="0.25">
      <c r="C924" s="1">
        <f t="shared" ca="1" si="28"/>
        <v>0.71667746704680213</v>
      </c>
      <c r="D924" s="2">
        <f t="shared" ca="1" si="29"/>
        <v>3.5833873352340104</v>
      </c>
    </row>
    <row r="925" spans="3:4" x14ac:dyDescent="0.25">
      <c r="C925" s="1">
        <f t="shared" ca="1" si="28"/>
        <v>0.18967772370999372</v>
      </c>
      <c r="D925" s="2">
        <f t="shared" ca="1" si="29"/>
        <v>0.94838861854996859</v>
      </c>
    </row>
    <row r="926" spans="3:4" x14ac:dyDescent="0.25">
      <c r="C926" s="1">
        <f t="shared" ca="1" si="28"/>
        <v>0.92878490821940551</v>
      </c>
      <c r="D926" s="2">
        <f t="shared" ca="1" si="29"/>
        <v>4.6439245410970278</v>
      </c>
    </row>
    <row r="927" spans="3:4" x14ac:dyDescent="0.25">
      <c r="C927" s="1">
        <f t="shared" ca="1" si="28"/>
        <v>0.80934356915069816</v>
      </c>
      <c r="D927" s="2">
        <f t="shared" ca="1" si="29"/>
        <v>4.0467178457534905</v>
      </c>
    </row>
    <row r="928" spans="3:4" x14ac:dyDescent="0.25">
      <c r="C928" s="1">
        <f t="shared" ca="1" si="28"/>
        <v>0.25742327769695988</v>
      </c>
      <c r="D928" s="2">
        <f t="shared" ca="1" si="29"/>
        <v>1.2871163884847994</v>
      </c>
    </row>
    <row r="929" spans="3:4" x14ac:dyDescent="0.25">
      <c r="C929" s="1">
        <f t="shared" ca="1" si="28"/>
        <v>0.84040014184726741</v>
      </c>
      <c r="D929" s="2">
        <f t="shared" ca="1" si="29"/>
        <v>4.2020007092363372</v>
      </c>
    </row>
    <row r="930" spans="3:4" x14ac:dyDescent="0.25">
      <c r="C930" s="1">
        <f t="shared" ca="1" si="28"/>
        <v>0.7500571207922665</v>
      </c>
      <c r="D930" s="2">
        <f t="shared" ca="1" si="29"/>
        <v>3.7502856039613324</v>
      </c>
    </row>
    <row r="931" spans="3:4" x14ac:dyDescent="0.25">
      <c r="C931" s="1">
        <f t="shared" ca="1" si="28"/>
        <v>0.54770112945715288</v>
      </c>
      <c r="D931" s="2">
        <f t="shared" ca="1" si="29"/>
        <v>2.7385056472857645</v>
      </c>
    </row>
    <row r="932" spans="3:4" x14ac:dyDescent="0.25">
      <c r="C932" s="1">
        <f t="shared" ca="1" si="28"/>
        <v>0.55806141763961914</v>
      </c>
      <c r="D932" s="2">
        <f t="shared" ca="1" si="29"/>
        <v>2.7903070881980958</v>
      </c>
    </row>
    <row r="933" spans="3:4" x14ac:dyDescent="0.25">
      <c r="C933" s="1">
        <f t="shared" ca="1" si="28"/>
        <v>0.78587636143154038</v>
      </c>
      <c r="D933" s="2">
        <f t="shared" ca="1" si="29"/>
        <v>3.9293818071577018</v>
      </c>
    </row>
    <row r="934" spans="3:4" x14ac:dyDescent="0.25">
      <c r="C934" s="1">
        <f t="shared" ca="1" si="28"/>
        <v>0.41246373526812879</v>
      </c>
      <c r="D934" s="2">
        <f t="shared" ca="1" si="29"/>
        <v>2.0623186763406438</v>
      </c>
    </row>
    <row r="935" spans="3:4" x14ac:dyDescent="0.25">
      <c r="C935" s="1">
        <f t="shared" ca="1" si="28"/>
        <v>0.58157350420072107</v>
      </c>
      <c r="D935" s="2">
        <f t="shared" ca="1" si="29"/>
        <v>2.9078675210036051</v>
      </c>
    </row>
    <row r="936" spans="3:4" x14ac:dyDescent="0.25">
      <c r="C936" s="1">
        <f t="shared" ca="1" si="28"/>
        <v>0.97248262095822247</v>
      </c>
      <c r="D936" s="2">
        <f t="shared" ca="1" si="29"/>
        <v>4.8624131047911128</v>
      </c>
    </row>
    <row r="937" spans="3:4" x14ac:dyDescent="0.25">
      <c r="C937" s="1">
        <f t="shared" ca="1" si="28"/>
        <v>0.2721461869107662</v>
      </c>
      <c r="D937" s="2">
        <f t="shared" ca="1" si="29"/>
        <v>1.360730934553831</v>
      </c>
    </row>
    <row r="938" spans="3:4" x14ac:dyDescent="0.25">
      <c r="C938" s="1">
        <f t="shared" ca="1" si="28"/>
        <v>0.87596858205942529</v>
      </c>
      <c r="D938" s="2">
        <f t="shared" ca="1" si="29"/>
        <v>4.3798429102971266</v>
      </c>
    </row>
    <row r="939" spans="3:4" x14ac:dyDescent="0.25">
      <c r="C939" s="1">
        <f t="shared" ca="1" si="28"/>
        <v>0.75964509764944754</v>
      </c>
      <c r="D939" s="2">
        <f t="shared" ca="1" si="29"/>
        <v>3.7982254882472377</v>
      </c>
    </row>
    <row r="940" spans="3:4" x14ac:dyDescent="0.25">
      <c r="C940" s="1">
        <f t="shared" ca="1" si="28"/>
        <v>0.91685071074714231</v>
      </c>
      <c r="D940" s="2">
        <f t="shared" ca="1" si="29"/>
        <v>4.5842535537357119</v>
      </c>
    </row>
    <row r="941" spans="3:4" x14ac:dyDescent="0.25">
      <c r="C941" s="1">
        <f t="shared" ca="1" si="28"/>
        <v>0.9333790157164723</v>
      </c>
      <c r="D941" s="2">
        <f t="shared" ca="1" si="29"/>
        <v>4.6668950785823613</v>
      </c>
    </row>
    <row r="942" spans="3:4" x14ac:dyDescent="0.25">
      <c r="C942" s="1">
        <f t="shared" ca="1" si="28"/>
        <v>0.95229811808159548</v>
      </c>
      <c r="D942" s="2">
        <f t="shared" ca="1" si="29"/>
        <v>4.761490590407977</v>
      </c>
    </row>
    <row r="943" spans="3:4" x14ac:dyDescent="0.25">
      <c r="C943" s="1">
        <f t="shared" ca="1" si="28"/>
        <v>0.31176337320278585</v>
      </c>
      <c r="D943" s="2">
        <f t="shared" ca="1" si="29"/>
        <v>1.5588168660139292</v>
      </c>
    </row>
    <row r="944" spans="3:4" x14ac:dyDescent="0.25">
      <c r="C944" s="1">
        <f t="shared" ca="1" si="28"/>
        <v>0.88628318829854791</v>
      </c>
      <c r="D944" s="2">
        <f t="shared" ca="1" si="29"/>
        <v>4.4314159414927392</v>
      </c>
    </row>
    <row r="945" spans="3:4" x14ac:dyDescent="0.25">
      <c r="C945" s="1">
        <f t="shared" ca="1" si="28"/>
        <v>0.88380116588515034</v>
      </c>
      <c r="D945" s="2">
        <f t="shared" ca="1" si="29"/>
        <v>4.4190058294257515</v>
      </c>
    </row>
    <row r="946" spans="3:4" x14ac:dyDescent="0.25">
      <c r="C946" s="1">
        <f t="shared" ca="1" si="28"/>
        <v>0.8434523351859371</v>
      </c>
      <c r="D946" s="2">
        <f t="shared" ca="1" si="29"/>
        <v>4.2172616759296853</v>
      </c>
    </row>
    <row r="947" spans="3:4" x14ac:dyDescent="0.25">
      <c r="C947" s="1">
        <f t="shared" ca="1" si="28"/>
        <v>0.88120535072009221</v>
      </c>
      <c r="D947" s="2">
        <f t="shared" ca="1" si="29"/>
        <v>4.4060267536004609</v>
      </c>
    </row>
    <row r="948" spans="3:4" x14ac:dyDescent="0.25">
      <c r="C948" s="1">
        <f t="shared" ca="1" si="28"/>
        <v>0.72382628142804006</v>
      </c>
      <c r="D948" s="2">
        <f t="shared" ca="1" si="29"/>
        <v>3.6191314071402001</v>
      </c>
    </row>
    <row r="949" spans="3:4" x14ac:dyDescent="0.25">
      <c r="C949" s="1">
        <f t="shared" ca="1" si="28"/>
        <v>0.57658665820371457</v>
      </c>
      <c r="D949" s="2">
        <f t="shared" ca="1" si="29"/>
        <v>2.8829332910185728</v>
      </c>
    </row>
    <row r="950" spans="3:4" x14ac:dyDescent="0.25">
      <c r="C950" s="1">
        <f t="shared" ca="1" si="28"/>
        <v>0.54722792033634915</v>
      </c>
      <c r="D950" s="2">
        <f t="shared" ca="1" si="29"/>
        <v>2.7361396016817459</v>
      </c>
    </row>
    <row r="951" spans="3:4" x14ac:dyDescent="0.25">
      <c r="C951" s="1">
        <f t="shared" ca="1" si="28"/>
        <v>0.66608770932662675</v>
      </c>
      <c r="D951" s="2">
        <f t="shared" ca="1" si="29"/>
        <v>3.3304385466331339</v>
      </c>
    </row>
    <row r="952" spans="3:4" x14ac:dyDescent="0.25">
      <c r="C952" s="1">
        <f t="shared" ca="1" si="28"/>
        <v>0.99222499251173268</v>
      </c>
      <c r="D952" s="2">
        <f t="shared" ca="1" si="29"/>
        <v>4.9611249625586638</v>
      </c>
    </row>
    <row r="953" spans="3:4" x14ac:dyDescent="0.25">
      <c r="C953" s="1">
        <f t="shared" ca="1" si="28"/>
        <v>0.79765191711242778</v>
      </c>
      <c r="D953" s="2">
        <f t="shared" ca="1" si="29"/>
        <v>3.988259585562139</v>
      </c>
    </row>
    <row r="954" spans="3:4" x14ac:dyDescent="0.25">
      <c r="C954" s="1">
        <f t="shared" ca="1" si="28"/>
        <v>0.36235398587851175</v>
      </c>
      <c r="D954" s="2">
        <f t="shared" ca="1" si="29"/>
        <v>1.8117699293925589</v>
      </c>
    </row>
    <row r="955" spans="3:4" x14ac:dyDescent="0.25">
      <c r="C955" s="1">
        <f t="shared" ca="1" si="28"/>
        <v>0.75947457661816242</v>
      </c>
      <c r="D955" s="2">
        <f t="shared" ca="1" si="29"/>
        <v>3.7973728830908122</v>
      </c>
    </row>
    <row r="956" spans="3:4" x14ac:dyDescent="0.25">
      <c r="C956" s="1">
        <f t="shared" ca="1" si="28"/>
        <v>0.90540682980979414</v>
      </c>
      <c r="D956" s="2">
        <f t="shared" ca="1" si="29"/>
        <v>4.5270341490489709</v>
      </c>
    </row>
    <row r="957" spans="3:4" x14ac:dyDescent="0.25">
      <c r="C957" s="1">
        <f t="shared" ca="1" si="28"/>
        <v>0.54860411552861521</v>
      </c>
      <c r="D957" s="2">
        <f t="shared" ca="1" si="29"/>
        <v>2.7430205776430761</v>
      </c>
    </row>
    <row r="958" spans="3:4" x14ac:dyDescent="0.25">
      <c r="C958" s="1">
        <f t="shared" ca="1" si="28"/>
        <v>0.86377582268533415</v>
      </c>
      <c r="D958" s="2">
        <f t="shared" ca="1" si="29"/>
        <v>4.3188791134266706</v>
      </c>
    </row>
    <row r="959" spans="3:4" x14ac:dyDescent="0.25">
      <c r="C959" s="1">
        <f t="shared" ca="1" si="28"/>
        <v>0.81610415988188512</v>
      </c>
      <c r="D959" s="2">
        <f t="shared" ca="1" si="29"/>
        <v>4.0805207994094257</v>
      </c>
    </row>
    <row r="960" spans="3:4" x14ac:dyDescent="0.25">
      <c r="C960" s="1">
        <f t="shared" ca="1" si="28"/>
        <v>0.90946785129890761</v>
      </c>
      <c r="D960" s="2">
        <f t="shared" ca="1" si="29"/>
        <v>4.5473392564945385</v>
      </c>
    </row>
    <row r="961" spans="3:4" x14ac:dyDescent="0.25">
      <c r="C961" s="1">
        <f t="shared" ca="1" si="28"/>
        <v>0.70692110791505836</v>
      </c>
      <c r="D961" s="2">
        <f t="shared" ca="1" si="29"/>
        <v>3.534605539575292</v>
      </c>
    </row>
    <row r="962" spans="3:4" x14ac:dyDescent="0.25">
      <c r="C962" s="1">
        <f t="shared" ca="1" si="28"/>
        <v>0.57122061312964856</v>
      </c>
      <c r="D962" s="2">
        <f t="shared" ca="1" si="29"/>
        <v>2.8561030656482429</v>
      </c>
    </row>
    <row r="963" spans="3:4" x14ac:dyDescent="0.25">
      <c r="C963" s="1">
        <f t="shared" ca="1" si="28"/>
        <v>0.5634000247429426</v>
      </c>
      <c r="D963" s="2">
        <f t="shared" ca="1" si="29"/>
        <v>2.8170001237147129</v>
      </c>
    </row>
    <row r="964" spans="3:4" x14ac:dyDescent="0.25">
      <c r="C964" s="1">
        <f t="shared" ref="C964:C1027" ca="1" si="30">SQRT( RAND() )</f>
        <v>0.6927143828922413</v>
      </c>
      <c r="D964" s="2">
        <f t="shared" ref="D964:D1027" ca="1" si="31">C964*5</f>
        <v>3.4635719144612063</v>
      </c>
    </row>
    <row r="965" spans="3:4" x14ac:dyDescent="0.25">
      <c r="C965" s="1">
        <f t="shared" ca="1" si="30"/>
        <v>0.75458152538232093</v>
      </c>
      <c r="D965" s="2">
        <f t="shared" ca="1" si="31"/>
        <v>3.7729076269116044</v>
      </c>
    </row>
    <row r="966" spans="3:4" x14ac:dyDescent="0.25">
      <c r="C966" s="1">
        <f t="shared" ca="1" si="30"/>
        <v>0.16791650852544179</v>
      </c>
      <c r="D966" s="2">
        <f t="shared" ca="1" si="31"/>
        <v>0.83958254262720899</v>
      </c>
    </row>
    <row r="967" spans="3:4" x14ac:dyDescent="0.25">
      <c r="C967" s="1">
        <f t="shared" ca="1" si="30"/>
        <v>0.73524931682460892</v>
      </c>
      <c r="D967" s="2">
        <f t="shared" ca="1" si="31"/>
        <v>3.6762465841230445</v>
      </c>
    </row>
    <row r="968" spans="3:4" x14ac:dyDescent="0.25">
      <c r="C968" s="1">
        <f t="shared" ca="1" si="30"/>
        <v>0.97485887735308396</v>
      </c>
      <c r="D968" s="2">
        <f t="shared" ca="1" si="31"/>
        <v>4.8742943867654196</v>
      </c>
    </row>
    <row r="969" spans="3:4" x14ac:dyDescent="0.25">
      <c r="C969" s="1">
        <f t="shared" ca="1" si="30"/>
        <v>0.91021399062607244</v>
      </c>
      <c r="D969" s="2">
        <f t="shared" ca="1" si="31"/>
        <v>4.5510699531303622</v>
      </c>
    </row>
    <row r="970" spans="3:4" x14ac:dyDescent="0.25">
      <c r="C970" s="1">
        <f t="shared" ca="1" si="30"/>
        <v>0.90159316463361872</v>
      </c>
      <c r="D970" s="2">
        <f t="shared" ca="1" si="31"/>
        <v>4.5079658231680932</v>
      </c>
    </row>
    <row r="971" spans="3:4" x14ac:dyDescent="0.25">
      <c r="C971" s="1">
        <f t="shared" ca="1" si="30"/>
        <v>0.56157037570976454</v>
      </c>
      <c r="D971" s="2">
        <f t="shared" ca="1" si="31"/>
        <v>2.8078518785488225</v>
      </c>
    </row>
    <row r="972" spans="3:4" x14ac:dyDescent="0.25">
      <c r="C972" s="1">
        <f t="shared" ca="1" si="30"/>
        <v>0.90981489077100874</v>
      </c>
      <c r="D972" s="2">
        <f t="shared" ca="1" si="31"/>
        <v>4.5490744538550434</v>
      </c>
    </row>
    <row r="973" spans="3:4" x14ac:dyDescent="0.25">
      <c r="C973" s="1">
        <f t="shared" ca="1" si="30"/>
        <v>0.73046187862539835</v>
      </c>
      <c r="D973" s="2">
        <f t="shared" ca="1" si="31"/>
        <v>3.6523093931269917</v>
      </c>
    </row>
    <row r="974" spans="3:4" x14ac:dyDescent="0.25">
      <c r="C974" s="1">
        <f t="shared" ca="1" si="30"/>
        <v>0.73954334863185678</v>
      </c>
      <c r="D974" s="2">
        <f t="shared" ca="1" si="31"/>
        <v>3.6977167431592841</v>
      </c>
    </row>
    <row r="975" spans="3:4" x14ac:dyDescent="0.25">
      <c r="C975" s="1">
        <f t="shared" ca="1" si="30"/>
        <v>0.79812874366483189</v>
      </c>
      <c r="D975" s="2">
        <f t="shared" ca="1" si="31"/>
        <v>3.9906437183241597</v>
      </c>
    </row>
    <row r="976" spans="3:4" x14ac:dyDescent="0.25">
      <c r="C976" s="1">
        <f t="shared" ca="1" si="30"/>
        <v>0.42105894764902629</v>
      </c>
      <c r="D976" s="2">
        <f t="shared" ca="1" si="31"/>
        <v>2.1052947382451315</v>
      </c>
    </row>
    <row r="977" spans="3:4" x14ac:dyDescent="0.25">
      <c r="C977" s="1">
        <f t="shared" ca="1" si="30"/>
        <v>0.54331014834876246</v>
      </c>
      <c r="D977" s="2">
        <f t="shared" ca="1" si="31"/>
        <v>2.7165507417438124</v>
      </c>
    </row>
    <row r="978" spans="3:4" x14ac:dyDescent="0.25">
      <c r="C978" s="1">
        <f t="shared" ca="1" si="30"/>
        <v>0.34077437232902535</v>
      </c>
      <c r="D978" s="2">
        <f t="shared" ca="1" si="31"/>
        <v>1.7038718616451267</v>
      </c>
    </row>
    <row r="979" spans="3:4" x14ac:dyDescent="0.25">
      <c r="C979" s="1">
        <f t="shared" ca="1" si="30"/>
        <v>0.62102097650251065</v>
      </c>
      <c r="D979" s="2">
        <f t="shared" ca="1" si="31"/>
        <v>3.1051048825125531</v>
      </c>
    </row>
    <row r="980" spans="3:4" x14ac:dyDescent="0.25">
      <c r="C980" s="1">
        <f t="shared" ca="1" si="30"/>
        <v>0.35367726118300902</v>
      </c>
      <c r="D980" s="2">
        <f t="shared" ca="1" si="31"/>
        <v>1.7683863059150451</v>
      </c>
    </row>
    <row r="981" spans="3:4" x14ac:dyDescent="0.25">
      <c r="C981" s="1">
        <f t="shared" ca="1" si="30"/>
        <v>0.47338561904835363</v>
      </c>
      <c r="D981" s="2">
        <f t="shared" ca="1" si="31"/>
        <v>2.3669280952417679</v>
      </c>
    </row>
    <row r="982" spans="3:4" x14ac:dyDescent="0.25">
      <c r="C982" s="1">
        <f t="shared" ca="1" si="30"/>
        <v>0.58885148553017908</v>
      </c>
      <c r="D982" s="2">
        <f t="shared" ca="1" si="31"/>
        <v>2.9442574276508955</v>
      </c>
    </row>
    <row r="983" spans="3:4" x14ac:dyDescent="0.25">
      <c r="C983" s="1">
        <f t="shared" ca="1" si="30"/>
        <v>0.19068912235674271</v>
      </c>
      <c r="D983" s="2">
        <f t="shared" ca="1" si="31"/>
        <v>0.95344561178371356</v>
      </c>
    </row>
    <row r="984" spans="3:4" x14ac:dyDescent="0.25">
      <c r="C984" s="1">
        <f t="shared" ca="1" si="30"/>
        <v>0.65931314165652621</v>
      </c>
      <c r="D984" s="2">
        <f t="shared" ca="1" si="31"/>
        <v>3.296565708282631</v>
      </c>
    </row>
    <row r="985" spans="3:4" x14ac:dyDescent="0.25">
      <c r="C985" s="1">
        <f t="shared" ca="1" si="30"/>
        <v>0.90294828376876657</v>
      </c>
      <c r="D985" s="2">
        <f t="shared" ca="1" si="31"/>
        <v>4.5147414188438333</v>
      </c>
    </row>
    <row r="986" spans="3:4" x14ac:dyDescent="0.25">
      <c r="C986" s="1">
        <f t="shared" ca="1" si="30"/>
        <v>0.82668396759875684</v>
      </c>
      <c r="D986" s="2">
        <f t="shared" ca="1" si="31"/>
        <v>4.1334198379937845</v>
      </c>
    </row>
    <row r="987" spans="3:4" x14ac:dyDescent="0.25">
      <c r="C987" s="1">
        <f t="shared" ca="1" si="30"/>
        <v>0.46697799521414307</v>
      </c>
      <c r="D987" s="2">
        <f t="shared" ca="1" si="31"/>
        <v>2.3348899760707154</v>
      </c>
    </row>
    <row r="988" spans="3:4" x14ac:dyDescent="0.25">
      <c r="C988" s="1">
        <f t="shared" ca="1" si="30"/>
        <v>0.80237286274430875</v>
      </c>
      <c r="D988" s="2">
        <f t="shared" ca="1" si="31"/>
        <v>4.011864313721544</v>
      </c>
    </row>
    <row r="989" spans="3:4" x14ac:dyDescent="0.25">
      <c r="C989" s="1">
        <f t="shared" ca="1" si="30"/>
        <v>0.74224046195188176</v>
      </c>
      <c r="D989" s="2">
        <f t="shared" ca="1" si="31"/>
        <v>3.7112023097594089</v>
      </c>
    </row>
    <row r="990" spans="3:4" x14ac:dyDescent="0.25">
      <c r="C990" s="1">
        <f t="shared" ca="1" si="30"/>
        <v>0.8240713706626861</v>
      </c>
      <c r="D990" s="2">
        <f t="shared" ca="1" si="31"/>
        <v>4.1203568533134307</v>
      </c>
    </row>
    <row r="991" spans="3:4" x14ac:dyDescent="0.25">
      <c r="C991" s="1">
        <f t="shared" ca="1" si="30"/>
        <v>0.88719010759166039</v>
      </c>
      <c r="D991" s="2">
        <f t="shared" ca="1" si="31"/>
        <v>4.435950537958302</v>
      </c>
    </row>
    <row r="992" spans="3:4" x14ac:dyDescent="0.25">
      <c r="C992" s="1">
        <f t="shared" ca="1" si="30"/>
        <v>0.42010851243258918</v>
      </c>
      <c r="D992" s="2">
        <f t="shared" ca="1" si="31"/>
        <v>2.1005425621629459</v>
      </c>
    </row>
    <row r="993" spans="3:4" x14ac:dyDescent="0.25">
      <c r="C993" s="1">
        <f t="shared" ca="1" si="30"/>
        <v>0.62586832982531815</v>
      </c>
      <c r="D993" s="2">
        <f t="shared" ca="1" si="31"/>
        <v>3.1293416491265909</v>
      </c>
    </row>
    <row r="994" spans="3:4" x14ac:dyDescent="0.25">
      <c r="C994" s="1">
        <f t="shared" ca="1" si="30"/>
        <v>0.2354685401341263</v>
      </c>
      <c r="D994" s="2">
        <f t="shared" ca="1" si="31"/>
        <v>1.1773427006706314</v>
      </c>
    </row>
    <row r="995" spans="3:4" x14ac:dyDescent="0.25">
      <c r="C995" s="1">
        <f t="shared" ca="1" si="30"/>
        <v>7.0485028840199832E-2</v>
      </c>
      <c r="D995" s="2">
        <f t="shared" ca="1" si="31"/>
        <v>0.35242514420099913</v>
      </c>
    </row>
    <row r="996" spans="3:4" x14ac:dyDescent="0.25">
      <c r="C996" s="1">
        <f t="shared" ca="1" si="30"/>
        <v>0.85697315269839547</v>
      </c>
      <c r="D996" s="2">
        <f t="shared" ca="1" si="31"/>
        <v>4.2848657634919771</v>
      </c>
    </row>
    <row r="997" spans="3:4" x14ac:dyDescent="0.25">
      <c r="C997" s="1">
        <f t="shared" ca="1" si="30"/>
        <v>0.816906920146377</v>
      </c>
      <c r="D997" s="2">
        <f t="shared" ca="1" si="31"/>
        <v>4.0845346007318852</v>
      </c>
    </row>
    <row r="998" spans="3:4" x14ac:dyDescent="0.25">
      <c r="C998" s="1">
        <f t="shared" ca="1" si="30"/>
        <v>0.92233110663192219</v>
      </c>
      <c r="D998" s="2">
        <f t="shared" ca="1" si="31"/>
        <v>4.6116555331596114</v>
      </c>
    </row>
    <row r="999" spans="3:4" x14ac:dyDescent="0.25">
      <c r="C999" s="1">
        <f t="shared" ca="1" si="30"/>
        <v>0.34468474423095213</v>
      </c>
      <c r="D999" s="2">
        <f t="shared" ca="1" si="31"/>
        <v>1.7234237211547607</v>
      </c>
    </row>
    <row r="1000" spans="3:4" x14ac:dyDescent="0.25">
      <c r="C1000" s="1">
        <f t="shared" ca="1" si="30"/>
        <v>0.71544037902751334</v>
      </c>
      <c r="D1000" s="2">
        <f t="shared" ca="1" si="31"/>
        <v>3.5772018951375668</v>
      </c>
    </row>
    <row r="1001" spans="3:4" x14ac:dyDescent="0.25">
      <c r="C1001" s="1">
        <f t="shared" ca="1" si="30"/>
        <v>0.7613267614327367</v>
      </c>
      <c r="D1001" s="2">
        <f t="shared" ca="1" si="31"/>
        <v>3.8066338071636836</v>
      </c>
    </row>
    <row r="1002" spans="3:4" x14ac:dyDescent="0.25">
      <c r="C1002" s="1">
        <f t="shared" ca="1" si="30"/>
        <v>0.94222422015857388</v>
      </c>
      <c r="D1002" s="2">
        <f t="shared" ca="1" si="31"/>
        <v>4.7111211007928695</v>
      </c>
    </row>
    <row r="1003" spans="3:4" x14ac:dyDescent="0.25">
      <c r="C1003" s="1">
        <f t="shared" ca="1" si="30"/>
        <v>0.92360924156471946</v>
      </c>
      <c r="D1003" s="2">
        <f t="shared" ca="1" si="31"/>
        <v>4.6180462078235971</v>
      </c>
    </row>
    <row r="1004" spans="3:4" x14ac:dyDescent="0.25">
      <c r="C1004" s="1">
        <f t="shared" ca="1" si="30"/>
        <v>0.43947800289930511</v>
      </c>
      <c r="D1004" s="2">
        <f t="shared" ca="1" si="31"/>
        <v>2.1973900144965257</v>
      </c>
    </row>
    <row r="1005" spans="3:4" x14ac:dyDescent="0.25">
      <c r="C1005" s="1">
        <f t="shared" ca="1" si="30"/>
        <v>0.24414040312369947</v>
      </c>
      <c r="D1005" s="2">
        <f t="shared" ca="1" si="31"/>
        <v>1.2207020156184973</v>
      </c>
    </row>
    <row r="1006" spans="3:4" x14ac:dyDescent="0.25">
      <c r="C1006" s="1">
        <f t="shared" ca="1" si="30"/>
        <v>0.81071508427845773</v>
      </c>
      <c r="D1006" s="2">
        <f t="shared" ca="1" si="31"/>
        <v>4.0535754213922885</v>
      </c>
    </row>
    <row r="1007" spans="3:4" x14ac:dyDescent="0.25">
      <c r="C1007" s="1">
        <f t="shared" ca="1" si="30"/>
        <v>4.9111259855890994E-2</v>
      </c>
      <c r="D1007" s="2">
        <f t="shared" ca="1" si="31"/>
        <v>0.24555629927945496</v>
      </c>
    </row>
    <row r="1008" spans="3:4" x14ac:dyDescent="0.25">
      <c r="C1008" s="1">
        <f t="shared" ca="1" si="30"/>
        <v>0.70476290603304792</v>
      </c>
      <c r="D1008" s="2">
        <f t="shared" ca="1" si="31"/>
        <v>3.5238145301652395</v>
      </c>
    </row>
    <row r="1009" spans="3:4" x14ac:dyDescent="0.25">
      <c r="C1009" s="1">
        <f t="shared" ca="1" si="30"/>
        <v>0.39564299326067559</v>
      </c>
      <c r="D1009" s="2">
        <f t="shared" ca="1" si="31"/>
        <v>1.9782149663033779</v>
      </c>
    </row>
    <row r="1010" spans="3:4" x14ac:dyDescent="0.25">
      <c r="C1010" s="1">
        <f t="shared" ca="1" si="30"/>
        <v>0.46176509801677851</v>
      </c>
      <c r="D1010" s="2">
        <f t="shared" ca="1" si="31"/>
        <v>2.3088254900838927</v>
      </c>
    </row>
    <row r="1011" spans="3:4" x14ac:dyDescent="0.25">
      <c r="C1011" s="1">
        <f t="shared" ca="1" si="30"/>
        <v>0.44787989128676847</v>
      </c>
      <c r="D1011" s="2">
        <f t="shared" ca="1" si="31"/>
        <v>2.2393994564338424</v>
      </c>
    </row>
    <row r="1012" spans="3:4" x14ac:dyDescent="0.25">
      <c r="C1012" s="1">
        <f t="shared" ca="1" si="30"/>
        <v>0.66668263227604663</v>
      </c>
      <c r="D1012" s="2">
        <f t="shared" ca="1" si="31"/>
        <v>3.3334131613802329</v>
      </c>
    </row>
    <row r="1013" spans="3:4" x14ac:dyDescent="0.25">
      <c r="C1013" s="1">
        <f t="shared" ca="1" si="30"/>
        <v>0.55692035425179065</v>
      </c>
      <c r="D1013" s="2">
        <f t="shared" ca="1" si="31"/>
        <v>2.784601771258953</v>
      </c>
    </row>
    <row r="1014" spans="3:4" x14ac:dyDescent="0.25">
      <c r="C1014" s="1">
        <f t="shared" ca="1" si="30"/>
        <v>0.71615145860713858</v>
      </c>
      <c r="D1014" s="2">
        <f t="shared" ca="1" si="31"/>
        <v>3.5807572930356928</v>
      </c>
    </row>
    <row r="1015" spans="3:4" x14ac:dyDescent="0.25">
      <c r="C1015" s="1">
        <f t="shared" ca="1" si="30"/>
        <v>0.83643834210912338</v>
      </c>
      <c r="D1015" s="2">
        <f t="shared" ca="1" si="31"/>
        <v>4.1821917105456166</v>
      </c>
    </row>
    <row r="1016" spans="3:4" x14ac:dyDescent="0.25">
      <c r="C1016" s="1">
        <f t="shared" ca="1" si="30"/>
        <v>0.54495244686352906</v>
      </c>
      <c r="D1016" s="2">
        <f t="shared" ca="1" si="31"/>
        <v>2.7247622343176454</v>
      </c>
    </row>
    <row r="1017" spans="3:4" x14ac:dyDescent="0.25">
      <c r="C1017" s="1">
        <f t="shared" ca="1" si="30"/>
        <v>0.73883146032395786</v>
      </c>
      <c r="D1017" s="2">
        <f t="shared" ca="1" si="31"/>
        <v>3.6941573016197893</v>
      </c>
    </row>
    <row r="1018" spans="3:4" x14ac:dyDescent="0.25">
      <c r="C1018" s="1">
        <f t="shared" ca="1" si="30"/>
        <v>0.43447199416247045</v>
      </c>
      <c r="D1018" s="2">
        <f t="shared" ca="1" si="31"/>
        <v>2.1723599708123524</v>
      </c>
    </row>
    <row r="1019" spans="3:4" x14ac:dyDescent="0.25">
      <c r="C1019" s="1">
        <f t="shared" ca="1" si="30"/>
        <v>0.92114295335929153</v>
      </c>
      <c r="D1019" s="2">
        <f t="shared" ca="1" si="31"/>
        <v>4.6057147667964573</v>
      </c>
    </row>
    <row r="1020" spans="3:4" x14ac:dyDescent="0.25">
      <c r="C1020" s="1">
        <f t="shared" ca="1" si="30"/>
        <v>0.79729576325366058</v>
      </c>
      <c r="D1020" s="2">
        <f t="shared" ca="1" si="31"/>
        <v>3.9864788162683027</v>
      </c>
    </row>
    <row r="1021" spans="3:4" x14ac:dyDescent="0.25">
      <c r="C1021" s="1">
        <f t="shared" ca="1" si="30"/>
        <v>0.88531596665228462</v>
      </c>
      <c r="D1021" s="2">
        <f t="shared" ca="1" si="31"/>
        <v>4.4265798332614228</v>
      </c>
    </row>
    <row r="1022" spans="3:4" x14ac:dyDescent="0.25">
      <c r="C1022" s="1">
        <f t="shared" ca="1" si="30"/>
        <v>0.70924166201923877</v>
      </c>
      <c r="D1022" s="2">
        <f t="shared" ca="1" si="31"/>
        <v>3.5462083100961941</v>
      </c>
    </row>
    <row r="1023" spans="3:4" x14ac:dyDescent="0.25">
      <c r="C1023" s="1">
        <f t="shared" ca="1" si="30"/>
        <v>0.88258688431199561</v>
      </c>
      <c r="D1023" s="2">
        <f t="shared" ca="1" si="31"/>
        <v>4.4129344215599779</v>
      </c>
    </row>
    <row r="1024" spans="3:4" x14ac:dyDescent="0.25">
      <c r="C1024" s="1">
        <f t="shared" ca="1" si="30"/>
        <v>0.96605765880819605</v>
      </c>
      <c r="D1024" s="2">
        <f t="shared" ca="1" si="31"/>
        <v>4.8302882940409804</v>
      </c>
    </row>
    <row r="1025" spans="3:4" x14ac:dyDescent="0.25">
      <c r="C1025" s="1">
        <f t="shared" ca="1" si="30"/>
        <v>0.56173607778463164</v>
      </c>
      <c r="D1025" s="2">
        <f t="shared" ca="1" si="31"/>
        <v>2.8086803889231584</v>
      </c>
    </row>
    <row r="1026" spans="3:4" x14ac:dyDescent="0.25">
      <c r="C1026" s="1">
        <f t="shared" ca="1" si="30"/>
        <v>0.73011597580831056</v>
      </c>
      <c r="D1026" s="2">
        <f t="shared" ca="1" si="31"/>
        <v>3.6505798790415529</v>
      </c>
    </row>
    <row r="1027" spans="3:4" x14ac:dyDescent="0.25">
      <c r="C1027" s="1">
        <f t="shared" ca="1" si="30"/>
        <v>0.70068551418310843</v>
      </c>
      <c r="D1027" s="2">
        <f t="shared" ca="1" si="31"/>
        <v>3.5034275709155422</v>
      </c>
    </row>
    <row r="1028" spans="3:4" x14ac:dyDescent="0.25">
      <c r="C1028" s="1">
        <f t="shared" ref="C1028:C1091" ca="1" si="32">SQRT( RAND() )</f>
        <v>0.60770273368679784</v>
      </c>
      <c r="D1028" s="2">
        <f t="shared" ref="D1028:D1091" ca="1" si="33">C1028*5</f>
        <v>3.0385136684339891</v>
      </c>
    </row>
    <row r="1029" spans="3:4" x14ac:dyDescent="0.25">
      <c r="C1029" s="1">
        <f t="shared" ca="1" si="32"/>
        <v>0.96732170510157733</v>
      </c>
      <c r="D1029" s="2">
        <f t="shared" ca="1" si="33"/>
        <v>4.836608525507887</v>
      </c>
    </row>
    <row r="1030" spans="3:4" x14ac:dyDescent="0.25">
      <c r="C1030" s="1">
        <f t="shared" ca="1" si="32"/>
        <v>0.95171530716835728</v>
      </c>
      <c r="D1030" s="2">
        <f t="shared" ca="1" si="33"/>
        <v>4.7585765358417866</v>
      </c>
    </row>
    <row r="1031" spans="3:4" x14ac:dyDescent="0.25">
      <c r="C1031" s="1">
        <f t="shared" ca="1" si="32"/>
        <v>0.91658528207394374</v>
      </c>
      <c r="D1031" s="2">
        <f t="shared" ca="1" si="33"/>
        <v>4.5829264103697192</v>
      </c>
    </row>
    <row r="1032" spans="3:4" x14ac:dyDescent="0.25">
      <c r="C1032" s="1">
        <f t="shared" ca="1" si="32"/>
        <v>0.66063836749980986</v>
      </c>
      <c r="D1032" s="2">
        <f t="shared" ca="1" si="33"/>
        <v>3.3031918374990492</v>
      </c>
    </row>
    <row r="1033" spans="3:4" x14ac:dyDescent="0.25">
      <c r="C1033" s="1">
        <f t="shared" ca="1" si="32"/>
        <v>0.92369325176907713</v>
      </c>
      <c r="D1033" s="2">
        <f t="shared" ca="1" si="33"/>
        <v>4.6184662588453858</v>
      </c>
    </row>
    <row r="1034" spans="3:4" x14ac:dyDescent="0.25">
      <c r="C1034" s="1">
        <f t="shared" ca="1" si="32"/>
        <v>0.69210038913267824</v>
      </c>
      <c r="D1034" s="2">
        <f t="shared" ca="1" si="33"/>
        <v>3.460501945663391</v>
      </c>
    </row>
    <row r="1035" spans="3:4" x14ac:dyDescent="0.25">
      <c r="C1035" s="1">
        <f t="shared" ca="1" si="32"/>
        <v>0.95438503755551585</v>
      </c>
      <c r="D1035" s="2">
        <f t="shared" ca="1" si="33"/>
        <v>4.7719251877775797</v>
      </c>
    </row>
    <row r="1036" spans="3:4" x14ac:dyDescent="0.25">
      <c r="C1036" s="1">
        <f t="shared" ca="1" si="32"/>
        <v>0.3638429469728125</v>
      </c>
      <c r="D1036" s="2">
        <f t="shared" ca="1" si="33"/>
        <v>1.8192147348640626</v>
      </c>
    </row>
    <row r="1037" spans="3:4" x14ac:dyDescent="0.25">
      <c r="C1037" s="1">
        <f t="shared" ca="1" si="32"/>
        <v>0.37259818852695364</v>
      </c>
      <c r="D1037" s="2">
        <f t="shared" ca="1" si="33"/>
        <v>1.8629909426347682</v>
      </c>
    </row>
    <row r="1038" spans="3:4" x14ac:dyDescent="0.25">
      <c r="C1038" s="1">
        <f t="shared" ca="1" si="32"/>
        <v>0.23726309182305652</v>
      </c>
      <c r="D1038" s="2">
        <f t="shared" ca="1" si="33"/>
        <v>1.1863154591152827</v>
      </c>
    </row>
    <row r="1039" spans="3:4" x14ac:dyDescent="0.25">
      <c r="C1039" s="1">
        <f t="shared" ca="1" si="32"/>
        <v>0.39983283893177174</v>
      </c>
      <c r="D1039" s="2">
        <f t="shared" ca="1" si="33"/>
        <v>1.9991641946588588</v>
      </c>
    </row>
    <row r="1040" spans="3:4" x14ac:dyDescent="0.25">
      <c r="C1040" s="1">
        <f t="shared" ca="1" si="32"/>
        <v>0.50114657516555883</v>
      </c>
      <c r="D1040" s="2">
        <f t="shared" ca="1" si="33"/>
        <v>2.5057328758277944</v>
      </c>
    </row>
    <row r="1041" spans="3:4" x14ac:dyDescent="0.25">
      <c r="C1041" s="1">
        <f t="shared" ca="1" si="32"/>
        <v>0.2324715158038714</v>
      </c>
      <c r="D1041" s="2">
        <f t="shared" ca="1" si="33"/>
        <v>1.162357579019357</v>
      </c>
    </row>
    <row r="1042" spans="3:4" x14ac:dyDescent="0.25">
      <c r="C1042" s="1">
        <f t="shared" ca="1" si="32"/>
        <v>0.98860899839475347</v>
      </c>
      <c r="D1042" s="2">
        <f t="shared" ca="1" si="33"/>
        <v>4.9430449919737676</v>
      </c>
    </row>
    <row r="1043" spans="3:4" x14ac:dyDescent="0.25">
      <c r="C1043" s="1">
        <f t="shared" ca="1" si="32"/>
        <v>0.71818131774924865</v>
      </c>
      <c r="D1043" s="2">
        <f t="shared" ca="1" si="33"/>
        <v>3.5909065887462432</v>
      </c>
    </row>
    <row r="1044" spans="3:4" x14ac:dyDescent="0.25">
      <c r="C1044" s="1">
        <f t="shared" ca="1" si="32"/>
        <v>0.90524807278846697</v>
      </c>
      <c r="D1044" s="2">
        <f t="shared" ca="1" si="33"/>
        <v>4.5262403639423345</v>
      </c>
    </row>
    <row r="1045" spans="3:4" x14ac:dyDescent="0.25">
      <c r="C1045" s="1">
        <f t="shared" ca="1" si="32"/>
        <v>0.83254385671699416</v>
      </c>
      <c r="D1045" s="2">
        <f t="shared" ca="1" si="33"/>
        <v>4.1627192835849707</v>
      </c>
    </row>
    <row r="1046" spans="3:4" x14ac:dyDescent="0.25">
      <c r="C1046" s="1">
        <f t="shared" ca="1" si="32"/>
        <v>0.8843325031773781</v>
      </c>
      <c r="D1046" s="2">
        <f t="shared" ca="1" si="33"/>
        <v>4.4216625158868901</v>
      </c>
    </row>
    <row r="1047" spans="3:4" x14ac:dyDescent="0.25">
      <c r="C1047" s="1">
        <f t="shared" ca="1" si="32"/>
        <v>0.56852137755607723</v>
      </c>
      <c r="D1047" s="2">
        <f t="shared" ca="1" si="33"/>
        <v>2.8426068877803861</v>
      </c>
    </row>
    <row r="1048" spans="3:4" x14ac:dyDescent="0.25">
      <c r="C1048" s="1">
        <f t="shared" ca="1" si="32"/>
        <v>0.96557148681964433</v>
      </c>
      <c r="D1048" s="2">
        <f t="shared" ca="1" si="33"/>
        <v>4.8278574340982221</v>
      </c>
    </row>
    <row r="1049" spans="3:4" x14ac:dyDescent="0.25">
      <c r="C1049" s="1">
        <f t="shared" ca="1" si="32"/>
        <v>0.43866274906728586</v>
      </c>
      <c r="D1049" s="2">
        <f t="shared" ca="1" si="33"/>
        <v>2.1933137453364293</v>
      </c>
    </row>
    <row r="1050" spans="3:4" x14ac:dyDescent="0.25">
      <c r="C1050" s="1">
        <f t="shared" ca="1" si="32"/>
        <v>0.88053551681550557</v>
      </c>
      <c r="D1050" s="2">
        <f t="shared" ca="1" si="33"/>
        <v>4.4026775840775283</v>
      </c>
    </row>
    <row r="1051" spans="3:4" x14ac:dyDescent="0.25">
      <c r="C1051" s="1">
        <f t="shared" ca="1" si="32"/>
        <v>0.85536966967940908</v>
      </c>
      <c r="D1051" s="2">
        <f t="shared" ca="1" si="33"/>
        <v>4.2768483483970456</v>
      </c>
    </row>
    <row r="1052" spans="3:4" x14ac:dyDescent="0.25">
      <c r="C1052" s="1">
        <f t="shared" ca="1" si="32"/>
        <v>0.99984533412889498</v>
      </c>
      <c r="D1052" s="2">
        <f t="shared" ca="1" si="33"/>
        <v>4.9992266706444752</v>
      </c>
    </row>
    <row r="1053" spans="3:4" x14ac:dyDescent="0.25">
      <c r="C1053" s="1">
        <f t="shared" ca="1" si="32"/>
        <v>0.87307061794157748</v>
      </c>
      <c r="D1053" s="2">
        <f t="shared" ca="1" si="33"/>
        <v>4.3653530897078872</v>
      </c>
    </row>
    <row r="1054" spans="3:4" x14ac:dyDescent="0.25">
      <c r="C1054" s="1">
        <f t="shared" ca="1" si="32"/>
        <v>0.94779732699035113</v>
      </c>
      <c r="D1054" s="2">
        <f t="shared" ca="1" si="33"/>
        <v>4.7389866349517558</v>
      </c>
    </row>
    <row r="1055" spans="3:4" x14ac:dyDescent="0.25">
      <c r="C1055" s="1">
        <f t="shared" ca="1" si="32"/>
        <v>0.48372105377521818</v>
      </c>
      <c r="D1055" s="2">
        <f t="shared" ca="1" si="33"/>
        <v>2.4186052688760911</v>
      </c>
    </row>
    <row r="1056" spans="3:4" x14ac:dyDescent="0.25">
      <c r="C1056" s="1">
        <f t="shared" ca="1" si="32"/>
        <v>0.57056482417363674</v>
      </c>
      <c r="D1056" s="2">
        <f t="shared" ca="1" si="33"/>
        <v>2.8528241208681839</v>
      </c>
    </row>
    <row r="1057" spans="3:4" x14ac:dyDescent="0.25">
      <c r="C1057" s="1">
        <f t="shared" ca="1" si="32"/>
        <v>0.49529549790416405</v>
      </c>
      <c r="D1057" s="2">
        <f t="shared" ca="1" si="33"/>
        <v>2.4764774895208204</v>
      </c>
    </row>
    <row r="1058" spans="3:4" x14ac:dyDescent="0.25">
      <c r="C1058" s="1">
        <f t="shared" ca="1" si="32"/>
        <v>0.98772429870187095</v>
      </c>
      <c r="D1058" s="2">
        <f t="shared" ca="1" si="33"/>
        <v>4.9386214935093546</v>
      </c>
    </row>
    <row r="1059" spans="3:4" x14ac:dyDescent="0.25">
      <c r="C1059" s="1">
        <f t="shared" ca="1" si="32"/>
        <v>0.93779715854307966</v>
      </c>
      <c r="D1059" s="2">
        <f t="shared" ca="1" si="33"/>
        <v>4.6889857927153979</v>
      </c>
    </row>
    <row r="1060" spans="3:4" x14ac:dyDescent="0.25">
      <c r="C1060" s="1">
        <f t="shared" ca="1" si="32"/>
        <v>0.32533325097942772</v>
      </c>
      <c r="D1060" s="2">
        <f t="shared" ca="1" si="33"/>
        <v>1.6266662548971387</v>
      </c>
    </row>
    <row r="1061" spans="3:4" x14ac:dyDescent="0.25">
      <c r="C1061" s="1">
        <f t="shared" ca="1" si="32"/>
        <v>0.94177670191599838</v>
      </c>
      <c r="D1061" s="2">
        <f t="shared" ca="1" si="33"/>
        <v>4.7088835095799917</v>
      </c>
    </row>
    <row r="1062" spans="3:4" x14ac:dyDescent="0.25">
      <c r="C1062" s="1">
        <f t="shared" ca="1" si="32"/>
        <v>0.79165256150210006</v>
      </c>
      <c r="D1062" s="2">
        <f t="shared" ca="1" si="33"/>
        <v>3.9582628075105002</v>
      </c>
    </row>
    <row r="1063" spans="3:4" x14ac:dyDescent="0.25">
      <c r="C1063" s="1">
        <f t="shared" ca="1" si="32"/>
        <v>0.98256465479358013</v>
      </c>
      <c r="D1063" s="2">
        <f t="shared" ca="1" si="33"/>
        <v>4.9128232739679003</v>
      </c>
    </row>
    <row r="1064" spans="3:4" x14ac:dyDescent="0.25">
      <c r="C1064" s="1">
        <f t="shared" ca="1" si="32"/>
        <v>0.28709067937369676</v>
      </c>
      <c r="D1064" s="2">
        <f t="shared" ca="1" si="33"/>
        <v>1.4354533968684837</v>
      </c>
    </row>
    <row r="1065" spans="3:4" x14ac:dyDescent="0.25">
      <c r="C1065" s="1">
        <f t="shared" ca="1" si="32"/>
        <v>0.89196603256352691</v>
      </c>
      <c r="D1065" s="2">
        <f t="shared" ca="1" si="33"/>
        <v>4.4598301628176342</v>
      </c>
    </row>
    <row r="1066" spans="3:4" x14ac:dyDescent="0.25">
      <c r="C1066" s="1">
        <f t="shared" ca="1" si="32"/>
        <v>0.91170719739763562</v>
      </c>
      <c r="D1066" s="2">
        <f t="shared" ca="1" si="33"/>
        <v>4.5585359869881783</v>
      </c>
    </row>
    <row r="1067" spans="3:4" x14ac:dyDescent="0.25">
      <c r="C1067" s="1">
        <f t="shared" ca="1" si="32"/>
        <v>0.80482657865299223</v>
      </c>
      <c r="D1067" s="2">
        <f t="shared" ca="1" si="33"/>
        <v>4.0241328932649614</v>
      </c>
    </row>
    <row r="1068" spans="3:4" x14ac:dyDescent="0.25">
      <c r="C1068" s="1">
        <f t="shared" ca="1" si="32"/>
        <v>0.77640019400895788</v>
      </c>
      <c r="D1068" s="2">
        <f t="shared" ca="1" si="33"/>
        <v>3.8820009700447895</v>
      </c>
    </row>
    <row r="1069" spans="3:4" x14ac:dyDescent="0.25">
      <c r="C1069" s="1">
        <f t="shared" ca="1" si="32"/>
        <v>0.30383888747236304</v>
      </c>
      <c r="D1069" s="2">
        <f t="shared" ca="1" si="33"/>
        <v>1.5191944373618151</v>
      </c>
    </row>
    <row r="1070" spans="3:4" x14ac:dyDescent="0.25">
      <c r="C1070" s="1">
        <f t="shared" ca="1" si="32"/>
        <v>0.86671604376393618</v>
      </c>
      <c r="D1070" s="2">
        <f t="shared" ca="1" si="33"/>
        <v>4.333580218819681</v>
      </c>
    </row>
    <row r="1071" spans="3:4" x14ac:dyDescent="0.25">
      <c r="C1071" s="1">
        <f t="shared" ca="1" si="32"/>
        <v>0.48513587219613324</v>
      </c>
      <c r="D1071" s="2">
        <f t="shared" ca="1" si="33"/>
        <v>2.4256793609806664</v>
      </c>
    </row>
    <row r="1072" spans="3:4" x14ac:dyDescent="0.25">
      <c r="C1072" s="1">
        <f t="shared" ca="1" si="32"/>
        <v>0.85553822130811985</v>
      </c>
      <c r="D1072" s="2">
        <f t="shared" ca="1" si="33"/>
        <v>4.2776911065405994</v>
      </c>
    </row>
    <row r="1073" spans="3:4" x14ac:dyDescent="0.25">
      <c r="C1073" s="1">
        <f t="shared" ca="1" si="32"/>
        <v>0.60106490144978197</v>
      </c>
      <c r="D1073" s="2">
        <f t="shared" ca="1" si="33"/>
        <v>3.0053245072489099</v>
      </c>
    </row>
    <row r="1074" spans="3:4" x14ac:dyDescent="0.25">
      <c r="C1074" s="1">
        <f t="shared" ca="1" si="32"/>
        <v>0.55077423491843858</v>
      </c>
      <c r="D1074" s="2">
        <f t="shared" ca="1" si="33"/>
        <v>2.7538711745921929</v>
      </c>
    </row>
    <row r="1075" spans="3:4" x14ac:dyDescent="0.25">
      <c r="C1075" s="1">
        <f t="shared" ca="1" si="32"/>
        <v>0.91507312099966531</v>
      </c>
      <c r="D1075" s="2">
        <f t="shared" ca="1" si="33"/>
        <v>4.5753656049983267</v>
      </c>
    </row>
    <row r="1076" spans="3:4" x14ac:dyDescent="0.25">
      <c r="C1076" s="1">
        <f t="shared" ca="1" si="32"/>
        <v>0.93767278852594227</v>
      </c>
      <c r="D1076" s="2">
        <f t="shared" ca="1" si="33"/>
        <v>4.688363942629711</v>
      </c>
    </row>
    <row r="1077" spans="3:4" x14ac:dyDescent="0.25">
      <c r="C1077" s="1">
        <f t="shared" ca="1" si="32"/>
        <v>0.97213915333531686</v>
      </c>
      <c r="D1077" s="2">
        <f t="shared" ca="1" si="33"/>
        <v>4.8606957666765842</v>
      </c>
    </row>
    <row r="1078" spans="3:4" x14ac:dyDescent="0.25">
      <c r="C1078" s="1">
        <f t="shared" ca="1" si="32"/>
        <v>0.80256162132804354</v>
      </c>
      <c r="D1078" s="2">
        <f t="shared" ca="1" si="33"/>
        <v>4.0128081066402181</v>
      </c>
    </row>
    <row r="1079" spans="3:4" x14ac:dyDescent="0.25">
      <c r="C1079" s="1">
        <f t="shared" ca="1" si="32"/>
        <v>0.98334305319028747</v>
      </c>
      <c r="D1079" s="2">
        <f t="shared" ca="1" si="33"/>
        <v>4.9167152659514377</v>
      </c>
    </row>
    <row r="1080" spans="3:4" x14ac:dyDescent="0.25">
      <c r="C1080" s="1">
        <f t="shared" ca="1" si="32"/>
        <v>0.7004113086294621</v>
      </c>
      <c r="D1080" s="2">
        <f t="shared" ca="1" si="33"/>
        <v>3.5020565431473107</v>
      </c>
    </row>
    <row r="1081" spans="3:4" x14ac:dyDescent="0.25">
      <c r="C1081" s="1">
        <f t="shared" ca="1" si="32"/>
        <v>0.7265873830585089</v>
      </c>
      <c r="D1081" s="2">
        <f t="shared" ca="1" si="33"/>
        <v>3.6329369152925444</v>
      </c>
    </row>
    <row r="1082" spans="3:4" x14ac:dyDescent="0.25">
      <c r="C1082" s="1">
        <f t="shared" ca="1" si="32"/>
        <v>0.98337746540280047</v>
      </c>
      <c r="D1082" s="2">
        <f t="shared" ca="1" si="33"/>
        <v>4.9168873270140026</v>
      </c>
    </row>
    <row r="1083" spans="3:4" x14ac:dyDescent="0.25">
      <c r="C1083" s="1">
        <f t="shared" ca="1" si="32"/>
        <v>2.2003260382582553E-2</v>
      </c>
      <c r="D1083" s="2">
        <f t="shared" ca="1" si="33"/>
        <v>0.11001630191291276</v>
      </c>
    </row>
    <row r="1084" spans="3:4" x14ac:dyDescent="0.25">
      <c r="C1084" s="1">
        <f t="shared" ca="1" si="32"/>
        <v>0.87998211830309481</v>
      </c>
      <c r="D1084" s="2">
        <f t="shared" ca="1" si="33"/>
        <v>4.3999105915154741</v>
      </c>
    </row>
    <row r="1085" spans="3:4" x14ac:dyDescent="0.25">
      <c r="C1085" s="1">
        <f t="shared" ca="1" si="32"/>
        <v>0.77692865111831566</v>
      </c>
      <c r="D1085" s="2">
        <f t="shared" ca="1" si="33"/>
        <v>3.8846432555915782</v>
      </c>
    </row>
    <row r="1086" spans="3:4" x14ac:dyDescent="0.25">
      <c r="C1086" s="1">
        <f t="shared" ca="1" si="32"/>
        <v>0.99156066014859956</v>
      </c>
      <c r="D1086" s="2">
        <f t="shared" ca="1" si="33"/>
        <v>4.9578033007429978</v>
      </c>
    </row>
    <row r="1087" spans="3:4" x14ac:dyDescent="0.25">
      <c r="C1087" s="1">
        <f t="shared" ca="1" si="32"/>
        <v>0.94055374708251216</v>
      </c>
      <c r="D1087" s="2">
        <f t="shared" ca="1" si="33"/>
        <v>4.7027687354125609</v>
      </c>
    </row>
    <row r="1088" spans="3:4" x14ac:dyDescent="0.25">
      <c r="C1088" s="1">
        <f t="shared" ca="1" si="32"/>
        <v>0.68574330720629617</v>
      </c>
      <c r="D1088" s="2">
        <f t="shared" ca="1" si="33"/>
        <v>3.4287165360314811</v>
      </c>
    </row>
    <row r="1089" spans="3:4" x14ac:dyDescent="0.25">
      <c r="C1089" s="1">
        <f t="shared" ca="1" si="32"/>
        <v>0.47642739536958933</v>
      </c>
      <c r="D1089" s="2">
        <f t="shared" ca="1" si="33"/>
        <v>2.3821369768479466</v>
      </c>
    </row>
    <row r="1090" spans="3:4" x14ac:dyDescent="0.25">
      <c r="C1090" s="1">
        <f t="shared" ca="1" si="32"/>
        <v>0.46486594620683902</v>
      </c>
      <c r="D1090" s="2">
        <f t="shared" ca="1" si="33"/>
        <v>2.324329731034195</v>
      </c>
    </row>
    <row r="1091" spans="3:4" x14ac:dyDescent="0.25">
      <c r="C1091" s="1">
        <f t="shared" ca="1" si="32"/>
        <v>0.88803923593269085</v>
      </c>
      <c r="D1091" s="2">
        <f t="shared" ca="1" si="33"/>
        <v>4.4401961796634541</v>
      </c>
    </row>
    <row r="1092" spans="3:4" x14ac:dyDescent="0.25">
      <c r="C1092" s="1">
        <f t="shared" ref="C1092:C1155" ca="1" si="34">SQRT( RAND() )</f>
        <v>0.50549857205804583</v>
      </c>
      <c r="D1092" s="2">
        <f t="shared" ref="D1092:D1155" ca="1" si="35">C1092*5</f>
        <v>2.5274928602902289</v>
      </c>
    </row>
    <row r="1093" spans="3:4" x14ac:dyDescent="0.25">
      <c r="C1093" s="1">
        <f t="shared" ca="1" si="34"/>
        <v>0.57229118694811187</v>
      </c>
      <c r="D1093" s="2">
        <f t="shared" ca="1" si="35"/>
        <v>2.8614559347405595</v>
      </c>
    </row>
    <row r="1094" spans="3:4" x14ac:dyDescent="0.25">
      <c r="C1094" s="1">
        <f t="shared" ca="1" si="34"/>
        <v>0.80075759302906213</v>
      </c>
      <c r="D1094" s="2">
        <f t="shared" ca="1" si="35"/>
        <v>4.0037879651453103</v>
      </c>
    </row>
    <row r="1095" spans="3:4" x14ac:dyDescent="0.25">
      <c r="C1095" s="1">
        <f t="shared" ca="1" si="34"/>
        <v>0.18624106918850819</v>
      </c>
      <c r="D1095" s="2">
        <f t="shared" ca="1" si="35"/>
        <v>0.9312053459425409</v>
      </c>
    </row>
    <row r="1096" spans="3:4" x14ac:dyDescent="0.25">
      <c r="C1096" s="1">
        <f t="shared" ca="1" si="34"/>
        <v>0.97077598099668772</v>
      </c>
      <c r="D1096" s="2">
        <f t="shared" ca="1" si="35"/>
        <v>4.8538799049834385</v>
      </c>
    </row>
    <row r="1097" spans="3:4" x14ac:dyDescent="0.25">
      <c r="C1097" s="1">
        <f t="shared" ca="1" si="34"/>
        <v>0.25116891825303644</v>
      </c>
      <c r="D1097" s="2">
        <f t="shared" ca="1" si="35"/>
        <v>1.2558445912651823</v>
      </c>
    </row>
    <row r="1098" spans="3:4" x14ac:dyDescent="0.25">
      <c r="C1098" s="1">
        <f t="shared" ca="1" si="34"/>
        <v>0.65156987361947594</v>
      </c>
      <c r="D1098" s="2">
        <f t="shared" ca="1" si="35"/>
        <v>3.2578493680973795</v>
      </c>
    </row>
    <row r="1099" spans="3:4" x14ac:dyDescent="0.25">
      <c r="C1099" s="1">
        <f t="shared" ca="1" si="34"/>
        <v>0.54188879191520423</v>
      </c>
      <c r="D1099" s="2">
        <f t="shared" ca="1" si="35"/>
        <v>2.7094439595760211</v>
      </c>
    </row>
    <row r="1100" spans="3:4" x14ac:dyDescent="0.25">
      <c r="C1100" s="1">
        <f t="shared" ca="1" si="34"/>
        <v>0.41572943381936639</v>
      </c>
      <c r="D1100" s="2">
        <f t="shared" ca="1" si="35"/>
        <v>2.0786471690968318</v>
      </c>
    </row>
    <row r="1101" spans="3:4" x14ac:dyDescent="0.25">
      <c r="C1101" s="1">
        <f t="shared" ca="1" si="34"/>
        <v>0.86573809545103975</v>
      </c>
      <c r="D1101" s="2">
        <f t="shared" ca="1" si="35"/>
        <v>4.3286904772551988</v>
      </c>
    </row>
    <row r="1102" spans="3:4" x14ac:dyDescent="0.25">
      <c r="C1102" s="1">
        <f t="shared" ca="1" si="34"/>
        <v>0.95880599487380525</v>
      </c>
      <c r="D1102" s="2">
        <f t="shared" ca="1" si="35"/>
        <v>4.7940299743690264</v>
      </c>
    </row>
    <row r="1103" spans="3:4" x14ac:dyDescent="0.25">
      <c r="C1103" s="1">
        <f t="shared" ca="1" si="34"/>
        <v>0.61328179155784734</v>
      </c>
      <c r="D1103" s="2">
        <f t="shared" ca="1" si="35"/>
        <v>3.0664089577892368</v>
      </c>
    </row>
    <row r="1104" spans="3:4" x14ac:dyDescent="0.25">
      <c r="C1104" s="1">
        <f t="shared" ca="1" si="34"/>
        <v>0.38505207596397445</v>
      </c>
      <c r="D1104" s="2">
        <f t="shared" ca="1" si="35"/>
        <v>1.9252603798198722</v>
      </c>
    </row>
    <row r="1105" spans="3:4" x14ac:dyDescent="0.25">
      <c r="C1105" s="1">
        <f t="shared" ca="1" si="34"/>
        <v>0.83654458779771002</v>
      </c>
      <c r="D1105" s="2">
        <f t="shared" ca="1" si="35"/>
        <v>4.1827229389885501</v>
      </c>
    </row>
    <row r="1106" spans="3:4" x14ac:dyDescent="0.25">
      <c r="C1106" s="1">
        <f t="shared" ca="1" si="34"/>
        <v>0.88324607856521875</v>
      </c>
      <c r="D1106" s="2">
        <f t="shared" ca="1" si="35"/>
        <v>4.416230392826094</v>
      </c>
    </row>
    <row r="1107" spans="3:4" x14ac:dyDescent="0.25">
      <c r="C1107" s="1">
        <f t="shared" ca="1" si="34"/>
        <v>0.85795647643032658</v>
      </c>
      <c r="D1107" s="2">
        <f t="shared" ca="1" si="35"/>
        <v>4.2897823821516328</v>
      </c>
    </row>
    <row r="1108" spans="3:4" x14ac:dyDescent="0.25">
      <c r="C1108" s="1">
        <f t="shared" ca="1" si="34"/>
        <v>0.8512769513822358</v>
      </c>
      <c r="D1108" s="2">
        <f t="shared" ca="1" si="35"/>
        <v>4.2563847569111788</v>
      </c>
    </row>
    <row r="1109" spans="3:4" x14ac:dyDescent="0.25">
      <c r="C1109" s="1">
        <f t="shared" ca="1" si="34"/>
        <v>0.93669238525419019</v>
      </c>
      <c r="D1109" s="2">
        <f t="shared" ca="1" si="35"/>
        <v>4.6834619262709509</v>
      </c>
    </row>
    <row r="1110" spans="3:4" x14ac:dyDescent="0.25">
      <c r="C1110" s="1">
        <f t="shared" ca="1" si="34"/>
        <v>0.98320804530815664</v>
      </c>
      <c r="D1110" s="2">
        <f t="shared" ca="1" si="35"/>
        <v>4.9160402265407832</v>
      </c>
    </row>
    <row r="1111" spans="3:4" x14ac:dyDescent="0.25">
      <c r="C1111" s="1">
        <f t="shared" ca="1" si="34"/>
        <v>0.98487165651830022</v>
      </c>
      <c r="D1111" s="2">
        <f t="shared" ca="1" si="35"/>
        <v>4.9243582825915011</v>
      </c>
    </row>
    <row r="1112" spans="3:4" x14ac:dyDescent="0.25">
      <c r="C1112" s="1">
        <f t="shared" ca="1" si="34"/>
        <v>0.76861816803030325</v>
      </c>
      <c r="D1112" s="2">
        <f t="shared" ca="1" si="35"/>
        <v>3.8430908401515165</v>
      </c>
    </row>
    <row r="1113" spans="3:4" x14ac:dyDescent="0.25">
      <c r="C1113" s="1">
        <f t="shared" ca="1" si="34"/>
        <v>0.34315082754487974</v>
      </c>
      <c r="D1113" s="2">
        <f t="shared" ca="1" si="35"/>
        <v>1.7157541377243988</v>
      </c>
    </row>
    <row r="1114" spans="3:4" x14ac:dyDescent="0.25">
      <c r="C1114" s="1">
        <f t="shared" ca="1" si="34"/>
        <v>0.48989711727544527</v>
      </c>
      <c r="D1114" s="2">
        <f t="shared" ca="1" si="35"/>
        <v>2.4494855863772265</v>
      </c>
    </row>
    <row r="1115" spans="3:4" x14ac:dyDescent="0.25">
      <c r="C1115" s="1">
        <f t="shared" ca="1" si="34"/>
        <v>0.67204615604870932</v>
      </c>
      <c r="D1115" s="2">
        <f t="shared" ca="1" si="35"/>
        <v>3.3602307802435467</v>
      </c>
    </row>
    <row r="1116" spans="3:4" x14ac:dyDescent="0.25">
      <c r="C1116" s="1">
        <f t="shared" ca="1" si="34"/>
        <v>0.72138350353915015</v>
      </c>
      <c r="D1116" s="2">
        <f t="shared" ca="1" si="35"/>
        <v>3.6069175176957509</v>
      </c>
    </row>
    <row r="1117" spans="3:4" x14ac:dyDescent="0.25">
      <c r="C1117" s="1">
        <f t="shared" ca="1" si="34"/>
        <v>0.70079489331076039</v>
      </c>
      <c r="D1117" s="2">
        <f t="shared" ca="1" si="35"/>
        <v>3.5039744665538022</v>
      </c>
    </row>
    <row r="1118" spans="3:4" x14ac:dyDescent="0.25">
      <c r="C1118" s="1">
        <f t="shared" ca="1" si="34"/>
        <v>0.89725850533453277</v>
      </c>
      <c r="D1118" s="2">
        <f t="shared" ca="1" si="35"/>
        <v>4.4862925266726634</v>
      </c>
    </row>
    <row r="1119" spans="3:4" x14ac:dyDescent="0.25">
      <c r="C1119" s="1">
        <f t="shared" ca="1" si="34"/>
        <v>0.57928686054834311</v>
      </c>
      <c r="D1119" s="2">
        <f t="shared" ca="1" si="35"/>
        <v>2.8964343027417154</v>
      </c>
    </row>
    <row r="1120" spans="3:4" x14ac:dyDescent="0.25">
      <c r="C1120" s="1">
        <f t="shared" ca="1" si="34"/>
        <v>0.74622895595904815</v>
      </c>
      <c r="D1120" s="2">
        <f t="shared" ca="1" si="35"/>
        <v>3.7311447797952408</v>
      </c>
    </row>
    <row r="1121" spans="3:4" x14ac:dyDescent="0.25">
      <c r="C1121" s="1">
        <f t="shared" ca="1" si="34"/>
        <v>0.93543238703608256</v>
      </c>
      <c r="D1121" s="2">
        <f t="shared" ca="1" si="35"/>
        <v>4.677161935180413</v>
      </c>
    </row>
    <row r="1122" spans="3:4" x14ac:dyDescent="0.25">
      <c r="C1122" s="1">
        <f t="shared" ca="1" si="34"/>
        <v>0.99912759768770387</v>
      </c>
      <c r="D1122" s="2">
        <f t="shared" ca="1" si="35"/>
        <v>4.9956379884385189</v>
      </c>
    </row>
    <row r="1123" spans="3:4" x14ac:dyDescent="0.25">
      <c r="C1123" s="1">
        <f t="shared" ca="1" si="34"/>
        <v>0.20111892281851701</v>
      </c>
      <c r="D1123" s="2">
        <f t="shared" ca="1" si="35"/>
        <v>1.0055946140925851</v>
      </c>
    </row>
    <row r="1124" spans="3:4" x14ac:dyDescent="0.25">
      <c r="C1124" s="1">
        <f t="shared" ca="1" si="34"/>
        <v>0.8501659143377287</v>
      </c>
      <c r="D1124" s="2">
        <f t="shared" ca="1" si="35"/>
        <v>4.2508295716886435</v>
      </c>
    </row>
    <row r="1125" spans="3:4" x14ac:dyDescent="0.25">
      <c r="C1125" s="1">
        <f t="shared" ca="1" si="34"/>
        <v>0.97512321342799335</v>
      </c>
      <c r="D1125" s="2">
        <f t="shared" ca="1" si="35"/>
        <v>4.8756160671399664</v>
      </c>
    </row>
    <row r="1126" spans="3:4" x14ac:dyDescent="0.25">
      <c r="C1126" s="1">
        <f t="shared" ca="1" si="34"/>
        <v>0.874290612785383</v>
      </c>
      <c r="D1126" s="2">
        <f t="shared" ca="1" si="35"/>
        <v>4.3714530639269151</v>
      </c>
    </row>
    <row r="1127" spans="3:4" x14ac:dyDescent="0.25">
      <c r="C1127" s="1">
        <f t="shared" ca="1" si="34"/>
        <v>0.59634680210366375</v>
      </c>
      <c r="D1127" s="2">
        <f t="shared" ca="1" si="35"/>
        <v>2.981734010518319</v>
      </c>
    </row>
    <row r="1128" spans="3:4" x14ac:dyDescent="0.25">
      <c r="C1128" s="1">
        <f t="shared" ca="1" si="34"/>
        <v>0.83481520852085678</v>
      </c>
      <c r="D1128" s="2">
        <f t="shared" ca="1" si="35"/>
        <v>4.174076042604284</v>
      </c>
    </row>
    <row r="1129" spans="3:4" x14ac:dyDescent="0.25">
      <c r="C1129" s="1">
        <f t="shared" ca="1" si="34"/>
        <v>0.97650469882091362</v>
      </c>
      <c r="D1129" s="2">
        <f t="shared" ca="1" si="35"/>
        <v>4.8825234941045679</v>
      </c>
    </row>
    <row r="1130" spans="3:4" x14ac:dyDescent="0.25">
      <c r="C1130" s="1">
        <f t="shared" ca="1" si="34"/>
        <v>0.47582056280621166</v>
      </c>
      <c r="D1130" s="2">
        <f t="shared" ca="1" si="35"/>
        <v>2.3791028140310582</v>
      </c>
    </row>
    <row r="1131" spans="3:4" x14ac:dyDescent="0.25">
      <c r="C1131" s="1">
        <f t="shared" ca="1" si="34"/>
        <v>0.45725198002344686</v>
      </c>
      <c r="D1131" s="2">
        <f t="shared" ca="1" si="35"/>
        <v>2.2862599001172343</v>
      </c>
    </row>
    <row r="1132" spans="3:4" x14ac:dyDescent="0.25">
      <c r="C1132" s="1">
        <f t="shared" ca="1" si="34"/>
        <v>0.73439050964779207</v>
      </c>
      <c r="D1132" s="2">
        <f t="shared" ca="1" si="35"/>
        <v>3.6719525482389601</v>
      </c>
    </row>
    <row r="1133" spans="3:4" x14ac:dyDescent="0.25">
      <c r="C1133" s="1">
        <f t="shared" ca="1" si="34"/>
        <v>0.97256647339452384</v>
      </c>
      <c r="D1133" s="2">
        <f t="shared" ca="1" si="35"/>
        <v>4.8628323669726194</v>
      </c>
    </row>
    <row r="1134" spans="3:4" x14ac:dyDescent="0.25">
      <c r="C1134" s="1">
        <f t="shared" ca="1" si="34"/>
        <v>0.11503263870883722</v>
      </c>
      <c r="D1134" s="2">
        <f t="shared" ca="1" si="35"/>
        <v>0.5751631935441861</v>
      </c>
    </row>
    <row r="1135" spans="3:4" x14ac:dyDescent="0.25">
      <c r="C1135" s="1">
        <f t="shared" ca="1" si="34"/>
        <v>0.61025943395204152</v>
      </c>
      <c r="D1135" s="2">
        <f t="shared" ca="1" si="35"/>
        <v>3.0512971697602076</v>
      </c>
    </row>
    <row r="1136" spans="3:4" x14ac:dyDescent="0.25">
      <c r="C1136" s="1">
        <f t="shared" ca="1" si="34"/>
        <v>0.95228174280965128</v>
      </c>
      <c r="D1136" s="2">
        <f t="shared" ca="1" si="35"/>
        <v>4.7614087140482564</v>
      </c>
    </row>
    <row r="1137" spans="3:4" x14ac:dyDescent="0.25">
      <c r="C1137" s="1">
        <f t="shared" ca="1" si="34"/>
        <v>0.80911585553657006</v>
      </c>
      <c r="D1137" s="2">
        <f t="shared" ca="1" si="35"/>
        <v>4.0455792776828501</v>
      </c>
    </row>
    <row r="1138" spans="3:4" x14ac:dyDescent="0.25">
      <c r="C1138" s="1">
        <f t="shared" ca="1" si="34"/>
        <v>0.77869493342797014</v>
      </c>
      <c r="D1138" s="2">
        <f t="shared" ca="1" si="35"/>
        <v>3.8934746671398508</v>
      </c>
    </row>
    <row r="1139" spans="3:4" x14ac:dyDescent="0.25">
      <c r="C1139" s="1">
        <f t="shared" ca="1" si="34"/>
        <v>0.58409066068297344</v>
      </c>
      <c r="D1139" s="2">
        <f t="shared" ca="1" si="35"/>
        <v>2.9204533034148672</v>
      </c>
    </row>
    <row r="1140" spans="3:4" x14ac:dyDescent="0.25">
      <c r="C1140" s="1">
        <f t="shared" ca="1" si="34"/>
        <v>0.6880808432732618</v>
      </c>
      <c r="D1140" s="2">
        <f t="shared" ca="1" si="35"/>
        <v>3.4404042163663089</v>
      </c>
    </row>
    <row r="1141" spans="3:4" x14ac:dyDescent="0.25">
      <c r="C1141" s="1">
        <f t="shared" ca="1" si="34"/>
        <v>0.96124424369716432</v>
      </c>
      <c r="D1141" s="2">
        <f t="shared" ca="1" si="35"/>
        <v>4.8062212184858213</v>
      </c>
    </row>
    <row r="1142" spans="3:4" x14ac:dyDescent="0.25">
      <c r="C1142" s="1">
        <f t="shared" ca="1" si="34"/>
        <v>0.62072841803100165</v>
      </c>
      <c r="D1142" s="2">
        <f t="shared" ca="1" si="35"/>
        <v>3.1036420901550081</v>
      </c>
    </row>
    <row r="1143" spans="3:4" x14ac:dyDescent="0.25">
      <c r="C1143" s="1">
        <f t="shared" ca="1" si="34"/>
        <v>0.54629048470435992</v>
      </c>
      <c r="D1143" s="2">
        <f t="shared" ca="1" si="35"/>
        <v>2.7314524235217998</v>
      </c>
    </row>
    <row r="1144" spans="3:4" x14ac:dyDescent="0.25">
      <c r="C1144" s="1">
        <f t="shared" ca="1" si="34"/>
        <v>0.69005761183345993</v>
      </c>
      <c r="D1144" s="2">
        <f t="shared" ca="1" si="35"/>
        <v>3.4502880591672995</v>
      </c>
    </row>
    <row r="1145" spans="3:4" x14ac:dyDescent="0.25">
      <c r="C1145" s="1">
        <f t="shared" ca="1" si="34"/>
        <v>0.53858055221070622</v>
      </c>
      <c r="D1145" s="2">
        <f t="shared" ca="1" si="35"/>
        <v>2.692902761053531</v>
      </c>
    </row>
    <row r="1146" spans="3:4" x14ac:dyDescent="0.25">
      <c r="C1146" s="1">
        <f t="shared" ca="1" si="34"/>
        <v>0.8902854084873123</v>
      </c>
      <c r="D1146" s="2">
        <f t="shared" ca="1" si="35"/>
        <v>4.4514270424365616</v>
      </c>
    </row>
    <row r="1147" spans="3:4" x14ac:dyDescent="0.25">
      <c r="C1147" s="1">
        <f t="shared" ca="1" si="34"/>
        <v>0.7732682879929762</v>
      </c>
      <c r="D1147" s="2">
        <f t="shared" ca="1" si="35"/>
        <v>3.8663414399648808</v>
      </c>
    </row>
    <row r="1148" spans="3:4" x14ac:dyDescent="0.25">
      <c r="C1148" s="1">
        <f t="shared" ca="1" si="34"/>
        <v>0.4185456156766586</v>
      </c>
      <c r="D1148" s="2">
        <f t="shared" ca="1" si="35"/>
        <v>2.0927280783832929</v>
      </c>
    </row>
    <row r="1149" spans="3:4" x14ac:dyDescent="0.25">
      <c r="C1149" s="1">
        <f t="shared" ca="1" si="34"/>
        <v>0.71760989769146866</v>
      </c>
      <c r="D1149" s="2">
        <f t="shared" ca="1" si="35"/>
        <v>3.5880494884573433</v>
      </c>
    </row>
    <row r="1150" spans="3:4" x14ac:dyDescent="0.25">
      <c r="C1150" s="1">
        <f t="shared" ca="1" si="34"/>
        <v>0.83013137281704763</v>
      </c>
      <c r="D1150" s="2">
        <f t="shared" ca="1" si="35"/>
        <v>4.1506568640852386</v>
      </c>
    </row>
    <row r="1151" spans="3:4" x14ac:dyDescent="0.25">
      <c r="C1151" s="1">
        <f t="shared" ca="1" si="34"/>
        <v>0.97345823345983473</v>
      </c>
      <c r="D1151" s="2">
        <f t="shared" ca="1" si="35"/>
        <v>4.8672911672991734</v>
      </c>
    </row>
    <row r="1152" spans="3:4" x14ac:dyDescent="0.25">
      <c r="C1152" s="1">
        <f t="shared" ca="1" si="34"/>
        <v>0.89229489070140078</v>
      </c>
      <c r="D1152" s="2">
        <f t="shared" ca="1" si="35"/>
        <v>4.4614744535070034</v>
      </c>
    </row>
    <row r="1153" spans="3:4" x14ac:dyDescent="0.25">
      <c r="C1153" s="1">
        <f t="shared" ca="1" si="34"/>
        <v>0.90016470344696986</v>
      </c>
      <c r="D1153" s="2">
        <f t="shared" ca="1" si="35"/>
        <v>4.5008235172348492</v>
      </c>
    </row>
    <row r="1154" spans="3:4" x14ac:dyDescent="0.25">
      <c r="C1154" s="1">
        <f t="shared" ca="1" si="34"/>
        <v>0.49198435146660163</v>
      </c>
      <c r="D1154" s="2">
        <f t="shared" ca="1" si="35"/>
        <v>2.4599217573330083</v>
      </c>
    </row>
    <row r="1155" spans="3:4" x14ac:dyDescent="0.25">
      <c r="C1155" s="1">
        <f t="shared" ca="1" si="34"/>
        <v>0.74262399564804815</v>
      </c>
      <c r="D1155" s="2">
        <f t="shared" ca="1" si="35"/>
        <v>3.7131199782402406</v>
      </c>
    </row>
    <row r="1156" spans="3:4" x14ac:dyDescent="0.25">
      <c r="C1156" s="1">
        <f t="shared" ref="C1156:C1172" ca="1" si="36">SQRT( RAND() )</f>
        <v>0.97435026481931031</v>
      </c>
      <c r="D1156" s="2">
        <f t="shared" ref="D1156:D1172" ca="1" si="37">C1156*5</f>
        <v>4.871751324096552</v>
      </c>
    </row>
    <row r="1157" spans="3:4" x14ac:dyDescent="0.25">
      <c r="C1157" s="1">
        <f t="shared" ca="1" si="36"/>
        <v>0.78290609307210968</v>
      </c>
      <c r="D1157" s="2">
        <f t="shared" ca="1" si="37"/>
        <v>3.9145304653605484</v>
      </c>
    </row>
    <row r="1158" spans="3:4" x14ac:dyDescent="0.25">
      <c r="C1158" s="1">
        <f t="shared" ca="1" si="36"/>
        <v>0.48771803728561497</v>
      </c>
      <c r="D1158" s="2">
        <f t="shared" ca="1" si="37"/>
        <v>2.4385901864280748</v>
      </c>
    </row>
    <row r="1159" spans="3:4" x14ac:dyDescent="0.25">
      <c r="C1159" s="1">
        <f t="shared" ca="1" si="36"/>
        <v>9.7432812618724454E-2</v>
      </c>
      <c r="D1159" s="2">
        <f t="shared" ca="1" si="37"/>
        <v>0.48716406309362226</v>
      </c>
    </row>
    <row r="1160" spans="3:4" x14ac:dyDescent="0.25">
      <c r="C1160" s="1">
        <f t="shared" ca="1" si="36"/>
        <v>0.30768850318389918</v>
      </c>
      <c r="D1160" s="2">
        <f t="shared" ca="1" si="37"/>
        <v>1.5384425159194959</v>
      </c>
    </row>
    <row r="1161" spans="3:4" x14ac:dyDescent="0.25">
      <c r="C1161" s="1">
        <f t="shared" ca="1" si="36"/>
        <v>0.64667812783301981</v>
      </c>
      <c r="D1161" s="2">
        <f t="shared" ca="1" si="37"/>
        <v>3.2333906391650991</v>
      </c>
    </row>
    <row r="1162" spans="3:4" x14ac:dyDescent="0.25">
      <c r="C1162" s="1">
        <f t="shared" ca="1" si="36"/>
        <v>0.92909810668754644</v>
      </c>
      <c r="D1162" s="2">
        <f t="shared" ca="1" si="37"/>
        <v>4.6454905334377319</v>
      </c>
    </row>
    <row r="1163" spans="3:4" x14ac:dyDescent="0.25">
      <c r="C1163" s="1">
        <f t="shared" ca="1" si="36"/>
        <v>0.13423539130374409</v>
      </c>
      <c r="D1163" s="2">
        <f t="shared" ca="1" si="37"/>
        <v>0.67117695651872045</v>
      </c>
    </row>
    <row r="1164" spans="3:4" x14ac:dyDescent="0.25">
      <c r="C1164" s="1">
        <f t="shared" ca="1" si="36"/>
        <v>0.48284793116051278</v>
      </c>
      <c r="D1164" s="2">
        <f t="shared" ca="1" si="37"/>
        <v>2.4142396558025641</v>
      </c>
    </row>
    <row r="1165" spans="3:4" x14ac:dyDescent="0.25">
      <c r="C1165" s="1">
        <f t="shared" ca="1" si="36"/>
        <v>0.17332160342646633</v>
      </c>
      <c r="D1165" s="2">
        <f t="shared" ca="1" si="37"/>
        <v>0.8666080171323316</v>
      </c>
    </row>
    <row r="1166" spans="3:4" x14ac:dyDescent="0.25">
      <c r="C1166" s="1">
        <f t="shared" ca="1" si="36"/>
        <v>0.24025857007901863</v>
      </c>
      <c r="D1166" s="2">
        <f t="shared" ca="1" si="37"/>
        <v>1.201292850395093</v>
      </c>
    </row>
    <row r="1167" spans="3:4" x14ac:dyDescent="0.25">
      <c r="C1167" s="1">
        <f t="shared" ca="1" si="36"/>
        <v>0.78612736786325832</v>
      </c>
      <c r="D1167" s="2">
        <f t="shared" ca="1" si="37"/>
        <v>3.9306368393162918</v>
      </c>
    </row>
    <row r="1168" spans="3:4" x14ac:dyDescent="0.25">
      <c r="C1168" s="1">
        <f t="shared" ca="1" si="36"/>
        <v>0.69115494451493276</v>
      </c>
      <c r="D1168" s="2">
        <f t="shared" ca="1" si="37"/>
        <v>3.455774722574664</v>
      </c>
    </row>
    <row r="1169" spans="3:4" x14ac:dyDescent="0.25">
      <c r="C1169" s="1">
        <f t="shared" ca="1" si="36"/>
        <v>0.78432890488742901</v>
      </c>
      <c r="D1169" s="2">
        <f t="shared" ca="1" si="37"/>
        <v>3.921644524437145</v>
      </c>
    </row>
    <row r="1170" spans="3:4" x14ac:dyDescent="0.25">
      <c r="C1170" s="1">
        <f t="shared" ca="1" si="36"/>
        <v>0.80948068961339403</v>
      </c>
      <c r="D1170" s="2">
        <f t="shared" ca="1" si="37"/>
        <v>4.0474034480669703</v>
      </c>
    </row>
    <row r="1171" spans="3:4" x14ac:dyDescent="0.25">
      <c r="C1171" s="1">
        <f t="shared" ca="1" si="36"/>
        <v>0.67861785303103206</v>
      </c>
      <c r="D1171" s="2">
        <f t="shared" ca="1" si="37"/>
        <v>3.3930892651551603</v>
      </c>
    </row>
    <row r="1172" spans="3:4" x14ac:dyDescent="0.25">
      <c r="C1172" s="1">
        <f t="shared" ca="1" si="36"/>
        <v>0.70779911376172877</v>
      </c>
      <c r="D1172" s="2">
        <f t="shared" ca="1" si="37"/>
        <v>3.5389955688086436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72"/>
  <sheetViews>
    <sheetView zoomScale="145" zoomScaleNormal="145" workbookViewId="0">
      <selection sqref="A1:XFD1048576"/>
    </sheetView>
  </sheetViews>
  <sheetFormatPr defaultRowHeight="15" x14ac:dyDescent="0.25"/>
  <cols>
    <col min="1" max="8" width="9.140625" style="3"/>
    <col min="9" max="9" width="13.42578125" style="3" customWidth="1"/>
    <col min="10" max="16384" width="9.140625" style="3"/>
  </cols>
  <sheetData>
    <row r="2" spans="3:9" x14ac:dyDescent="0.25">
      <c r="C2" s="3" t="s">
        <v>1</v>
      </c>
      <c r="D2" s="3" t="s">
        <v>2</v>
      </c>
      <c r="E2" s="3" t="s">
        <v>3</v>
      </c>
    </row>
    <row r="3" spans="3:9" x14ac:dyDescent="0.25">
      <c r="C3" s="4">
        <f ca="1">SQRT( RAND() )</f>
        <v>0.22918959611656312</v>
      </c>
      <c r="D3" s="4">
        <f ca="1">C3*RAND()</f>
        <v>8.3384336189253928E-3</v>
      </c>
      <c r="E3" s="5">
        <f ca="1">C3*D3</f>
        <v>1.9110822333662826E-3</v>
      </c>
      <c r="G3" s="5">
        <f ca="1">AVERAGE(C:C)</f>
        <v>0.66661739876270187</v>
      </c>
      <c r="H3" s="5">
        <f ca="1">AVERAGE(D:D)</f>
        <v>0.33854792790381122</v>
      </c>
      <c r="I3" s="6">
        <f ca="1">AVERAGE(E:E)</f>
        <v>0.25400050529028573</v>
      </c>
    </row>
    <row r="4" spans="3:9" x14ac:dyDescent="0.25">
      <c r="C4" s="4">
        <f t="shared" ref="C4:C67" ca="1" si="0">SQRT( RAND() )</f>
        <v>0.95866026187877618</v>
      </c>
      <c r="D4" s="4">
        <f t="shared" ref="D4:D67" ca="1" si="1">C4*RAND()</f>
        <v>0.75663364275544798</v>
      </c>
      <c r="E4" s="5">
        <f t="shared" ref="E4:E67" ca="1" si="2">C4*D4</f>
        <v>0.72535460611023017</v>
      </c>
      <c r="I4" s="6">
        <f ca="1">G3*H3</f>
        <v>0.22568193905574138</v>
      </c>
    </row>
    <row r="5" spans="3:9" x14ac:dyDescent="0.25">
      <c r="C5" s="4">
        <f t="shared" ca="1" si="0"/>
        <v>0.85372124056974286</v>
      </c>
      <c r="D5" s="4">
        <f t="shared" ca="1" si="1"/>
        <v>0.52031168674756456</v>
      </c>
      <c r="E5" s="5">
        <f t="shared" ca="1" si="2"/>
        <v>0.44420113869306627</v>
      </c>
      <c r="I5" s="3" t="s">
        <v>4</v>
      </c>
    </row>
    <row r="6" spans="3:9" x14ac:dyDescent="0.25">
      <c r="C6" s="4">
        <f t="shared" ca="1" si="0"/>
        <v>0.61888432490362311</v>
      </c>
      <c r="D6" s="4">
        <f t="shared" ca="1" si="1"/>
        <v>0.39808514210679091</v>
      </c>
      <c r="E6" s="5">
        <f t="shared" ca="1" si="2"/>
        <v>0.24636865442692416</v>
      </c>
      <c r="I6" s="3" t="s">
        <v>5</v>
      </c>
    </row>
    <row r="7" spans="3:9" x14ac:dyDescent="0.25">
      <c r="C7" s="4">
        <f t="shared" ca="1" si="0"/>
        <v>0.62658520493716929</v>
      </c>
      <c r="D7" s="4">
        <f t="shared" ca="1" si="1"/>
        <v>0.47234302802638894</v>
      </c>
      <c r="E7" s="5">
        <f t="shared" ca="1" si="2"/>
        <v>0.29596315301655801</v>
      </c>
      <c r="I7" s="3" t="s">
        <v>6</v>
      </c>
    </row>
    <row r="8" spans="3:9" x14ac:dyDescent="0.25">
      <c r="C8" s="4">
        <f t="shared" ca="1" si="0"/>
        <v>0.98723425415973665</v>
      </c>
      <c r="D8" s="4">
        <f t="shared" ca="1" si="1"/>
        <v>0.62157109479498363</v>
      </c>
      <c r="E8" s="5">
        <f t="shared" ca="1" si="2"/>
        <v>0.61363627617717664</v>
      </c>
    </row>
    <row r="9" spans="3:9" x14ac:dyDescent="0.25">
      <c r="C9" s="4">
        <f t="shared" ca="1" si="0"/>
        <v>0.42629944467772285</v>
      </c>
      <c r="D9" s="4">
        <f t="shared" ca="1" si="1"/>
        <v>0.12075016943308317</v>
      </c>
      <c r="E9" s="5">
        <f t="shared" ca="1" si="2"/>
        <v>5.1475730174064302E-2</v>
      </c>
    </row>
    <row r="10" spans="3:9" x14ac:dyDescent="0.25">
      <c r="C10" s="4">
        <f t="shared" ca="1" si="0"/>
        <v>0.63660642853410898</v>
      </c>
      <c r="D10" s="4">
        <f t="shared" ca="1" si="1"/>
        <v>0.18741646005069917</v>
      </c>
      <c r="E10" s="5">
        <f t="shared" ca="1" si="2"/>
        <v>0.11931052328138111</v>
      </c>
    </row>
    <row r="11" spans="3:9" x14ac:dyDescent="0.25">
      <c r="C11" s="4">
        <f t="shared" ca="1" si="0"/>
        <v>0.9631150529155954</v>
      </c>
      <c r="D11" s="4">
        <f t="shared" ca="1" si="1"/>
        <v>0.85153603960622193</v>
      </c>
      <c r="E11" s="5">
        <f t="shared" ca="1" si="2"/>
        <v>0.82012717784488298</v>
      </c>
    </row>
    <row r="12" spans="3:9" x14ac:dyDescent="0.25">
      <c r="C12" s="4">
        <f t="shared" ca="1" si="0"/>
        <v>0.55656792530024646</v>
      </c>
      <c r="D12" s="4">
        <f t="shared" ca="1" si="1"/>
        <v>0.42115699432408804</v>
      </c>
      <c r="E12" s="5">
        <f t="shared" ca="1" si="2"/>
        <v>0.23440247455664534</v>
      </c>
    </row>
    <row r="13" spans="3:9" x14ac:dyDescent="0.25">
      <c r="C13" s="4">
        <f t="shared" ca="1" si="0"/>
        <v>0.98627927141968752</v>
      </c>
      <c r="D13" s="4">
        <f t="shared" ca="1" si="1"/>
        <v>0.84182920338583844</v>
      </c>
      <c r="E13" s="5">
        <f t="shared" ca="1" si="2"/>
        <v>0.83027869337520066</v>
      </c>
    </row>
    <row r="14" spans="3:9" x14ac:dyDescent="0.25">
      <c r="C14" s="4">
        <f t="shared" ca="1" si="0"/>
        <v>0.45385230733524223</v>
      </c>
      <c r="D14" s="4">
        <f t="shared" ca="1" si="1"/>
        <v>0.2165227046121308</v>
      </c>
      <c r="E14" s="5">
        <f t="shared" ca="1" si="2"/>
        <v>9.826932907868266E-2</v>
      </c>
    </row>
    <row r="15" spans="3:9" x14ac:dyDescent="0.25">
      <c r="C15" s="4">
        <f t="shared" ca="1" si="0"/>
        <v>0.55705911912073747</v>
      </c>
      <c r="D15" s="4">
        <f t="shared" ca="1" si="1"/>
        <v>0.33167505026948185</v>
      </c>
      <c r="E15" s="5">
        <f t="shared" ca="1" si="2"/>
        <v>0.18476261133744387</v>
      </c>
    </row>
    <row r="16" spans="3:9" x14ac:dyDescent="0.25">
      <c r="C16" s="4">
        <f t="shared" ca="1" si="0"/>
        <v>0.96463872559722885</v>
      </c>
      <c r="D16" s="4">
        <f t="shared" ca="1" si="1"/>
        <v>0.11106854881687242</v>
      </c>
      <c r="E16" s="5">
        <f t="shared" ca="1" si="2"/>
        <v>0.10714102338464142</v>
      </c>
    </row>
    <row r="17" spans="3:5" x14ac:dyDescent="0.25">
      <c r="C17" s="4">
        <f t="shared" ca="1" si="0"/>
        <v>0.80040915594324735</v>
      </c>
      <c r="D17" s="4">
        <f t="shared" ca="1" si="1"/>
        <v>7.6791375400895145E-2</v>
      </c>
      <c r="E17" s="5">
        <f t="shared" ca="1" si="2"/>
        <v>6.1464519968351533E-2</v>
      </c>
    </row>
    <row r="18" spans="3:5" x14ac:dyDescent="0.25">
      <c r="C18" s="4">
        <f t="shared" ca="1" si="0"/>
        <v>0.3196923695565298</v>
      </c>
      <c r="D18" s="4">
        <f t="shared" ca="1" si="1"/>
        <v>7.5174287503753282E-2</v>
      </c>
      <c r="E18" s="5">
        <f t="shared" ca="1" si="2"/>
        <v>2.4032646101798713E-2</v>
      </c>
    </row>
    <row r="19" spans="3:5" x14ac:dyDescent="0.25">
      <c r="C19" s="4">
        <f t="shared" ca="1" si="0"/>
        <v>0.36527752356459292</v>
      </c>
      <c r="D19" s="4">
        <f t="shared" ca="1" si="1"/>
        <v>0.25252596326602761</v>
      </c>
      <c r="E19" s="5">
        <f t="shared" ca="1" si="2"/>
        <v>9.2242058497577925E-2</v>
      </c>
    </row>
    <row r="20" spans="3:5" x14ac:dyDescent="0.25">
      <c r="C20" s="4">
        <f t="shared" ca="1" si="0"/>
        <v>0.69769792752551207</v>
      </c>
      <c r="D20" s="4">
        <f t="shared" ca="1" si="1"/>
        <v>0.34949147449175039</v>
      </c>
      <c r="E20" s="5">
        <f t="shared" ca="1" si="2"/>
        <v>0.24383947744072962</v>
      </c>
    </row>
    <row r="21" spans="3:5" x14ac:dyDescent="0.25">
      <c r="C21" s="4">
        <f t="shared" ca="1" si="0"/>
        <v>0.92338058973299753</v>
      </c>
      <c r="D21" s="4">
        <f t="shared" ca="1" si="1"/>
        <v>0.46117902986055098</v>
      </c>
      <c r="E21" s="5">
        <f t="shared" ca="1" si="2"/>
        <v>0.42584376456512724</v>
      </c>
    </row>
    <row r="22" spans="3:5" x14ac:dyDescent="0.25">
      <c r="C22" s="4">
        <f t="shared" ca="1" si="0"/>
        <v>0.65101321439974247</v>
      </c>
      <c r="D22" s="4">
        <f t="shared" ca="1" si="1"/>
        <v>0.19171119059541278</v>
      </c>
      <c r="E22" s="5">
        <f t="shared" ca="1" si="2"/>
        <v>0.12480651842592135</v>
      </c>
    </row>
    <row r="23" spans="3:5" x14ac:dyDescent="0.25">
      <c r="C23" s="4">
        <f t="shared" ca="1" si="0"/>
        <v>0.51656585206870853</v>
      </c>
      <c r="D23" s="4">
        <f t="shared" ca="1" si="1"/>
        <v>0.3431915924561299</v>
      </c>
      <c r="E23" s="5">
        <f t="shared" ca="1" si="2"/>
        <v>0.1772810573799177</v>
      </c>
    </row>
    <row r="24" spans="3:5" x14ac:dyDescent="0.25">
      <c r="C24" s="4">
        <f t="shared" ca="1" si="0"/>
        <v>0.50498374613046837</v>
      </c>
      <c r="D24" s="4">
        <f t="shared" ca="1" si="1"/>
        <v>0.43052011348756886</v>
      </c>
      <c r="E24" s="5">
        <f t="shared" ca="1" si="2"/>
        <v>0.2174056596934669</v>
      </c>
    </row>
    <row r="25" spans="3:5" x14ac:dyDescent="0.25">
      <c r="C25" s="4">
        <f t="shared" ca="1" si="0"/>
        <v>0.49881496870822889</v>
      </c>
      <c r="D25" s="4">
        <f t="shared" ca="1" si="1"/>
        <v>0.44295843454029082</v>
      </c>
      <c r="E25" s="5">
        <f t="shared" ca="1" si="2"/>
        <v>0.22095429766426122</v>
      </c>
    </row>
    <row r="26" spans="3:5" x14ac:dyDescent="0.25">
      <c r="C26" s="4">
        <f t="shared" ca="1" si="0"/>
        <v>0.95710872841343553</v>
      </c>
      <c r="D26" s="4">
        <f t="shared" ca="1" si="1"/>
        <v>0.81995422403276685</v>
      </c>
      <c r="E26" s="5">
        <f t="shared" ca="1" si="2"/>
        <v>0.78478534472122674</v>
      </c>
    </row>
    <row r="27" spans="3:5" x14ac:dyDescent="0.25">
      <c r="C27" s="4">
        <f t="shared" ca="1" si="0"/>
        <v>0.89873798081019174</v>
      </c>
      <c r="D27" s="4">
        <f t="shared" ca="1" si="1"/>
        <v>0.5217961471390461</v>
      </c>
      <c r="E27" s="5">
        <f t="shared" ca="1" si="2"/>
        <v>0.46895801567428397</v>
      </c>
    </row>
    <row r="28" spans="3:5" x14ac:dyDescent="0.25">
      <c r="C28" s="4">
        <f t="shared" ca="1" si="0"/>
        <v>0.89799708675467371</v>
      </c>
      <c r="D28" s="4">
        <f t="shared" ca="1" si="1"/>
        <v>6.347550099235745E-2</v>
      </c>
      <c r="E28" s="5">
        <f t="shared" ca="1" si="2"/>
        <v>5.7000814971430391E-2</v>
      </c>
    </row>
    <row r="29" spans="3:5" x14ac:dyDescent="0.25">
      <c r="C29" s="4">
        <f t="shared" ca="1" si="0"/>
        <v>0.55115484670614812</v>
      </c>
      <c r="D29" s="4">
        <f t="shared" ca="1" si="1"/>
        <v>0.49980889777918996</v>
      </c>
      <c r="E29" s="5">
        <f t="shared" ca="1" si="2"/>
        <v>0.2754720964378583</v>
      </c>
    </row>
    <row r="30" spans="3:5" x14ac:dyDescent="0.25">
      <c r="C30" s="4">
        <f t="shared" ca="1" si="0"/>
        <v>0.75205361025282591</v>
      </c>
      <c r="D30" s="4">
        <f t="shared" ca="1" si="1"/>
        <v>0.5582004968802996</v>
      </c>
      <c r="E30" s="5">
        <f t="shared" ca="1" si="2"/>
        <v>0.4197966989237506</v>
      </c>
    </row>
    <row r="31" spans="3:5" x14ac:dyDescent="0.25">
      <c r="C31" s="4">
        <f t="shared" ca="1" si="0"/>
        <v>0.63154445783470003</v>
      </c>
      <c r="D31" s="4">
        <f t="shared" ca="1" si="1"/>
        <v>0.22856065682221727</v>
      </c>
      <c r="E31" s="5">
        <f t="shared" ca="1" si="2"/>
        <v>0.14434621609513013</v>
      </c>
    </row>
    <row r="32" spans="3:5" x14ac:dyDescent="0.25">
      <c r="C32" s="4">
        <f t="shared" ca="1" si="0"/>
        <v>0.18446048610930618</v>
      </c>
      <c r="D32" s="4">
        <f t="shared" ca="1" si="1"/>
        <v>9.5790488507169508E-2</v>
      </c>
      <c r="E32" s="5">
        <f t="shared" ca="1" si="2"/>
        <v>1.7669560074680395E-2</v>
      </c>
    </row>
    <row r="33" spans="3:5" x14ac:dyDescent="0.25">
      <c r="C33" s="4">
        <f t="shared" ca="1" si="0"/>
        <v>0.51876726533244899</v>
      </c>
      <c r="D33" s="4">
        <f t="shared" ca="1" si="1"/>
        <v>0.36280322200569487</v>
      </c>
      <c r="E33" s="5">
        <f t="shared" ca="1" si="2"/>
        <v>0.18821043533369572</v>
      </c>
    </row>
    <row r="34" spans="3:5" x14ac:dyDescent="0.25">
      <c r="C34" s="4">
        <f t="shared" ca="1" si="0"/>
        <v>0.91510730361568282</v>
      </c>
      <c r="D34" s="4">
        <f t="shared" ca="1" si="1"/>
        <v>0.17751308179561692</v>
      </c>
      <c r="E34" s="5">
        <f t="shared" ca="1" si="2"/>
        <v>0.16244351763849715</v>
      </c>
    </row>
    <row r="35" spans="3:5" x14ac:dyDescent="0.25">
      <c r="C35" s="4">
        <f t="shared" ca="1" si="0"/>
        <v>0.48407489474868731</v>
      </c>
      <c r="D35" s="4">
        <f t="shared" ca="1" si="1"/>
        <v>7.1217592674549121E-2</v>
      </c>
      <c r="E35" s="5">
        <f t="shared" ca="1" si="2"/>
        <v>3.4474648678187253E-2</v>
      </c>
    </row>
    <row r="36" spans="3:5" x14ac:dyDescent="0.25">
      <c r="C36" s="4">
        <f t="shared" ca="1" si="0"/>
        <v>0.69944996486057931</v>
      </c>
      <c r="D36" s="4">
        <f t="shared" ca="1" si="1"/>
        <v>0.31828510017787837</v>
      </c>
      <c r="E36" s="5">
        <f t="shared" ca="1" si="2"/>
        <v>0.22262450213506299</v>
      </c>
    </row>
    <row r="37" spans="3:5" x14ac:dyDescent="0.25">
      <c r="C37" s="4">
        <f t="shared" ca="1" si="0"/>
        <v>0.46191834344196192</v>
      </c>
      <c r="D37" s="4">
        <f t="shared" ca="1" si="1"/>
        <v>2.3561499698146287E-2</v>
      </c>
      <c r="E37" s="5">
        <f t="shared" ca="1" si="2"/>
        <v>1.0883488909576019E-2</v>
      </c>
    </row>
    <row r="38" spans="3:5" x14ac:dyDescent="0.25">
      <c r="C38" s="4">
        <f t="shared" ca="1" si="0"/>
        <v>0.92841690240197672</v>
      </c>
      <c r="D38" s="4">
        <f t="shared" ca="1" si="1"/>
        <v>0.72212674612349592</v>
      </c>
      <c r="E38" s="5">
        <f t="shared" ca="1" si="2"/>
        <v>0.67043467677759472</v>
      </c>
    </row>
    <row r="39" spans="3:5" x14ac:dyDescent="0.25">
      <c r="C39" s="4">
        <f t="shared" ca="1" si="0"/>
        <v>0.7104572317456761</v>
      </c>
      <c r="D39" s="4">
        <f t="shared" ca="1" si="1"/>
        <v>8.8869949604385143E-2</v>
      </c>
      <c r="E39" s="5">
        <f t="shared" ca="1" si="2"/>
        <v>6.3138298381309216E-2</v>
      </c>
    </row>
    <row r="40" spans="3:5" x14ac:dyDescent="0.25">
      <c r="C40" s="4">
        <f t="shared" ca="1" si="0"/>
        <v>0.82423657528930072</v>
      </c>
      <c r="D40" s="4">
        <f t="shared" ca="1" si="1"/>
        <v>9.7116226962250876E-2</v>
      </c>
      <c r="E40" s="5">
        <f t="shared" ca="1" si="2"/>
        <v>8.0046746316384115E-2</v>
      </c>
    </row>
    <row r="41" spans="3:5" x14ac:dyDescent="0.25">
      <c r="C41" s="4">
        <f t="shared" ca="1" si="0"/>
        <v>0.78998072660744612</v>
      </c>
      <c r="D41" s="4">
        <f t="shared" ca="1" si="1"/>
        <v>2.9400380782245585E-2</v>
      </c>
      <c r="E41" s="5">
        <f t="shared" ca="1" si="2"/>
        <v>2.3225734172893961E-2</v>
      </c>
    </row>
    <row r="42" spans="3:5" x14ac:dyDescent="0.25">
      <c r="C42" s="4">
        <f t="shared" ca="1" si="0"/>
        <v>0.94818696769484179</v>
      </c>
      <c r="D42" s="4">
        <f t="shared" ca="1" si="1"/>
        <v>0.63972043274228052</v>
      </c>
      <c r="E42" s="5">
        <f t="shared" ca="1" si="2"/>
        <v>0.60657457729433495</v>
      </c>
    </row>
    <row r="43" spans="3:5" x14ac:dyDescent="0.25">
      <c r="C43" s="4">
        <f t="shared" ca="1" si="0"/>
        <v>0.96262430393527942</v>
      </c>
      <c r="D43" s="4">
        <f t="shared" ca="1" si="1"/>
        <v>0.4612402315722986</v>
      </c>
      <c r="E43" s="5">
        <f t="shared" ca="1" si="2"/>
        <v>0.44400105686423103</v>
      </c>
    </row>
    <row r="44" spans="3:5" x14ac:dyDescent="0.25">
      <c r="C44" s="4">
        <f t="shared" ca="1" si="0"/>
        <v>0.94366733763355148</v>
      </c>
      <c r="D44" s="4">
        <f t="shared" ca="1" si="1"/>
        <v>0.74679161300533592</v>
      </c>
      <c r="E44" s="5">
        <f t="shared" ca="1" si="2"/>
        <v>0.70472285321181083</v>
      </c>
    </row>
    <row r="45" spans="3:5" x14ac:dyDescent="0.25">
      <c r="C45" s="4">
        <f t="shared" ca="1" si="0"/>
        <v>0.61843285553805516</v>
      </c>
      <c r="D45" s="4">
        <f t="shared" ca="1" si="1"/>
        <v>0.53950995917965472</v>
      </c>
      <c r="E45" s="5">
        <f t="shared" ca="1" si="2"/>
        <v>0.33365068464669345</v>
      </c>
    </row>
    <row r="46" spans="3:5" x14ac:dyDescent="0.25">
      <c r="C46" s="4">
        <f t="shared" ca="1" si="0"/>
        <v>0.67653445076169894</v>
      </c>
      <c r="D46" s="4">
        <f t="shared" ca="1" si="1"/>
        <v>0.44671809039071869</v>
      </c>
      <c r="E46" s="5">
        <f t="shared" ca="1" si="2"/>
        <v>0.30222017792779987</v>
      </c>
    </row>
    <row r="47" spans="3:5" x14ac:dyDescent="0.25">
      <c r="C47" s="4">
        <f t="shared" ca="1" si="0"/>
        <v>0.76638574528345349</v>
      </c>
      <c r="D47" s="4">
        <f t="shared" ca="1" si="1"/>
        <v>0.19315665185210573</v>
      </c>
      <c r="E47" s="5">
        <f t="shared" ca="1" si="2"/>
        <v>0.1480325045861326</v>
      </c>
    </row>
    <row r="48" spans="3:5" x14ac:dyDescent="0.25">
      <c r="C48" s="4">
        <f t="shared" ca="1" si="0"/>
        <v>0.49014467068743972</v>
      </c>
      <c r="D48" s="4">
        <f t="shared" ca="1" si="1"/>
        <v>0.42259433185729345</v>
      </c>
      <c r="E48" s="5">
        <f t="shared" ca="1" si="2"/>
        <v>0.2071323596225717</v>
      </c>
    </row>
    <row r="49" spans="3:5" x14ac:dyDescent="0.25">
      <c r="C49" s="4">
        <f t="shared" ca="1" si="0"/>
        <v>0.57800950600252854</v>
      </c>
      <c r="D49" s="4">
        <f t="shared" ca="1" si="1"/>
        <v>0.14581021517882503</v>
      </c>
      <c r="E49" s="5">
        <f t="shared" ca="1" si="2"/>
        <v>8.4279690445635047E-2</v>
      </c>
    </row>
    <row r="50" spans="3:5" x14ac:dyDescent="0.25">
      <c r="C50" s="4">
        <f t="shared" ca="1" si="0"/>
        <v>0.53692003148117884</v>
      </c>
      <c r="D50" s="4">
        <f t="shared" ca="1" si="1"/>
        <v>0.41167649568462505</v>
      </c>
      <c r="E50" s="5">
        <f t="shared" ca="1" si="2"/>
        <v>0.22103735702305027</v>
      </c>
    </row>
    <row r="51" spans="3:5" x14ac:dyDescent="0.25">
      <c r="C51" s="4">
        <f t="shared" ca="1" si="0"/>
        <v>0.79656254599707887</v>
      </c>
      <c r="D51" s="4">
        <f t="shared" ca="1" si="1"/>
        <v>0.56705858078415294</v>
      </c>
      <c r="E51" s="5">
        <f t="shared" ca="1" si="2"/>
        <v>0.45169762683891512</v>
      </c>
    </row>
    <row r="52" spans="3:5" x14ac:dyDescent="0.25">
      <c r="C52" s="4">
        <f t="shared" ca="1" si="0"/>
        <v>0.31723017310720603</v>
      </c>
      <c r="D52" s="4">
        <f t="shared" ca="1" si="1"/>
        <v>0.23773971697961988</v>
      </c>
      <c r="E52" s="5">
        <f t="shared" ca="1" si="2"/>
        <v>7.5418211571902982E-2</v>
      </c>
    </row>
    <row r="53" spans="3:5" x14ac:dyDescent="0.25">
      <c r="C53" s="4">
        <f t="shared" ca="1" si="0"/>
        <v>0.6987836105950761</v>
      </c>
      <c r="D53" s="4">
        <f t="shared" ca="1" si="1"/>
        <v>9.3296346265621544E-3</v>
      </c>
      <c r="E53" s="5">
        <f t="shared" ca="1" si="2"/>
        <v>6.5193957698819471E-3</v>
      </c>
    </row>
    <row r="54" spans="3:5" x14ac:dyDescent="0.25">
      <c r="C54" s="4">
        <f t="shared" ca="1" si="0"/>
        <v>0.93031709128655971</v>
      </c>
      <c r="D54" s="4">
        <f t="shared" ca="1" si="1"/>
        <v>0.59291029453138011</v>
      </c>
      <c r="E54" s="5">
        <f t="shared" ca="1" si="2"/>
        <v>0.55159458060229094</v>
      </c>
    </row>
    <row r="55" spans="3:5" x14ac:dyDescent="0.25">
      <c r="C55" s="4">
        <f t="shared" ca="1" si="0"/>
        <v>0.70539209459998475</v>
      </c>
      <c r="D55" s="4">
        <f t="shared" ca="1" si="1"/>
        <v>0.60188907442630857</v>
      </c>
      <c r="E55" s="5">
        <f t="shared" ca="1" si="2"/>
        <v>0.42456779492641994</v>
      </c>
    </row>
    <row r="56" spans="3:5" x14ac:dyDescent="0.25">
      <c r="C56" s="4">
        <f t="shared" ca="1" si="0"/>
        <v>0.99195236062971714</v>
      </c>
      <c r="D56" s="4">
        <f t="shared" ca="1" si="1"/>
        <v>0.24200961694024123</v>
      </c>
      <c r="E56" s="5">
        <f t="shared" ca="1" si="2"/>
        <v>0.24006201081896586</v>
      </c>
    </row>
    <row r="57" spans="3:5" x14ac:dyDescent="0.25">
      <c r="C57" s="4">
        <f t="shared" ca="1" si="0"/>
        <v>0.70419964578855332</v>
      </c>
      <c r="D57" s="4">
        <f t="shared" ca="1" si="1"/>
        <v>0.32227306155881785</v>
      </c>
      <c r="E57" s="5">
        <f t="shared" ca="1" si="2"/>
        <v>0.22694457579691218</v>
      </c>
    </row>
    <row r="58" spans="3:5" x14ac:dyDescent="0.25">
      <c r="C58" s="4">
        <f t="shared" ca="1" si="0"/>
        <v>0.78833984042987215</v>
      </c>
      <c r="D58" s="4">
        <f t="shared" ca="1" si="1"/>
        <v>0.37456220937801243</v>
      </c>
      <c r="E58" s="5">
        <f t="shared" ca="1" si="2"/>
        <v>0.29528231237212266</v>
      </c>
    </row>
    <row r="59" spans="3:5" x14ac:dyDescent="0.25">
      <c r="C59" s="4">
        <f t="shared" ca="1" si="0"/>
        <v>9.0647878724767234E-2</v>
      </c>
      <c r="D59" s="4">
        <f t="shared" ca="1" si="1"/>
        <v>2.0219747362900563E-2</v>
      </c>
      <c r="E59" s="5">
        <f t="shared" ca="1" si="2"/>
        <v>1.8328772067976423E-3</v>
      </c>
    </row>
    <row r="60" spans="3:5" x14ac:dyDescent="0.25">
      <c r="C60" s="4">
        <f t="shared" ca="1" si="0"/>
        <v>0.67485954838366113</v>
      </c>
      <c r="D60" s="4">
        <f t="shared" ca="1" si="1"/>
        <v>0.54045410073249256</v>
      </c>
      <c r="E60" s="5">
        <f t="shared" ca="1" si="2"/>
        <v>0.36473061034242765</v>
      </c>
    </row>
    <row r="61" spans="3:5" x14ac:dyDescent="0.25">
      <c r="C61" s="4">
        <f t="shared" ca="1" si="0"/>
        <v>0.31097184988742699</v>
      </c>
      <c r="D61" s="4">
        <f t="shared" ca="1" si="1"/>
        <v>9.6435774338616262E-2</v>
      </c>
      <c r="E61" s="5">
        <f t="shared" ca="1" si="2"/>
        <v>2.998881114140596E-2</v>
      </c>
    </row>
    <row r="62" spans="3:5" x14ac:dyDescent="0.25">
      <c r="C62" s="4">
        <f t="shared" ca="1" si="0"/>
        <v>0.93548239067849948</v>
      </c>
      <c r="D62" s="4">
        <f t="shared" ca="1" si="1"/>
        <v>1.7681543781728967E-2</v>
      </c>
      <c r="E62" s="5">
        <f t="shared" ca="1" si="2"/>
        <v>1.654077284781837E-2</v>
      </c>
    </row>
    <row r="63" spans="3:5" x14ac:dyDescent="0.25">
      <c r="C63" s="4">
        <f t="shared" ca="1" si="0"/>
        <v>0.58873318525435203</v>
      </c>
      <c r="D63" s="4">
        <f t="shared" ca="1" si="1"/>
        <v>0.55953399424763439</v>
      </c>
      <c r="E63" s="5">
        <f t="shared" ca="1" si="2"/>
        <v>0.32941623069150006</v>
      </c>
    </row>
    <row r="64" spans="3:5" x14ac:dyDescent="0.25">
      <c r="C64" s="4">
        <f t="shared" ca="1" si="0"/>
        <v>0.73220414275879708</v>
      </c>
      <c r="D64" s="4">
        <f t="shared" ca="1" si="1"/>
        <v>0.52760618831763206</v>
      </c>
      <c r="E64" s="5">
        <f t="shared" ca="1" si="2"/>
        <v>0.38631543683134822</v>
      </c>
    </row>
    <row r="65" spans="3:5" x14ac:dyDescent="0.25">
      <c r="C65" s="4">
        <f t="shared" ca="1" si="0"/>
        <v>0.736578915452895</v>
      </c>
      <c r="D65" s="4">
        <f t="shared" ca="1" si="1"/>
        <v>7.6682166694431633E-2</v>
      </c>
      <c r="E65" s="5">
        <f t="shared" ca="1" si="2"/>
        <v>5.6482467178362562E-2</v>
      </c>
    </row>
    <row r="66" spans="3:5" x14ac:dyDescent="0.25">
      <c r="C66" s="4">
        <f t="shared" ca="1" si="0"/>
        <v>0.96061906056201019</v>
      </c>
      <c r="D66" s="4">
        <f t="shared" ca="1" si="1"/>
        <v>0.73761328328533493</v>
      </c>
      <c r="E66" s="5">
        <f t="shared" ca="1" si="2"/>
        <v>0.70856537924761831</v>
      </c>
    </row>
    <row r="67" spans="3:5" x14ac:dyDescent="0.25">
      <c r="C67" s="4">
        <f t="shared" ca="1" si="0"/>
        <v>0.76626807661947893</v>
      </c>
      <c r="D67" s="4">
        <f t="shared" ca="1" si="1"/>
        <v>0.29986887482738112</v>
      </c>
      <c r="E67" s="5">
        <f t="shared" ca="1" si="2"/>
        <v>0.22977994595202461</v>
      </c>
    </row>
    <row r="68" spans="3:5" x14ac:dyDescent="0.25">
      <c r="C68" s="4">
        <f t="shared" ref="C68:C131" ca="1" si="3">SQRT( RAND() )</f>
        <v>0.88308841404923755</v>
      </c>
      <c r="D68" s="4">
        <f t="shared" ref="D68:D131" ca="1" si="4">C68*RAND()</f>
        <v>5.9954915081054539E-3</v>
      </c>
      <c r="E68" s="5">
        <f t="shared" ref="E68:E131" ca="1" si="5">C68*D68</f>
        <v>5.2945490873385166E-3</v>
      </c>
    </row>
    <row r="69" spans="3:5" x14ac:dyDescent="0.25">
      <c r="C69" s="4">
        <f t="shared" ca="1" si="3"/>
        <v>0.90713378358908403</v>
      </c>
      <c r="D69" s="4">
        <f t="shared" ca="1" si="4"/>
        <v>0.4273075851620502</v>
      </c>
      <c r="E69" s="5">
        <f t="shared" ca="1" si="5"/>
        <v>0.38762514648436536</v>
      </c>
    </row>
    <row r="70" spans="3:5" x14ac:dyDescent="0.25">
      <c r="C70" s="4">
        <f t="shared" ca="1" si="3"/>
        <v>0.70929936459184673</v>
      </c>
      <c r="D70" s="4">
        <f t="shared" ca="1" si="4"/>
        <v>0.36129448507732675</v>
      </c>
      <c r="E70" s="5">
        <f t="shared" ca="1" si="5"/>
        <v>0.25626594869588631</v>
      </c>
    </row>
    <row r="71" spans="3:5" x14ac:dyDescent="0.25">
      <c r="C71" s="4">
        <f t="shared" ca="1" si="3"/>
        <v>0.60829844712764503</v>
      </c>
      <c r="D71" s="4">
        <f t="shared" ca="1" si="4"/>
        <v>0.24756440263437007</v>
      </c>
      <c r="E71" s="5">
        <f t="shared" ca="1" si="5"/>
        <v>0.15059304168657039</v>
      </c>
    </row>
    <row r="72" spans="3:5" x14ac:dyDescent="0.25">
      <c r="C72" s="4">
        <f t="shared" ca="1" si="3"/>
        <v>0.618808713851564</v>
      </c>
      <c r="D72" s="4">
        <f t="shared" ca="1" si="4"/>
        <v>0.34440316956096101</v>
      </c>
      <c r="E72" s="5">
        <f t="shared" ca="1" si="5"/>
        <v>0.21311968240242041</v>
      </c>
    </row>
    <row r="73" spans="3:5" x14ac:dyDescent="0.25">
      <c r="C73" s="4">
        <f t="shared" ca="1" si="3"/>
        <v>0.93049526590055109</v>
      </c>
      <c r="D73" s="4">
        <f t="shared" ca="1" si="4"/>
        <v>0.64806942410640278</v>
      </c>
      <c r="E73" s="5">
        <f t="shared" ca="1" si="5"/>
        <v>0.60302553110590429</v>
      </c>
    </row>
    <row r="74" spans="3:5" x14ac:dyDescent="0.25">
      <c r="C74" s="4">
        <f t="shared" ca="1" si="3"/>
        <v>0.91873971740293825</v>
      </c>
      <c r="D74" s="4">
        <f t="shared" ca="1" si="4"/>
        <v>0.86295413951370925</v>
      </c>
      <c r="E74" s="5">
        <f t="shared" ca="1" si="5"/>
        <v>0.79283024226852095</v>
      </c>
    </row>
    <row r="75" spans="3:5" x14ac:dyDescent="0.25">
      <c r="C75" s="4">
        <f t="shared" ca="1" si="3"/>
        <v>0.94003968471038779</v>
      </c>
      <c r="D75" s="4">
        <f t="shared" ca="1" si="4"/>
        <v>0.86338318871580755</v>
      </c>
      <c r="E75" s="5">
        <f t="shared" ca="1" si="5"/>
        <v>0.81161446050465702</v>
      </c>
    </row>
    <row r="76" spans="3:5" x14ac:dyDescent="0.25">
      <c r="C76" s="4">
        <f t="shared" ca="1" si="3"/>
        <v>0.72189616604620943</v>
      </c>
      <c r="D76" s="4">
        <f t="shared" ca="1" si="4"/>
        <v>0.18835727737985766</v>
      </c>
      <c r="E76" s="5">
        <f t="shared" ca="1" si="5"/>
        <v>0.13597439638742165</v>
      </c>
    </row>
    <row r="77" spans="3:5" x14ac:dyDescent="0.25">
      <c r="C77" s="4">
        <f t="shared" ca="1" si="3"/>
        <v>0.20920923102589511</v>
      </c>
      <c r="D77" s="4">
        <f t="shared" ca="1" si="4"/>
        <v>0.13118595460516302</v>
      </c>
      <c r="E77" s="5">
        <f t="shared" ca="1" si="5"/>
        <v>2.744531268434414E-2</v>
      </c>
    </row>
    <row r="78" spans="3:5" x14ac:dyDescent="0.25">
      <c r="C78" s="4">
        <f t="shared" ca="1" si="3"/>
        <v>0.84984039961802993</v>
      </c>
      <c r="D78" s="4">
        <f t="shared" ca="1" si="4"/>
        <v>0.31170073049183405</v>
      </c>
      <c r="E78" s="5">
        <f t="shared" ca="1" si="5"/>
        <v>0.2648958733624121</v>
      </c>
    </row>
    <row r="79" spans="3:5" x14ac:dyDescent="0.25">
      <c r="C79" s="4">
        <f t="shared" ca="1" si="3"/>
        <v>0.19899705070401816</v>
      </c>
      <c r="D79" s="4">
        <f t="shared" ca="1" si="4"/>
        <v>0.14617418226929091</v>
      </c>
      <c r="E79" s="5">
        <f t="shared" ca="1" si="5"/>
        <v>2.9088231160660474E-2</v>
      </c>
    </row>
    <row r="80" spans="3:5" x14ac:dyDescent="0.25">
      <c r="C80" s="4">
        <f t="shared" ca="1" si="3"/>
        <v>0.80481537329161212</v>
      </c>
      <c r="D80" s="4">
        <f t="shared" ca="1" si="4"/>
        <v>0.64086293921201964</v>
      </c>
      <c r="E80" s="5">
        <f t="shared" ca="1" si="5"/>
        <v>0.51577634565068131</v>
      </c>
    </row>
    <row r="81" spans="3:5" x14ac:dyDescent="0.25">
      <c r="C81" s="4">
        <f t="shared" ca="1" si="3"/>
        <v>0.76252666773136557</v>
      </c>
      <c r="D81" s="4">
        <f t="shared" ca="1" si="4"/>
        <v>0.16626222210966737</v>
      </c>
      <c r="E81" s="5">
        <f t="shared" ca="1" si="5"/>
        <v>0.12677937819489685</v>
      </c>
    </row>
    <row r="82" spans="3:5" x14ac:dyDescent="0.25">
      <c r="C82" s="4">
        <f t="shared" ca="1" si="3"/>
        <v>0.51334377252479924</v>
      </c>
      <c r="D82" s="4">
        <f t="shared" ca="1" si="4"/>
        <v>0.32498896214945516</v>
      </c>
      <c r="E82" s="5">
        <f t="shared" ca="1" si="5"/>
        <v>0.16683105985872049</v>
      </c>
    </row>
    <row r="83" spans="3:5" x14ac:dyDescent="0.25">
      <c r="C83" s="4">
        <f t="shared" ca="1" si="3"/>
        <v>0.50941279145411145</v>
      </c>
      <c r="D83" s="4">
        <f t="shared" ca="1" si="4"/>
        <v>0.20093679817750512</v>
      </c>
      <c r="E83" s="5">
        <f t="shared" ca="1" si="5"/>
        <v>0.1023597752654543</v>
      </c>
    </row>
    <row r="84" spans="3:5" x14ac:dyDescent="0.25">
      <c r="C84" s="4">
        <f t="shared" ca="1" si="3"/>
        <v>0.75705761519702774</v>
      </c>
      <c r="D84" s="4">
        <f t="shared" ca="1" si="4"/>
        <v>1.9836967171678131E-3</v>
      </c>
      <c r="E84" s="5">
        <f t="shared" ca="1" si="5"/>
        <v>1.5017727059732373E-3</v>
      </c>
    </row>
    <row r="85" spans="3:5" x14ac:dyDescent="0.25">
      <c r="C85" s="4">
        <f t="shared" ca="1" si="3"/>
        <v>0.99695220381094529</v>
      </c>
      <c r="D85" s="4">
        <f t="shared" ca="1" si="4"/>
        <v>0.62726663085537038</v>
      </c>
      <c r="E85" s="5">
        <f t="shared" ca="1" si="5"/>
        <v>0.62535485000832824</v>
      </c>
    </row>
    <row r="86" spans="3:5" x14ac:dyDescent="0.25">
      <c r="C86" s="4">
        <f t="shared" ca="1" si="3"/>
        <v>0.71873051608367722</v>
      </c>
      <c r="D86" s="4">
        <f t="shared" ca="1" si="4"/>
        <v>0.44502972102556554</v>
      </c>
      <c r="E86" s="5">
        <f t="shared" ca="1" si="5"/>
        <v>0.31985644106527961</v>
      </c>
    </row>
    <row r="87" spans="3:5" x14ac:dyDescent="0.25">
      <c r="C87" s="4">
        <f t="shared" ca="1" si="3"/>
        <v>0.94065384351566661</v>
      </c>
      <c r="D87" s="4">
        <f t="shared" ca="1" si="4"/>
        <v>0.16215561342167106</v>
      </c>
      <c r="E87" s="5">
        <f t="shared" ca="1" si="5"/>
        <v>0.15253230101273549</v>
      </c>
    </row>
    <row r="88" spans="3:5" x14ac:dyDescent="0.25">
      <c r="C88" s="4">
        <f t="shared" ca="1" si="3"/>
        <v>0.81893570075059863</v>
      </c>
      <c r="D88" s="4">
        <f t="shared" ca="1" si="4"/>
        <v>0.29401422510042907</v>
      </c>
      <c r="E88" s="5">
        <f t="shared" ca="1" si="5"/>
        <v>0.24077874546326414</v>
      </c>
    </row>
    <row r="89" spans="3:5" x14ac:dyDescent="0.25">
      <c r="C89" s="4">
        <f t="shared" ca="1" si="3"/>
        <v>0.78216295035996697</v>
      </c>
      <c r="D89" s="4">
        <f t="shared" ca="1" si="4"/>
        <v>0.71955553281472417</v>
      </c>
      <c r="E89" s="5">
        <f t="shared" ca="1" si="5"/>
        <v>0.56280967849420271</v>
      </c>
    </row>
    <row r="90" spans="3:5" x14ac:dyDescent="0.25">
      <c r="C90" s="4">
        <f t="shared" ca="1" si="3"/>
        <v>0.77307408817207857</v>
      </c>
      <c r="D90" s="4">
        <f t="shared" ca="1" si="4"/>
        <v>0.7414964550524491</v>
      </c>
      <c r="E90" s="5">
        <f t="shared" ca="1" si="5"/>
        <v>0.57323169587250078</v>
      </c>
    </row>
    <row r="91" spans="3:5" x14ac:dyDescent="0.25">
      <c r="C91" s="4">
        <f t="shared" ca="1" si="3"/>
        <v>0.94880130393005546</v>
      </c>
      <c r="D91" s="4">
        <f t="shared" ca="1" si="4"/>
        <v>0.50105064071328143</v>
      </c>
      <c r="E91" s="5">
        <f t="shared" ca="1" si="5"/>
        <v>0.47539750124375113</v>
      </c>
    </row>
    <row r="92" spans="3:5" x14ac:dyDescent="0.25">
      <c r="C92" s="4">
        <f t="shared" ca="1" si="3"/>
        <v>0.58720057195969366</v>
      </c>
      <c r="D92" s="4">
        <f t="shared" ca="1" si="4"/>
        <v>0.36134581433380741</v>
      </c>
      <c r="E92" s="5">
        <f t="shared" ca="1" si="5"/>
        <v>0.212182468852053</v>
      </c>
    </row>
    <row r="93" spans="3:5" x14ac:dyDescent="0.25">
      <c r="C93" s="4">
        <f t="shared" ca="1" si="3"/>
        <v>0.48777266682255582</v>
      </c>
      <c r="D93" s="4">
        <f t="shared" ca="1" si="4"/>
        <v>0.28458502737247149</v>
      </c>
      <c r="E93" s="5">
        <f t="shared" ca="1" si="5"/>
        <v>0.13881279773924046</v>
      </c>
    </row>
    <row r="94" spans="3:5" x14ac:dyDescent="0.25">
      <c r="C94" s="4">
        <f t="shared" ca="1" si="3"/>
        <v>0.48378139336024994</v>
      </c>
      <c r="D94" s="4">
        <f t="shared" ca="1" si="4"/>
        <v>0.21763756866088782</v>
      </c>
      <c r="E94" s="5">
        <f t="shared" ca="1" si="5"/>
        <v>0.10528900621430137</v>
      </c>
    </row>
    <row r="95" spans="3:5" x14ac:dyDescent="0.25">
      <c r="C95" s="4">
        <f t="shared" ca="1" si="3"/>
        <v>0.73395312519966871</v>
      </c>
      <c r="D95" s="4">
        <f t="shared" ca="1" si="4"/>
        <v>0.70481474821675683</v>
      </c>
      <c r="E95" s="5">
        <f t="shared" ca="1" si="5"/>
        <v>0.51730098714050632</v>
      </c>
    </row>
    <row r="96" spans="3:5" x14ac:dyDescent="0.25">
      <c r="C96" s="4">
        <f t="shared" ca="1" si="3"/>
        <v>0.73866547221924761</v>
      </c>
      <c r="D96" s="4">
        <f t="shared" ca="1" si="4"/>
        <v>0.32485184682691709</v>
      </c>
      <c r="E96" s="5">
        <f t="shared" ca="1" si="5"/>
        <v>0.23995684283769941</v>
      </c>
    </row>
    <row r="97" spans="3:5" x14ac:dyDescent="0.25">
      <c r="C97" s="4">
        <f t="shared" ca="1" si="3"/>
        <v>4.9844133967007521E-2</v>
      </c>
      <c r="D97" s="4">
        <f t="shared" ca="1" si="4"/>
        <v>1.2264784148755946E-2</v>
      </c>
      <c r="E97" s="5">
        <f t="shared" ca="1" si="5"/>
        <v>6.1132754418702167E-4</v>
      </c>
    </row>
    <row r="98" spans="3:5" x14ac:dyDescent="0.25">
      <c r="C98" s="4">
        <f t="shared" ca="1" si="3"/>
        <v>0.89098191357610212</v>
      </c>
      <c r="D98" s="4">
        <f t="shared" ca="1" si="4"/>
        <v>0.74619326517253415</v>
      </c>
      <c r="E98" s="5">
        <f t="shared" ca="1" si="5"/>
        <v>0.6648447033010243</v>
      </c>
    </row>
    <row r="99" spans="3:5" x14ac:dyDescent="0.25">
      <c r="C99" s="4">
        <f t="shared" ca="1" si="3"/>
        <v>0.62459967551757156</v>
      </c>
      <c r="D99" s="4">
        <f t="shared" ca="1" si="4"/>
        <v>0.19468296362749746</v>
      </c>
      <c r="E99" s="5">
        <f t="shared" ca="1" si="5"/>
        <v>0.12159891591053409</v>
      </c>
    </row>
    <row r="100" spans="3:5" x14ac:dyDescent="0.25">
      <c r="C100" s="4">
        <f t="shared" ca="1" si="3"/>
        <v>0.91833081542291783</v>
      </c>
      <c r="D100" s="4">
        <f t="shared" ca="1" si="4"/>
        <v>0.49002999478649362</v>
      </c>
      <c r="E100" s="5">
        <f t="shared" ca="1" si="5"/>
        <v>0.45000964469396887</v>
      </c>
    </row>
    <row r="101" spans="3:5" x14ac:dyDescent="0.25">
      <c r="C101" s="4">
        <f t="shared" ca="1" si="3"/>
        <v>0.55443376251861698</v>
      </c>
      <c r="D101" s="4">
        <f t="shared" ca="1" si="4"/>
        <v>0.29933076896809102</v>
      </c>
      <c r="E101" s="5">
        <f t="shared" ca="1" si="5"/>
        <v>0.16595908447656957</v>
      </c>
    </row>
    <row r="102" spans="3:5" x14ac:dyDescent="0.25">
      <c r="C102" s="4">
        <f t="shared" ca="1" si="3"/>
        <v>0.89177108591432941</v>
      </c>
      <c r="D102" s="4">
        <f t="shared" ca="1" si="4"/>
        <v>0.72200985416502084</v>
      </c>
      <c r="E102" s="5">
        <f t="shared" ca="1" si="5"/>
        <v>0.64386751168958722</v>
      </c>
    </row>
    <row r="103" spans="3:5" x14ac:dyDescent="0.25">
      <c r="C103" s="4">
        <f t="shared" ca="1" si="3"/>
        <v>0.90843572251226279</v>
      </c>
      <c r="D103" s="4">
        <f t="shared" ca="1" si="4"/>
        <v>0.15990115086306575</v>
      </c>
      <c r="E103" s="5">
        <f t="shared" ca="1" si="5"/>
        <v>0.14525991751483147</v>
      </c>
    </row>
    <row r="104" spans="3:5" x14ac:dyDescent="0.25">
      <c r="C104" s="4">
        <f t="shared" ca="1" si="3"/>
        <v>0.77253420443464371</v>
      </c>
      <c r="D104" s="4">
        <f t="shared" ca="1" si="4"/>
        <v>0.71167727568572958</v>
      </c>
      <c r="E104" s="5">
        <f t="shared" ca="1" si="5"/>
        <v>0.54979503798608975</v>
      </c>
    </row>
    <row r="105" spans="3:5" x14ac:dyDescent="0.25">
      <c r="C105" s="4">
        <f t="shared" ca="1" si="3"/>
        <v>0.68710996511552003</v>
      </c>
      <c r="D105" s="4">
        <f t="shared" ca="1" si="4"/>
        <v>5.175455998273925E-2</v>
      </c>
      <c r="E105" s="5">
        <f t="shared" ca="1" si="5"/>
        <v>3.5561073904309057E-2</v>
      </c>
    </row>
    <row r="106" spans="3:5" x14ac:dyDescent="0.25">
      <c r="C106" s="4">
        <f t="shared" ca="1" si="3"/>
        <v>0.92125899612778495</v>
      </c>
      <c r="D106" s="4">
        <f t="shared" ca="1" si="4"/>
        <v>0.80491601764962273</v>
      </c>
      <c r="E106" s="5">
        <f t="shared" ca="1" si="5"/>
        <v>0.7415361223870659</v>
      </c>
    </row>
    <row r="107" spans="3:5" x14ac:dyDescent="0.25">
      <c r="C107" s="4">
        <f t="shared" ca="1" si="3"/>
        <v>0.63802495636019296</v>
      </c>
      <c r="D107" s="4">
        <f t="shared" ca="1" si="4"/>
        <v>0.16062052587148151</v>
      </c>
      <c r="E107" s="5">
        <f t="shared" ca="1" si="5"/>
        <v>0.10247990400970323</v>
      </c>
    </row>
    <row r="108" spans="3:5" x14ac:dyDescent="0.25">
      <c r="C108" s="4">
        <f t="shared" ca="1" si="3"/>
        <v>0.73428158475977312</v>
      </c>
      <c r="D108" s="4">
        <f t="shared" ca="1" si="4"/>
        <v>0.16735030896350642</v>
      </c>
      <c r="E108" s="5">
        <f t="shared" ca="1" si="5"/>
        <v>0.12288225007576116</v>
      </c>
    </row>
    <row r="109" spans="3:5" x14ac:dyDescent="0.25">
      <c r="C109" s="4">
        <f t="shared" ca="1" si="3"/>
        <v>0.57185486554273446</v>
      </c>
      <c r="D109" s="4">
        <f t="shared" ca="1" si="4"/>
        <v>4.8526534330420472E-2</v>
      </c>
      <c r="E109" s="5">
        <f t="shared" ca="1" si="5"/>
        <v>2.7750134764777487E-2</v>
      </c>
    </row>
    <row r="110" spans="3:5" x14ac:dyDescent="0.25">
      <c r="C110" s="4">
        <f t="shared" ca="1" si="3"/>
        <v>0.70229047081480966</v>
      </c>
      <c r="D110" s="4">
        <f t="shared" ca="1" si="4"/>
        <v>0.36404909773560656</v>
      </c>
      <c r="E110" s="5">
        <f t="shared" ca="1" si="5"/>
        <v>0.25566821224844577</v>
      </c>
    </row>
    <row r="111" spans="3:5" x14ac:dyDescent="0.25">
      <c r="C111" s="4">
        <f t="shared" ca="1" si="3"/>
        <v>0.41950038668445716</v>
      </c>
      <c r="D111" s="4">
        <f t="shared" ca="1" si="4"/>
        <v>1.6049726317153252E-2</v>
      </c>
      <c r="E111" s="5">
        <f t="shared" ca="1" si="5"/>
        <v>6.7328663962254974E-3</v>
      </c>
    </row>
    <row r="112" spans="3:5" x14ac:dyDescent="0.25">
      <c r="C112" s="4">
        <f t="shared" ca="1" si="3"/>
        <v>0.98730974033646413</v>
      </c>
      <c r="D112" s="4">
        <f t="shared" ca="1" si="4"/>
        <v>0.47302664000602146</v>
      </c>
      <c r="E112" s="5">
        <f t="shared" ca="1" si="5"/>
        <v>0.46702380911657515</v>
      </c>
    </row>
    <row r="113" spans="3:5" x14ac:dyDescent="0.25">
      <c r="C113" s="4">
        <f t="shared" ca="1" si="3"/>
        <v>0.78332965046901049</v>
      </c>
      <c r="D113" s="4">
        <f t="shared" ca="1" si="4"/>
        <v>0.74519631316171575</v>
      </c>
      <c r="E113" s="5">
        <f t="shared" ca="1" si="5"/>
        <v>0.58373436751976204</v>
      </c>
    </row>
    <row r="114" spans="3:5" x14ac:dyDescent="0.25">
      <c r="C114" s="4">
        <f t="shared" ca="1" si="3"/>
        <v>0.43626752285021042</v>
      </c>
      <c r="D114" s="4">
        <f t="shared" ca="1" si="4"/>
        <v>5.027225049768623E-2</v>
      </c>
      <c r="E114" s="5">
        <f t="shared" ca="1" si="5"/>
        <v>2.1932150192730829E-2</v>
      </c>
    </row>
    <row r="115" spans="3:5" x14ac:dyDescent="0.25">
      <c r="C115" s="4">
        <f t="shared" ca="1" si="3"/>
        <v>0.17945850924492024</v>
      </c>
      <c r="D115" s="4">
        <f t="shared" ca="1" si="4"/>
        <v>0.14829813152252824</v>
      </c>
      <c r="E115" s="5">
        <f t="shared" ca="1" si="5"/>
        <v>2.6613361606840032E-2</v>
      </c>
    </row>
    <row r="116" spans="3:5" x14ac:dyDescent="0.25">
      <c r="C116" s="4">
        <f t="shared" ca="1" si="3"/>
        <v>0.81790175601275061</v>
      </c>
      <c r="D116" s="4">
        <f t="shared" ca="1" si="4"/>
        <v>0.57318288693047359</v>
      </c>
      <c r="E116" s="5">
        <f t="shared" ca="1" si="5"/>
        <v>0.46880728973689223</v>
      </c>
    </row>
    <row r="117" spans="3:5" x14ac:dyDescent="0.25">
      <c r="C117" s="4">
        <f t="shared" ca="1" si="3"/>
        <v>0.62798669673534235</v>
      </c>
      <c r="D117" s="4">
        <f t="shared" ca="1" si="4"/>
        <v>5.9291456476460482E-3</v>
      </c>
      <c r="E117" s="5">
        <f t="shared" ca="1" si="5"/>
        <v>3.7234245897279738E-3</v>
      </c>
    </row>
    <row r="118" spans="3:5" x14ac:dyDescent="0.25">
      <c r="C118" s="4">
        <f t="shared" ca="1" si="3"/>
        <v>0.72857073346166001</v>
      </c>
      <c r="D118" s="4">
        <f t="shared" ca="1" si="4"/>
        <v>1.7576200375337286E-2</v>
      </c>
      <c r="E118" s="5">
        <f t="shared" ca="1" si="5"/>
        <v>1.2805505198928591E-2</v>
      </c>
    </row>
    <row r="119" spans="3:5" x14ac:dyDescent="0.25">
      <c r="C119" s="4">
        <f t="shared" ca="1" si="3"/>
        <v>0.76051427875620925</v>
      </c>
      <c r="D119" s="4">
        <f t="shared" ca="1" si="4"/>
        <v>0.35681947586347251</v>
      </c>
      <c r="E119" s="5">
        <f t="shared" ca="1" si="5"/>
        <v>0.27136630633247744</v>
      </c>
    </row>
    <row r="120" spans="3:5" x14ac:dyDescent="0.25">
      <c r="C120" s="4">
        <f t="shared" ca="1" si="3"/>
        <v>0.46014262011605439</v>
      </c>
      <c r="D120" s="4">
        <f t="shared" ca="1" si="4"/>
        <v>0.34480004295153055</v>
      </c>
      <c r="E120" s="5">
        <f t="shared" ca="1" si="5"/>
        <v>0.15865719517984536</v>
      </c>
    </row>
    <row r="121" spans="3:5" x14ac:dyDescent="0.25">
      <c r="C121" s="4">
        <f t="shared" ca="1" si="3"/>
        <v>0.79794932229872062</v>
      </c>
      <c r="D121" s="4">
        <f t="shared" ca="1" si="4"/>
        <v>0.25288923420463583</v>
      </c>
      <c r="E121" s="5">
        <f t="shared" ca="1" si="5"/>
        <v>0.20179279305023159</v>
      </c>
    </row>
    <row r="122" spans="3:5" x14ac:dyDescent="0.25">
      <c r="C122" s="4">
        <f t="shared" ca="1" si="3"/>
        <v>0.82030469264661232</v>
      </c>
      <c r="D122" s="4">
        <f t="shared" ca="1" si="4"/>
        <v>8.3830663399581794E-3</v>
      </c>
      <c r="E122" s="5">
        <f t="shared" ca="1" si="5"/>
        <v>6.8766686574355555E-3</v>
      </c>
    </row>
    <row r="123" spans="3:5" x14ac:dyDescent="0.25">
      <c r="C123" s="4">
        <f t="shared" ca="1" si="3"/>
        <v>0.92905834561499301</v>
      </c>
      <c r="D123" s="4">
        <f t="shared" ca="1" si="4"/>
        <v>1.5174487692637928E-2</v>
      </c>
      <c r="E123" s="5">
        <f t="shared" ca="1" si="5"/>
        <v>1.4097984431277267E-2</v>
      </c>
    </row>
    <row r="124" spans="3:5" x14ac:dyDescent="0.25">
      <c r="C124" s="4">
        <f t="shared" ca="1" si="3"/>
        <v>0.624640655742976</v>
      </c>
      <c r="D124" s="4">
        <f t="shared" ca="1" si="4"/>
        <v>0.1401070238231176</v>
      </c>
      <c r="E124" s="5">
        <f t="shared" ca="1" si="5"/>
        <v>8.7516543235068939E-2</v>
      </c>
    </row>
    <row r="125" spans="3:5" x14ac:dyDescent="0.25">
      <c r="C125" s="4">
        <f t="shared" ca="1" si="3"/>
        <v>0.83709474230350633</v>
      </c>
      <c r="D125" s="4">
        <f t="shared" ca="1" si="4"/>
        <v>0.71686376306931365</v>
      </c>
      <c r="E125" s="5">
        <f t="shared" ca="1" si="5"/>
        <v>0.60008288701322898</v>
      </c>
    </row>
    <row r="126" spans="3:5" x14ac:dyDescent="0.25">
      <c r="C126" s="4">
        <f t="shared" ca="1" si="3"/>
        <v>0.84864963360405543</v>
      </c>
      <c r="D126" s="4">
        <f t="shared" ca="1" si="4"/>
        <v>0.45462832536703596</v>
      </c>
      <c r="E126" s="5">
        <f t="shared" ca="1" si="5"/>
        <v>0.38582016174876038</v>
      </c>
    </row>
    <row r="127" spans="3:5" x14ac:dyDescent="0.25">
      <c r="C127" s="4">
        <f t="shared" ca="1" si="3"/>
        <v>0.66441949554851087</v>
      </c>
      <c r="D127" s="4">
        <f t="shared" ca="1" si="4"/>
        <v>0.33826955770453976</v>
      </c>
      <c r="E127" s="5">
        <f t="shared" ca="1" si="5"/>
        <v>0.22475288888946821</v>
      </c>
    </row>
    <row r="128" spans="3:5" x14ac:dyDescent="0.25">
      <c r="C128" s="4">
        <f t="shared" ca="1" si="3"/>
        <v>0.62369685910178085</v>
      </c>
      <c r="D128" s="4">
        <f t="shared" ca="1" si="4"/>
        <v>0.42956347318544513</v>
      </c>
      <c r="E128" s="5">
        <f t="shared" ca="1" si="5"/>
        <v>0.26791738901061418</v>
      </c>
    </row>
    <row r="129" spans="3:5" x14ac:dyDescent="0.25">
      <c r="C129" s="4">
        <f t="shared" ca="1" si="3"/>
        <v>0.74163765065415777</v>
      </c>
      <c r="D129" s="4">
        <f t="shared" ca="1" si="4"/>
        <v>4.8787685612271182E-2</v>
      </c>
      <c r="E129" s="5">
        <f t="shared" ca="1" si="5"/>
        <v>3.6182784538338453E-2</v>
      </c>
    </row>
    <row r="130" spans="3:5" x14ac:dyDescent="0.25">
      <c r="C130" s="4">
        <f t="shared" ca="1" si="3"/>
        <v>0.74806238742998643</v>
      </c>
      <c r="D130" s="4">
        <f t="shared" ca="1" si="4"/>
        <v>0.1451273027033681</v>
      </c>
      <c r="E130" s="5">
        <f t="shared" ca="1" si="5"/>
        <v>0.10856427654155587</v>
      </c>
    </row>
    <row r="131" spans="3:5" x14ac:dyDescent="0.25">
      <c r="C131" s="4">
        <f t="shared" ca="1" si="3"/>
        <v>0.23404465030430513</v>
      </c>
      <c r="D131" s="4">
        <f t="shared" ca="1" si="4"/>
        <v>0.15896438276132374</v>
      </c>
      <c r="E131" s="5">
        <f t="shared" ca="1" si="5"/>
        <v>3.7204763374213724E-2</v>
      </c>
    </row>
    <row r="132" spans="3:5" x14ac:dyDescent="0.25">
      <c r="C132" s="4">
        <f t="shared" ref="C132:C195" ca="1" si="6">SQRT( RAND() )</f>
        <v>0.6514675803905754</v>
      </c>
      <c r="D132" s="4">
        <f t="shared" ref="D132:D195" ca="1" si="7">C132*RAND()</f>
        <v>7.340530230629505E-2</v>
      </c>
      <c r="E132" s="5">
        <f t="shared" ref="E132:E195" ca="1" si="8">C132*D132</f>
        <v>4.7821174681320758E-2</v>
      </c>
    </row>
    <row r="133" spans="3:5" x14ac:dyDescent="0.25">
      <c r="C133" s="4">
        <f t="shared" ca="1" si="6"/>
        <v>0.6060884413936285</v>
      </c>
      <c r="D133" s="4">
        <f t="shared" ca="1" si="7"/>
        <v>0.32256355288915217</v>
      </c>
      <c r="E133" s="5">
        <f t="shared" ca="1" si="8"/>
        <v>0.19550204102097749</v>
      </c>
    </row>
    <row r="134" spans="3:5" x14ac:dyDescent="0.25">
      <c r="C134" s="4">
        <f t="shared" ca="1" si="6"/>
        <v>0.87461114276254293</v>
      </c>
      <c r="D134" s="4">
        <f t="shared" ca="1" si="7"/>
        <v>0.4282939588716983</v>
      </c>
      <c r="E134" s="5">
        <f t="shared" ca="1" si="8"/>
        <v>0.37459066880706959</v>
      </c>
    </row>
    <row r="135" spans="3:5" x14ac:dyDescent="0.25">
      <c r="C135" s="4">
        <f t="shared" ca="1" si="6"/>
        <v>0.57248112445369559</v>
      </c>
      <c r="D135" s="4">
        <f t="shared" ca="1" si="7"/>
        <v>0.32580410291953693</v>
      </c>
      <c r="E135" s="5">
        <f t="shared" ca="1" si="8"/>
        <v>0.18651669919100408</v>
      </c>
    </row>
    <row r="136" spans="3:5" x14ac:dyDescent="0.25">
      <c r="C136" s="4">
        <f t="shared" ca="1" si="6"/>
        <v>0.97039985921961669</v>
      </c>
      <c r="D136" s="4">
        <f t="shared" ca="1" si="7"/>
        <v>0.63304008951851876</v>
      </c>
      <c r="E136" s="5">
        <f t="shared" ca="1" si="8"/>
        <v>0.61430201374914417</v>
      </c>
    </row>
    <row r="137" spans="3:5" x14ac:dyDescent="0.25">
      <c r="C137" s="4">
        <f t="shared" ca="1" si="6"/>
        <v>0.63125030418669603</v>
      </c>
      <c r="D137" s="4">
        <f t="shared" ca="1" si="7"/>
        <v>0.15558421587580529</v>
      </c>
      <c r="E137" s="5">
        <f t="shared" ca="1" si="8"/>
        <v>9.8212583598250663E-2</v>
      </c>
    </row>
    <row r="138" spans="3:5" x14ac:dyDescent="0.25">
      <c r="C138" s="4">
        <f t="shared" ca="1" si="6"/>
        <v>0.59455205982928205</v>
      </c>
      <c r="D138" s="4">
        <f t="shared" ca="1" si="7"/>
        <v>2.1285379834337065E-2</v>
      </c>
      <c r="E138" s="5">
        <f t="shared" ca="1" si="8"/>
        <v>1.2655266424753763E-2</v>
      </c>
    </row>
    <row r="139" spans="3:5" x14ac:dyDescent="0.25">
      <c r="C139" s="4">
        <f t="shared" ca="1" si="6"/>
        <v>0.74297960217213521</v>
      </c>
      <c r="D139" s="4">
        <f t="shared" ca="1" si="7"/>
        <v>0.20723545995149625</v>
      </c>
      <c r="E139" s="5">
        <f t="shared" ca="1" si="8"/>
        <v>0.15397171959072214</v>
      </c>
    </row>
    <row r="140" spans="3:5" x14ac:dyDescent="0.25">
      <c r="C140" s="4">
        <f t="shared" ca="1" si="6"/>
        <v>0.3193835254414894</v>
      </c>
      <c r="D140" s="4">
        <f t="shared" ca="1" si="7"/>
        <v>3.8915274149457654E-2</v>
      </c>
      <c r="E140" s="5">
        <f t="shared" ca="1" si="8"/>
        <v>1.2428897451375844E-2</v>
      </c>
    </row>
    <row r="141" spans="3:5" x14ac:dyDescent="0.25">
      <c r="C141" s="4">
        <f t="shared" ca="1" si="6"/>
        <v>0.90095542965888853</v>
      </c>
      <c r="D141" s="4">
        <f t="shared" ca="1" si="7"/>
        <v>0.50149994297928147</v>
      </c>
      <c r="E141" s="5">
        <f t="shared" ca="1" si="8"/>
        <v>0.45182909660080661</v>
      </c>
    </row>
    <row r="142" spans="3:5" x14ac:dyDescent="0.25">
      <c r="C142" s="4">
        <f t="shared" ca="1" si="6"/>
        <v>0.53532712944486049</v>
      </c>
      <c r="D142" s="4">
        <f t="shared" ca="1" si="7"/>
        <v>0.23350637742087649</v>
      </c>
      <c r="E142" s="5">
        <f t="shared" ca="1" si="8"/>
        <v>0.125002298731786</v>
      </c>
    </row>
    <row r="143" spans="3:5" x14ac:dyDescent="0.25">
      <c r="C143" s="4">
        <f t="shared" ca="1" si="6"/>
        <v>0.91410622602322011</v>
      </c>
      <c r="D143" s="4">
        <f t="shared" ca="1" si="7"/>
        <v>0.80134101956860482</v>
      </c>
      <c r="E143" s="5">
        <f t="shared" ca="1" si="8"/>
        <v>0.73251081515545668</v>
      </c>
    </row>
    <row r="144" spans="3:5" x14ac:dyDescent="0.25">
      <c r="C144" s="4">
        <f t="shared" ca="1" si="6"/>
        <v>0.41216580630991229</v>
      </c>
      <c r="D144" s="4">
        <f t="shared" ca="1" si="7"/>
        <v>0.38073217428213374</v>
      </c>
      <c r="E144" s="5">
        <f t="shared" ca="1" si="8"/>
        <v>0.15692478360112169</v>
      </c>
    </row>
    <row r="145" spans="3:5" x14ac:dyDescent="0.25">
      <c r="C145" s="4">
        <f t="shared" ca="1" si="6"/>
        <v>0.29757948089472219</v>
      </c>
      <c r="D145" s="4">
        <f t="shared" ca="1" si="7"/>
        <v>0.11600148438697593</v>
      </c>
      <c r="E145" s="5">
        <f t="shared" ca="1" si="8"/>
        <v>3.451966150689352E-2</v>
      </c>
    </row>
    <row r="146" spans="3:5" x14ac:dyDescent="0.25">
      <c r="C146" s="4">
        <f t="shared" ca="1" si="6"/>
        <v>0.42707925471625424</v>
      </c>
      <c r="D146" s="4">
        <f t="shared" ca="1" si="7"/>
        <v>0.13453289798230014</v>
      </c>
      <c r="E146" s="5">
        <f t="shared" ca="1" si="8"/>
        <v>5.7456209805098607E-2</v>
      </c>
    </row>
    <row r="147" spans="3:5" x14ac:dyDescent="0.25">
      <c r="C147" s="4">
        <f t="shared" ca="1" si="6"/>
        <v>0.21847527678046866</v>
      </c>
      <c r="D147" s="4">
        <f t="shared" ca="1" si="7"/>
        <v>6.5583743807081818E-2</v>
      </c>
      <c r="E147" s="5">
        <f t="shared" ca="1" si="8"/>
        <v>1.4328426580551548E-2</v>
      </c>
    </row>
    <row r="148" spans="3:5" x14ac:dyDescent="0.25">
      <c r="C148" s="4">
        <f t="shared" ca="1" si="6"/>
        <v>0.86750889209536985</v>
      </c>
      <c r="D148" s="4">
        <f t="shared" ca="1" si="7"/>
        <v>0.29106534564552644</v>
      </c>
      <c r="E148" s="5">
        <f t="shared" ca="1" si="8"/>
        <v>0.25250177552830655</v>
      </c>
    </row>
    <row r="149" spans="3:5" x14ac:dyDescent="0.25">
      <c r="C149" s="4">
        <f t="shared" ca="1" si="6"/>
        <v>0.72778751434457667</v>
      </c>
      <c r="D149" s="4">
        <f t="shared" ca="1" si="7"/>
        <v>0.33659681429360694</v>
      </c>
      <c r="E149" s="5">
        <f t="shared" ca="1" si="8"/>
        <v>0.24497095881104727</v>
      </c>
    </row>
    <row r="150" spans="3:5" x14ac:dyDescent="0.25">
      <c r="C150" s="4">
        <f t="shared" ca="1" si="6"/>
        <v>0.8733564506542163</v>
      </c>
      <c r="D150" s="4">
        <f t="shared" ca="1" si="7"/>
        <v>0.40125227440560696</v>
      </c>
      <c r="E150" s="5">
        <f t="shared" ca="1" si="8"/>
        <v>0.35043626219181251</v>
      </c>
    </row>
    <row r="151" spans="3:5" x14ac:dyDescent="0.25">
      <c r="C151" s="4">
        <f t="shared" ca="1" si="6"/>
        <v>0.47415781482668706</v>
      </c>
      <c r="D151" s="4">
        <f t="shared" ca="1" si="7"/>
        <v>0.12472757202552416</v>
      </c>
      <c r="E151" s="5">
        <f t="shared" ca="1" si="8"/>
        <v>5.9140553000260755E-2</v>
      </c>
    </row>
    <row r="152" spans="3:5" x14ac:dyDescent="0.25">
      <c r="C152" s="4">
        <f t="shared" ca="1" si="6"/>
        <v>0.93781957045682274</v>
      </c>
      <c r="D152" s="4">
        <f t="shared" ca="1" si="7"/>
        <v>0.86722730486856014</v>
      </c>
      <c r="E152" s="5">
        <f t="shared" ca="1" si="8"/>
        <v>0.81330273854026114</v>
      </c>
    </row>
    <row r="153" spans="3:5" x14ac:dyDescent="0.25">
      <c r="C153" s="4">
        <f t="shared" ca="1" si="6"/>
        <v>0.89017530107688714</v>
      </c>
      <c r="D153" s="4">
        <f t="shared" ca="1" si="7"/>
        <v>3.5997110360781244E-2</v>
      </c>
      <c r="E153" s="5">
        <f t="shared" ca="1" si="8"/>
        <v>3.2043738553306375E-2</v>
      </c>
    </row>
    <row r="154" spans="3:5" x14ac:dyDescent="0.25">
      <c r="C154" s="4">
        <f t="shared" ca="1" si="6"/>
        <v>0.42221275031296962</v>
      </c>
      <c r="D154" s="4">
        <f t="shared" ca="1" si="7"/>
        <v>0.39491909357695398</v>
      </c>
      <c r="E154" s="5">
        <f t="shared" ca="1" si="8"/>
        <v>0.16673987665023077</v>
      </c>
    </row>
    <row r="155" spans="3:5" x14ac:dyDescent="0.25">
      <c r="C155" s="4">
        <f t="shared" ca="1" si="6"/>
        <v>0.59944742775300341</v>
      </c>
      <c r="D155" s="4">
        <f t="shared" ca="1" si="7"/>
        <v>0.49553853374908791</v>
      </c>
      <c r="E155" s="5">
        <f t="shared" ca="1" si="8"/>
        <v>0.29704929940838559</v>
      </c>
    </row>
    <row r="156" spans="3:5" x14ac:dyDescent="0.25">
      <c r="C156" s="4">
        <f t="shared" ca="1" si="6"/>
        <v>0.47857059549327563</v>
      </c>
      <c r="D156" s="4">
        <f t="shared" ca="1" si="7"/>
        <v>0.32530520568498528</v>
      </c>
      <c r="E156" s="5">
        <f t="shared" ca="1" si="8"/>
        <v>0.15568150600172592</v>
      </c>
    </row>
    <row r="157" spans="3:5" x14ac:dyDescent="0.25">
      <c r="C157" s="4">
        <f t="shared" ca="1" si="6"/>
        <v>0.6634882866413202</v>
      </c>
      <c r="D157" s="4">
        <f t="shared" ca="1" si="7"/>
        <v>0.62373724900150107</v>
      </c>
      <c r="E157" s="5">
        <f t="shared" ca="1" si="8"/>
        <v>0.41384235865437646</v>
      </c>
    </row>
    <row r="158" spans="3:5" x14ac:dyDescent="0.25">
      <c r="C158" s="4">
        <f t="shared" ca="1" si="6"/>
        <v>0.39434670234226304</v>
      </c>
      <c r="D158" s="4">
        <f t="shared" ca="1" si="7"/>
        <v>0.15790376095055583</v>
      </c>
      <c r="E158" s="5">
        <f t="shared" ca="1" si="8"/>
        <v>6.2268827418292698E-2</v>
      </c>
    </row>
    <row r="159" spans="3:5" x14ac:dyDescent="0.25">
      <c r="C159" s="4">
        <f t="shared" ca="1" si="6"/>
        <v>0.96417648456098304</v>
      </c>
      <c r="D159" s="4">
        <f t="shared" ca="1" si="7"/>
        <v>0.93243231282152794</v>
      </c>
      <c r="E159" s="5">
        <f t="shared" ca="1" si="8"/>
        <v>0.89902930946732762</v>
      </c>
    </row>
    <row r="160" spans="3:5" x14ac:dyDescent="0.25">
      <c r="C160" s="4">
        <f t="shared" ca="1" si="6"/>
        <v>0.62855136230707886</v>
      </c>
      <c r="D160" s="4">
        <f t="shared" ca="1" si="7"/>
        <v>0.49947902054239685</v>
      </c>
      <c r="E160" s="5">
        <f t="shared" ca="1" si="8"/>
        <v>0.31394821880572898</v>
      </c>
    </row>
    <row r="161" spans="3:5" x14ac:dyDescent="0.25">
      <c r="C161" s="4">
        <f t="shared" ca="1" si="6"/>
        <v>0.75714796021330844</v>
      </c>
      <c r="D161" s="4">
        <f t="shared" ca="1" si="7"/>
        <v>0.67340333218359716</v>
      </c>
      <c r="E161" s="5">
        <f t="shared" ca="1" si="8"/>
        <v>0.50986595936365553</v>
      </c>
    </row>
    <row r="162" spans="3:5" x14ac:dyDescent="0.25">
      <c r="C162" s="4">
        <f t="shared" ca="1" si="6"/>
        <v>0.89258104909482361</v>
      </c>
      <c r="D162" s="4">
        <f t="shared" ca="1" si="7"/>
        <v>0.43899736787495164</v>
      </c>
      <c r="E162" s="5">
        <f t="shared" ca="1" si="8"/>
        <v>0.39184073116769053</v>
      </c>
    </row>
    <row r="163" spans="3:5" x14ac:dyDescent="0.25">
      <c r="C163" s="4">
        <f t="shared" ca="1" si="6"/>
        <v>0.82059222730477466</v>
      </c>
      <c r="D163" s="4">
        <f t="shared" ca="1" si="7"/>
        <v>0.13421783373933241</v>
      </c>
      <c r="E163" s="5">
        <f t="shared" ca="1" si="8"/>
        <v>0.11013811113218071</v>
      </c>
    </row>
    <row r="164" spans="3:5" x14ac:dyDescent="0.25">
      <c r="C164" s="4">
        <f t="shared" ca="1" si="6"/>
        <v>0.99342366105582358</v>
      </c>
      <c r="D164" s="4">
        <f t="shared" ca="1" si="7"/>
        <v>0.95870519375224594</v>
      </c>
      <c r="E164" s="5">
        <f t="shared" ca="1" si="8"/>
        <v>0.95240042345058884</v>
      </c>
    </row>
    <row r="165" spans="3:5" x14ac:dyDescent="0.25">
      <c r="C165" s="4">
        <f t="shared" ca="1" si="6"/>
        <v>0.89597588117179283</v>
      </c>
      <c r="D165" s="4">
        <f t="shared" ca="1" si="7"/>
        <v>0.63475913775654369</v>
      </c>
      <c r="E165" s="5">
        <f t="shared" ca="1" si="8"/>
        <v>0.56872887778326664</v>
      </c>
    </row>
    <row r="166" spans="3:5" x14ac:dyDescent="0.25">
      <c r="C166" s="4">
        <f t="shared" ca="1" si="6"/>
        <v>0.82441259417755619</v>
      </c>
      <c r="D166" s="4">
        <f t="shared" ca="1" si="7"/>
        <v>0.66852604343544231</v>
      </c>
      <c r="E166" s="5">
        <f t="shared" ca="1" si="8"/>
        <v>0.55114128974387055</v>
      </c>
    </row>
    <row r="167" spans="3:5" x14ac:dyDescent="0.25">
      <c r="C167" s="4">
        <f t="shared" ca="1" si="6"/>
        <v>0.43498447454793204</v>
      </c>
      <c r="D167" s="4">
        <f t="shared" ca="1" si="7"/>
        <v>0.3612010745225897</v>
      </c>
      <c r="E167" s="5">
        <f t="shared" ca="1" si="8"/>
        <v>0.15711685960735713</v>
      </c>
    </row>
    <row r="168" spans="3:5" x14ac:dyDescent="0.25">
      <c r="C168" s="4">
        <f t="shared" ca="1" si="6"/>
        <v>0.58850546959433248</v>
      </c>
      <c r="D168" s="4">
        <f t="shared" ca="1" si="7"/>
        <v>0.53511012957383963</v>
      </c>
      <c r="E168" s="5">
        <f t="shared" ca="1" si="8"/>
        <v>0.31491523808953659</v>
      </c>
    </row>
    <row r="169" spans="3:5" x14ac:dyDescent="0.25">
      <c r="C169" s="4">
        <f t="shared" ca="1" si="6"/>
        <v>0.78110524041171325</v>
      </c>
      <c r="D169" s="4">
        <f t="shared" ca="1" si="7"/>
        <v>0.13817649699564935</v>
      </c>
      <c r="E169" s="5">
        <f t="shared" ca="1" si="8"/>
        <v>0.10793038590503506</v>
      </c>
    </row>
    <row r="170" spans="3:5" x14ac:dyDescent="0.25">
      <c r="C170" s="4">
        <f t="shared" ca="1" si="6"/>
        <v>0.53079933863588957</v>
      </c>
      <c r="D170" s="4">
        <f t="shared" ca="1" si="7"/>
        <v>0.17763300831753973</v>
      </c>
      <c r="E170" s="5">
        <f t="shared" ca="1" si="8"/>
        <v>9.4287483334853553E-2</v>
      </c>
    </row>
    <row r="171" spans="3:5" x14ac:dyDescent="0.25">
      <c r="C171" s="4">
        <f t="shared" ca="1" si="6"/>
        <v>0.88593900671866899</v>
      </c>
      <c r="D171" s="4">
        <f t="shared" ca="1" si="7"/>
        <v>0.13080844597903568</v>
      </c>
      <c r="E171" s="5">
        <f t="shared" ca="1" si="8"/>
        <v>0.11588830470107954</v>
      </c>
    </row>
    <row r="172" spans="3:5" x14ac:dyDescent="0.25">
      <c r="C172" s="4">
        <f t="shared" ca="1" si="6"/>
        <v>0.67583534407021384</v>
      </c>
      <c r="D172" s="4">
        <f t="shared" ca="1" si="7"/>
        <v>0.58258296335068804</v>
      </c>
      <c r="E172" s="5">
        <f t="shared" ca="1" si="8"/>
        <v>0.39373015748555701</v>
      </c>
    </row>
    <row r="173" spans="3:5" x14ac:dyDescent="0.25">
      <c r="C173" s="4">
        <f t="shared" ca="1" si="6"/>
        <v>0.58769423934765697</v>
      </c>
      <c r="D173" s="4">
        <f t="shared" ca="1" si="7"/>
        <v>0.42455300548321184</v>
      </c>
      <c r="E173" s="5">
        <f t="shared" ca="1" si="8"/>
        <v>0.24950735562021781</v>
      </c>
    </row>
    <row r="174" spans="3:5" x14ac:dyDescent="0.25">
      <c r="C174" s="4">
        <f t="shared" ca="1" si="6"/>
        <v>0.70845663586576801</v>
      </c>
      <c r="D174" s="4">
        <f t="shared" ca="1" si="7"/>
        <v>0.54453695594901252</v>
      </c>
      <c r="E174" s="5">
        <f t="shared" ca="1" si="8"/>
        <v>0.38578081991622332</v>
      </c>
    </row>
    <row r="175" spans="3:5" x14ac:dyDescent="0.25">
      <c r="C175" s="4">
        <f t="shared" ca="1" si="6"/>
        <v>0.69297464743089521</v>
      </c>
      <c r="D175" s="4">
        <f t="shared" ca="1" si="7"/>
        <v>0.13738766297248325</v>
      </c>
      <c r="E175" s="5">
        <f t="shared" ca="1" si="8"/>
        <v>9.5206167309711237E-2</v>
      </c>
    </row>
    <row r="176" spans="3:5" x14ac:dyDescent="0.25">
      <c r="C176" s="4">
        <f t="shared" ca="1" si="6"/>
        <v>0.78799399872187981</v>
      </c>
      <c r="D176" s="4">
        <f t="shared" ca="1" si="7"/>
        <v>7.5991599296347023E-2</v>
      </c>
      <c r="E176" s="5">
        <f t="shared" ca="1" si="8"/>
        <v>5.9880924198799278E-2</v>
      </c>
    </row>
    <row r="177" spans="3:5" x14ac:dyDescent="0.25">
      <c r="C177" s="4">
        <f t="shared" ca="1" si="6"/>
        <v>0.65709665887865421</v>
      </c>
      <c r="D177" s="4">
        <f t="shared" ca="1" si="7"/>
        <v>0.20855851598694708</v>
      </c>
      <c r="E177" s="5">
        <f t="shared" ca="1" si="8"/>
        <v>0.13704310403571332</v>
      </c>
    </row>
    <row r="178" spans="3:5" x14ac:dyDescent="0.25">
      <c r="C178" s="4">
        <f t="shared" ca="1" si="6"/>
        <v>0.88538231620845698</v>
      </c>
      <c r="D178" s="4">
        <f t="shared" ca="1" si="7"/>
        <v>0.16981227436132726</v>
      </c>
      <c r="E178" s="5">
        <f t="shared" ca="1" si="8"/>
        <v>0.15034878479465791</v>
      </c>
    </row>
    <row r="179" spans="3:5" x14ac:dyDescent="0.25">
      <c r="C179" s="4">
        <f t="shared" ca="1" si="6"/>
        <v>0.9088006795639697</v>
      </c>
      <c r="D179" s="4">
        <f t="shared" ca="1" si="7"/>
        <v>0.52727309068719153</v>
      </c>
      <c r="E179" s="5">
        <f t="shared" ca="1" si="8"/>
        <v>0.47918614313231428</v>
      </c>
    </row>
    <row r="180" spans="3:5" x14ac:dyDescent="0.25">
      <c r="C180" s="4">
        <f t="shared" ca="1" si="6"/>
        <v>0.84858553749365584</v>
      </c>
      <c r="D180" s="4">
        <f t="shared" ca="1" si="7"/>
        <v>0.13864773716088347</v>
      </c>
      <c r="E180" s="5">
        <f t="shared" ca="1" si="8"/>
        <v>0.11765446456094741</v>
      </c>
    </row>
    <row r="181" spans="3:5" x14ac:dyDescent="0.25">
      <c r="C181" s="4">
        <f t="shared" ca="1" si="6"/>
        <v>0.363944034515022</v>
      </c>
      <c r="D181" s="4">
        <f t="shared" ca="1" si="7"/>
        <v>7.3306042704055469E-2</v>
      </c>
      <c r="E181" s="5">
        <f t="shared" ca="1" si="8"/>
        <v>2.6679296936044442E-2</v>
      </c>
    </row>
    <row r="182" spans="3:5" x14ac:dyDescent="0.25">
      <c r="C182" s="4">
        <f t="shared" ca="1" si="6"/>
        <v>0.38249826887840421</v>
      </c>
      <c r="D182" s="4">
        <f t="shared" ca="1" si="7"/>
        <v>2.7940324466318379E-2</v>
      </c>
      <c r="E182" s="5">
        <f t="shared" ca="1" si="8"/>
        <v>1.0687125740267703E-2</v>
      </c>
    </row>
    <row r="183" spans="3:5" x14ac:dyDescent="0.25">
      <c r="C183" s="4">
        <f t="shared" ca="1" si="6"/>
        <v>0.22182741830443528</v>
      </c>
      <c r="D183" s="4">
        <f t="shared" ca="1" si="7"/>
        <v>0.14172694898075075</v>
      </c>
      <c r="E183" s="5">
        <f t="shared" ca="1" si="8"/>
        <v>3.1438923196564356E-2</v>
      </c>
    </row>
    <row r="184" spans="3:5" x14ac:dyDescent="0.25">
      <c r="C184" s="4">
        <f t="shared" ca="1" si="6"/>
        <v>0.50577610417629226</v>
      </c>
      <c r="D184" s="4">
        <f t="shared" ca="1" si="7"/>
        <v>0.37403894476940452</v>
      </c>
      <c r="E184" s="5">
        <f t="shared" ca="1" si="8"/>
        <v>0.18917996029568077</v>
      </c>
    </row>
    <row r="185" spans="3:5" x14ac:dyDescent="0.25">
      <c r="C185" s="4">
        <f t="shared" ca="1" si="6"/>
        <v>0.87432738837748025</v>
      </c>
      <c r="D185" s="4">
        <f t="shared" ca="1" si="7"/>
        <v>0.37817546203437313</v>
      </c>
      <c r="E185" s="5">
        <f t="shared" ca="1" si="8"/>
        <v>0.33064916406896039</v>
      </c>
    </row>
    <row r="186" spans="3:5" x14ac:dyDescent="0.25">
      <c r="C186" s="4">
        <f t="shared" ca="1" si="6"/>
        <v>0.39741614509327278</v>
      </c>
      <c r="D186" s="4">
        <f t="shared" ca="1" si="7"/>
        <v>0.18204647233572854</v>
      </c>
      <c r="E186" s="5">
        <f t="shared" ca="1" si="8"/>
        <v>7.2348207263494363E-2</v>
      </c>
    </row>
    <row r="187" spans="3:5" x14ac:dyDescent="0.25">
      <c r="C187" s="4">
        <f t="shared" ca="1" si="6"/>
        <v>0.61624260615745197</v>
      </c>
      <c r="D187" s="4">
        <f t="shared" ca="1" si="7"/>
        <v>0.51760137666396921</v>
      </c>
      <c r="E187" s="5">
        <f t="shared" ca="1" si="8"/>
        <v>0.31896802130608931</v>
      </c>
    </row>
    <row r="188" spans="3:5" x14ac:dyDescent="0.25">
      <c r="C188" s="4">
        <f t="shared" ca="1" si="6"/>
        <v>0.90118463108516544</v>
      </c>
      <c r="D188" s="4">
        <f t="shared" ca="1" si="7"/>
        <v>0.17805503366163511</v>
      </c>
      <c r="E188" s="5">
        <f t="shared" ca="1" si="8"/>
        <v>0.16046045982321736</v>
      </c>
    </row>
    <row r="189" spans="3:5" x14ac:dyDescent="0.25">
      <c r="C189" s="4">
        <f t="shared" ca="1" si="6"/>
        <v>0.52293752523512971</v>
      </c>
      <c r="D189" s="4">
        <f t="shared" ca="1" si="7"/>
        <v>0.52018854020361549</v>
      </c>
      <c r="E189" s="5">
        <f t="shared" ca="1" si="8"/>
        <v>0.27202610786975345</v>
      </c>
    </row>
    <row r="190" spans="3:5" x14ac:dyDescent="0.25">
      <c r="C190" s="4">
        <f t="shared" ca="1" si="6"/>
        <v>0.50252358356118187</v>
      </c>
      <c r="D190" s="4">
        <f t="shared" ca="1" si="7"/>
        <v>0.14254807253655463</v>
      </c>
      <c r="E190" s="5">
        <f t="shared" ca="1" si="8"/>
        <v>7.1633768240808721E-2</v>
      </c>
    </row>
    <row r="191" spans="3:5" x14ac:dyDescent="0.25">
      <c r="C191" s="4">
        <f t="shared" ca="1" si="6"/>
        <v>0.86148296800408575</v>
      </c>
      <c r="D191" s="4">
        <f t="shared" ca="1" si="7"/>
        <v>0.26169140285596598</v>
      </c>
      <c r="E191" s="5">
        <f t="shared" ca="1" si="8"/>
        <v>0.22544268643351045</v>
      </c>
    </row>
    <row r="192" spans="3:5" x14ac:dyDescent="0.25">
      <c r="C192" s="4">
        <f t="shared" ca="1" si="6"/>
        <v>0.59943862063465481</v>
      </c>
      <c r="D192" s="4">
        <f t="shared" ca="1" si="7"/>
        <v>0.58278364389097403</v>
      </c>
      <c r="E192" s="5">
        <f t="shared" ca="1" si="8"/>
        <v>0.34934302362244335</v>
      </c>
    </row>
    <row r="193" spans="3:5" x14ac:dyDescent="0.25">
      <c r="C193" s="4">
        <f t="shared" ca="1" si="6"/>
        <v>0.65105324402625075</v>
      </c>
      <c r="D193" s="4">
        <f t="shared" ca="1" si="7"/>
        <v>0.50113009689703347</v>
      </c>
      <c r="E193" s="5">
        <f t="shared" ca="1" si="8"/>
        <v>0.32626237526400304</v>
      </c>
    </row>
    <row r="194" spans="3:5" x14ac:dyDescent="0.25">
      <c r="C194" s="4">
        <f t="shared" ca="1" si="6"/>
        <v>0.34786727600790929</v>
      </c>
      <c r="D194" s="4">
        <f t="shared" ca="1" si="7"/>
        <v>0.16559899853854618</v>
      </c>
      <c r="E194" s="5">
        <f t="shared" ca="1" si="8"/>
        <v>5.7606472531241806E-2</v>
      </c>
    </row>
    <row r="195" spans="3:5" x14ac:dyDescent="0.25">
      <c r="C195" s="4">
        <f t="shared" ca="1" si="6"/>
        <v>0.85453567440563216</v>
      </c>
      <c r="D195" s="4">
        <f t="shared" ca="1" si="7"/>
        <v>0.30713792422743669</v>
      </c>
      <c r="E195" s="5">
        <f t="shared" ca="1" si="8"/>
        <v>0.26246031321523855</v>
      </c>
    </row>
    <row r="196" spans="3:5" x14ac:dyDescent="0.25">
      <c r="C196" s="4">
        <f t="shared" ref="C196:C259" ca="1" si="9">SQRT( RAND() )</f>
        <v>0.99781748224772115</v>
      </c>
      <c r="D196" s="4">
        <f t="shared" ref="D196:D259" ca="1" si="10">C196*RAND()</f>
        <v>5.8128155911558906E-2</v>
      </c>
      <c r="E196" s="5">
        <f t="shared" ref="E196:E259" ca="1" si="11">C196*D196</f>
        <v>5.8001290179374693E-2</v>
      </c>
    </row>
    <row r="197" spans="3:5" x14ac:dyDescent="0.25">
      <c r="C197" s="4">
        <f t="shared" ca="1" si="9"/>
        <v>0.83727070618622024</v>
      </c>
      <c r="D197" s="4">
        <f t="shared" ca="1" si="10"/>
        <v>0.5806874200030151</v>
      </c>
      <c r="E197" s="5">
        <f t="shared" ca="1" si="11"/>
        <v>0.48619256621937873</v>
      </c>
    </row>
    <row r="198" spans="3:5" x14ac:dyDescent="0.25">
      <c r="C198" s="4">
        <f t="shared" ca="1" si="9"/>
        <v>0.70269606792765793</v>
      </c>
      <c r="D198" s="4">
        <f t="shared" ca="1" si="10"/>
        <v>0.39364903151291203</v>
      </c>
      <c r="E198" s="5">
        <f t="shared" ca="1" si="11"/>
        <v>0.27661562658765398</v>
      </c>
    </row>
    <row r="199" spans="3:5" x14ac:dyDescent="0.25">
      <c r="C199" s="4">
        <f t="shared" ca="1" si="9"/>
        <v>0.46506516091227534</v>
      </c>
      <c r="D199" s="4">
        <f t="shared" ca="1" si="10"/>
        <v>4.1450228660698148E-2</v>
      </c>
      <c r="E199" s="5">
        <f t="shared" ca="1" si="11"/>
        <v>1.927705726193819E-2</v>
      </c>
    </row>
    <row r="200" spans="3:5" x14ac:dyDescent="0.25">
      <c r="C200" s="4">
        <f t="shared" ca="1" si="9"/>
        <v>0.91395542088047743</v>
      </c>
      <c r="D200" s="4">
        <f t="shared" ca="1" si="10"/>
        <v>0.72663174837068645</v>
      </c>
      <c r="E200" s="5">
        <f t="shared" ca="1" si="11"/>
        <v>0.66410902540724792</v>
      </c>
    </row>
    <row r="201" spans="3:5" x14ac:dyDescent="0.25">
      <c r="C201" s="4">
        <f t="shared" ca="1" si="9"/>
        <v>0.96324103473407474</v>
      </c>
      <c r="D201" s="4">
        <f t="shared" ca="1" si="10"/>
        <v>0.55067723172463545</v>
      </c>
      <c r="E201" s="5">
        <f t="shared" ca="1" si="11"/>
        <v>0.53043490649093372</v>
      </c>
    </row>
    <row r="202" spans="3:5" x14ac:dyDescent="0.25">
      <c r="C202" s="4">
        <f t="shared" ca="1" si="9"/>
        <v>0.83148110746615123</v>
      </c>
      <c r="D202" s="4">
        <f t="shared" ca="1" si="10"/>
        <v>0.74752439486966382</v>
      </c>
      <c r="E202" s="5">
        <f t="shared" ca="1" si="11"/>
        <v>0.62155241170419262</v>
      </c>
    </row>
    <row r="203" spans="3:5" x14ac:dyDescent="0.25">
      <c r="C203" s="4">
        <f t="shared" ca="1" si="9"/>
        <v>0.93842369047529206</v>
      </c>
      <c r="D203" s="4">
        <f t="shared" ca="1" si="10"/>
        <v>1.9612430481989341E-2</v>
      </c>
      <c r="E203" s="5">
        <f t="shared" ca="1" si="11"/>
        <v>1.8404769392098549E-2</v>
      </c>
    </row>
    <row r="204" spans="3:5" x14ac:dyDescent="0.25">
      <c r="C204" s="4">
        <f t="shared" ca="1" si="9"/>
        <v>0.57276177597180289</v>
      </c>
      <c r="D204" s="4">
        <f t="shared" ca="1" si="10"/>
        <v>0.37187192051730583</v>
      </c>
      <c r="E204" s="5">
        <f t="shared" ca="1" si="11"/>
        <v>0.21299402162953721</v>
      </c>
    </row>
    <row r="205" spans="3:5" x14ac:dyDescent="0.25">
      <c r="C205" s="4">
        <f t="shared" ca="1" si="9"/>
        <v>0.1479792486247726</v>
      </c>
      <c r="D205" s="4">
        <f t="shared" ca="1" si="10"/>
        <v>2.6480808041365284E-2</v>
      </c>
      <c r="E205" s="5">
        <f t="shared" ca="1" si="11"/>
        <v>3.9186100769380708E-3</v>
      </c>
    </row>
    <row r="206" spans="3:5" x14ac:dyDescent="0.25">
      <c r="C206" s="4">
        <f t="shared" ca="1" si="9"/>
        <v>0.8634543224121386</v>
      </c>
      <c r="D206" s="4">
        <f t="shared" ca="1" si="10"/>
        <v>0.60639892087509351</v>
      </c>
      <c r="E206" s="5">
        <f t="shared" ca="1" si="11"/>
        <v>0.52359776933565594</v>
      </c>
    </row>
    <row r="207" spans="3:5" x14ac:dyDescent="0.25">
      <c r="C207" s="4">
        <f t="shared" ca="1" si="9"/>
        <v>0.66040863622231527</v>
      </c>
      <c r="D207" s="4">
        <f t="shared" ca="1" si="10"/>
        <v>0.1809478972666857</v>
      </c>
      <c r="E207" s="5">
        <f t="shared" ca="1" si="11"/>
        <v>0.11949955406118751</v>
      </c>
    </row>
    <row r="208" spans="3:5" x14ac:dyDescent="0.25">
      <c r="C208" s="4">
        <f t="shared" ca="1" si="9"/>
        <v>0.86840267026906248</v>
      </c>
      <c r="D208" s="4">
        <f t="shared" ca="1" si="10"/>
        <v>9.5783514408061654E-2</v>
      </c>
      <c r="E208" s="5">
        <f t="shared" ca="1" si="11"/>
        <v>8.3178659679715966E-2</v>
      </c>
    </row>
    <row r="209" spans="3:5" x14ac:dyDescent="0.25">
      <c r="C209" s="4">
        <f t="shared" ca="1" si="9"/>
        <v>0.64046542781146309</v>
      </c>
      <c r="D209" s="4">
        <f t="shared" ca="1" si="10"/>
        <v>0.28363336783503196</v>
      </c>
      <c r="E209" s="5">
        <f t="shared" ca="1" si="11"/>
        <v>0.18165736627206983</v>
      </c>
    </row>
    <row r="210" spans="3:5" x14ac:dyDescent="0.25">
      <c r="C210" s="4">
        <f t="shared" ca="1" si="9"/>
        <v>0.62776252301328972</v>
      </c>
      <c r="D210" s="4">
        <f t="shared" ca="1" si="10"/>
        <v>0.55752059475618698</v>
      </c>
      <c r="E210" s="5">
        <f t="shared" ca="1" si="11"/>
        <v>0.34999053519601381</v>
      </c>
    </row>
    <row r="211" spans="3:5" x14ac:dyDescent="0.25">
      <c r="C211" s="4">
        <f t="shared" ca="1" si="9"/>
        <v>0.89177167611144303</v>
      </c>
      <c r="D211" s="4">
        <f t="shared" ca="1" si="10"/>
        <v>0.74198384760157088</v>
      </c>
      <c r="E211" s="5">
        <f t="shared" ca="1" si="11"/>
        <v>0.6616801794232704</v>
      </c>
    </row>
    <row r="212" spans="3:5" x14ac:dyDescent="0.25">
      <c r="C212" s="4">
        <f t="shared" ca="1" si="9"/>
        <v>0.82203629919640764</v>
      </c>
      <c r="D212" s="4">
        <f t="shared" ca="1" si="10"/>
        <v>0.80242790003386966</v>
      </c>
      <c r="E212" s="5">
        <f t="shared" ca="1" si="11"/>
        <v>0.65962486131578713</v>
      </c>
    </row>
    <row r="213" spans="3:5" x14ac:dyDescent="0.25">
      <c r="C213" s="4">
        <f t="shared" ca="1" si="9"/>
        <v>0.48501964349339327</v>
      </c>
      <c r="D213" s="4">
        <f t="shared" ca="1" si="10"/>
        <v>1.129617503564731E-2</v>
      </c>
      <c r="E213" s="5">
        <f t="shared" ca="1" si="11"/>
        <v>5.4788667886286275E-3</v>
      </c>
    </row>
    <row r="214" spans="3:5" x14ac:dyDescent="0.25">
      <c r="C214" s="4">
        <f t="shared" ca="1" si="9"/>
        <v>0.80744714526507755</v>
      </c>
      <c r="D214" s="4">
        <f t="shared" ca="1" si="10"/>
        <v>0.69372267187611303</v>
      </c>
      <c r="E214" s="5">
        <f t="shared" ca="1" si="11"/>
        <v>0.56014439101202962</v>
      </c>
    </row>
    <row r="215" spans="3:5" x14ac:dyDescent="0.25">
      <c r="C215" s="4">
        <f t="shared" ca="1" si="9"/>
        <v>0.43629908467081374</v>
      </c>
      <c r="D215" s="4">
        <f t="shared" ca="1" si="10"/>
        <v>2.7886581793730339E-2</v>
      </c>
      <c r="E215" s="5">
        <f t="shared" ca="1" si="11"/>
        <v>1.2166890111202327E-2</v>
      </c>
    </row>
    <row r="216" spans="3:5" x14ac:dyDescent="0.25">
      <c r="C216" s="4">
        <f t="shared" ca="1" si="9"/>
        <v>0.46196030635445123</v>
      </c>
      <c r="D216" s="4">
        <f t="shared" ca="1" si="10"/>
        <v>0.27076768488431108</v>
      </c>
      <c r="E216" s="5">
        <f t="shared" ca="1" si="11"/>
        <v>0.12508392266004187</v>
      </c>
    </row>
    <row r="217" spans="3:5" x14ac:dyDescent="0.25">
      <c r="C217" s="4">
        <f t="shared" ca="1" si="9"/>
        <v>0.54501835461225068</v>
      </c>
      <c r="D217" s="4">
        <f t="shared" ca="1" si="10"/>
        <v>0.54498988485009647</v>
      </c>
      <c r="E217" s="5">
        <f t="shared" ca="1" si="11"/>
        <v>0.29702949032131953</v>
      </c>
    </row>
    <row r="218" spans="3:5" x14ac:dyDescent="0.25">
      <c r="C218" s="4">
        <f t="shared" ca="1" si="9"/>
        <v>0.8933898384525486</v>
      </c>
      <c r="D218" s="4">
        <f t="shared" ca="1" si="10"/>
        <v>6.0655456816678457E-2</v>
      </c>
      <c r="E218" s="5">
        <f t="shared" ca="1" si="11"/>
        <v>5.4188968766717902E-2</v>
      </c>
    </row>
    <row r="219" spans="3:5" x14ac:dyDescent="0.25">
      <c r="C219" s="4">
        <f t="shared" ca="1" si="9"/>
        <v>0.73619396575183083</v>
      </c>
      <c r="D219" s="4">
        <f t="shared" ca="1" si="10"/>
        <v>0.71796987407215807</v>
      </c>
      <c r="E219" s="5">
        <f t="shared" ca="1" si="11"/>
        <v>0.5285650888835246</v>
      </c>
    </row>
    <row r="220" spans="3:5" x14ac:dyDescent="0.25">
      <c r="C220" s="4">
        <f t="shared" ca="1" si="9"/>
        <v>0.93888313443427973</v>
      </c>
      <c r="D220" s="4">
        <f t="shared" ca="1" si="10"/>
        <v>0.71067589963934641</v>
      </c>
      <c r="E220" s="5">
        <f t="shared" ca="1" si="11"/>
        <v>0.66724161622029121</v>
      </c>
    </row>
    <row r="221" spans="3:5" x14ac:dyDescent="0.25">
      <c r="C221" s="4">
        <f t="shared" ca="1" si="9"/>
        <v>0.77574185543166607</v>
      </c>
      <c r="D221" s="4">
        <f t="shared" ca="1" si="10"/>
        <v>0.67445992518823628</v>
      </c>
      <c r="E221" s="5">
        <f t="shared" ca="1" si="11"/>
        <v>0.52320679377982515</v>
      </c>
    </row>
    <row r="222" spans="3:5" x14ac:dyDescent="0.25">
      <c r="C222" s="4">
        <f t="shared" ca="1" si="9"/>
        <v>0.69577379721333221</v>
      </c>
      <c r="D222" s="4">
        <f t="shared" ca="1" si="10"/>
        <v>0.39655818554226868</v>
      </c>
      <c r="E222" s="5">
        <f t="shared" ca="1" si="11"/>
        <v>0.27591479457077345</v>
      </c>
    </row>
    <row r="223" spans="3:5" x14ac:dyDescent="0.25">
      <c r="C223" s="4">
        <f t="shared" ca="1" si="9"/>
        <v>0.838239086390698</v>
      </c>
      <c r="D223" s="4">
        <f t="shared" ca="1" si="10"/>
        <v>0.61259355734809184</v>
      </c>
      <c r="E223" s="5">
        <f t="shared" ca="1" si="11"/>
        <v>0.51349986384029211</v>
      </c>
    </row>
    <row r="224" spans="3:5" x14ac:dyDescent="0.25">
      <c r="C224" s="4">
        <f t="shared" ca="1" si="9"/>
        <v>0.39352630327733484</v>
      </c>
      <c r="D224" s="4">
        <f t="shared" ca="1" si="10"/>
        <v>0.18009994571340102</v>
      </c>
      <c r="E224" s="5">
        <f t="shared" ca="1" si="11"/>
        <v>7.0874065857043395E-2</v>
      </c>
    </row>
    <row r="225" spans="3:5" x14ac:dyDescent="0.25">
      <c r="C225" s="4">
        <f t="shared" ca="1" si="9"/>
        <v>0.67273773061518582</v>
      </c>
      <c r="D225" s="4">
        <f t="shared" ca="1" si="10"/>
        <v>0.5580418783427431</v>
      </c>
      <c r="E225" s="5">
        <f t="shared" ca="1" si="11"/>
        <v>0.37541582682453262</v>
      </c>
    </row>
    <row r="226" spans="3:5" x14ac:dyDescent="0.25">
      <c r="C226" s="4">
        <f t="shared" ca="1" si="9"/>
        <v>0.77601159504660255</v>
      </c>
      <c r="D226" s="4">
        <f t="shared" ca="1" si="10"/>
        <v>0.59569364096986444</v>
      </c>
      <c r="E226" s="5">
        <f t="shared" ca="1" si="11"/>
        <v>0.46226517248814269</v>
      </c>
    </row>
    <row r="227" spans="3:5" x14ac:dyDescent="0.25">
      <c r="C227" s="4">
        <f t="shared" ca="1" si="9"/>
        <v>0.88774783543929614</v>
      </c>
      <c r="D227" s="4">
        <f t="shared" ca="1" si="10"/>
        <v>0.70628166888102029</v>
      </c>
      <c r="E227" s="5">
        <f t="shared" ca="1" si="11"/>
        <v>0.62700002275957945</v>
      </c>
    </row>
    <row r="228" spans="3:5" x14ac:dyDescent="0.25">
      <c r="C228" s="4">
        <f t="shared" ca="1" si="9"/>
        <v>0.88299469908645634</v>
      </c>
      <c r="D228" s="4">
        <f t="shared" ca="1" si="10"/>
        <v>0.12735964166898237</v>
      </c>
      <c r="E228" s="5">
        <f t="shared" ca="1" si="11"/>
        <v>0.11245788847126199</v>
      </c>
    </row>
    <row r="229" spans="3:5" x14ac:dyDescent="0.25">
      <c r="C229" s="4">
        <f t="shared" ca="1" si="9"/>
        <v>0.34618293479149098</v>
      </c>
      <c r="D229" s="4">
        <f t="shared" ca="1" si="10"/>
        <v>0.24105448490116793</v>
      </c>
      <c r="E229" s="5">
        <f t="shared" ca="1" si="11"/>
        <v>8.344894902773746E-2</v>
      </c>
    </row>
    <row r="230" spans="3:5" x14ac:dyDescent="0.25">
      <c r="C230" s="4">
        <f t="shared" ca="1" si="9"/>
        <v>0.59664583925632364</v>
      </c>
      <c r="D230" s="4">
        <f t="shared" ca="1" si="10"/>
        <v>0.59158113362452791</v>
      </c>
      <c r="E230" s="5">
        <f t="shared" ca="1" si="11"/>
        <v>0.35296442195961381</v>
      </c>
    </row>
    <row r="231" spans="3:5" x14ac:dyDescent="0.25">
      <c r="C231" s="4">
        <f t="shared" ca="1" si="9"/>
        <v>0.15092806379032089</v>
      </c>
      <c r="D231" s="4">
        <f t="shared" ca="1" si="10"/>
        <v>6.2128817719534976E-2</v>
      </c>
      <c r="E231" s="5">
        <f t="shared" ca="1" si="11"/>
        <v>9.3769821639911946E-3</v>
      </c>
    </row>
    <row r="232" spans="3:5" x14ac:dyDescent="0.25">
      <c r="C232" s="4">
        <f t="shared" ca="1" si="9"/>
        <v>0.37125393577920429</v>
      </c>
      <c r="D232" s="4">
        <f t="shared" ca="1" si="10"/>
        <v>0.13363359486935456</v>
      </c>
      <c r="E232" s="5">
        <f t="shared" ca="1" si="11"/>
        <v>4.9611998047571562E-2</v>
      </c>
    </row>
    <row r="233" spans="3:5" x14ac:dyDescent="0.25">
      <c r="C233" s="4">
        <f t="shared" ca="1" si="9"/>
        <v>0.5836668289946837</v>
      </c>
      <c r="D233" s="4">
        <f t="shared" ca="1" si="10"/>
        <v>0.34159591082871593</v>
      </c>
      <c r="E233" s="5">
        <f t="shared" ca="1" si="11"/>
        <v>0.19937820207094736</v>
      </c>
    </row>
    <row r="234" spans="3:5" x14ac:dyDescent="0.25">
      <c r="C234" s="4">
        <f t="shared" ca="1" si="9"/>
        <v>0.46225163558214588</v>
      </c>
      <c r="D234" s="4">
        <f t="shared" ca="1" si="10"/>
        <v>0.3312948514011082</v>
      </c>
      <c r="E234" s="5">
        <f t="shared" ca="1" si="11"/>
        <v>0.15314158692010624</v>
      </c>
    </row>
    <row r="235" spans="3:5" x14ac:dyDescent="0.25">
      <c r="C235" s="4">
        <f t="shared" ca="1" si="9"/>
        <v>0.98718322402229597</v>
      </c>
      <c r="D235" s="4">
        <f t="shared" ca="1" si="10"/>
        <v>0.95404464071735273</v>
      </c>
      <c r="E235" s="5">
        <f t="shared" ca="1" si="11"/>
        <v>0.94181686428454925</v>
      </c>
    </row>
    <row r="236" spans="3:5" x14ac:dyDescent="0.25">
      <c r="C236" s="4">
        <f t="shared" ca="1" si="9"/>
        <v>0.19528098745862948</v>
      </c>
      <c r="D236" s="4">
        <f t="shared" ca="1" si="10"/>
        <v>0.10259650722012038</v>
      </c>
      <c r="E236" s="5">
        <f t="shared" ca="1" si="11"/>
        <v>2.0035147239751517E-2</v>
      </c>
    </row>
    <row r="237" spans="3:5" x14ac:dyDescent="0.25">
      <c r="C237" s="4">
        <f t="shared" ca="1" si="9"/>
        <v>0.71517202252486345</v>
      </c>
      <c r="D237" s="4">
        <f t="shared" ca="1" si="10"/>
        <v>0.5437280790261505</v>
      </c>
      <c r="E237" s="5">
        <f t="shared" ca="1" si="11"/>
        <v>0.38885910998069084</v>
      </c>
    </row>
    <row r="238" spans="3:5" x14ac:dyDescent="0.25">
      <c r="C238" s="4">
        <f t="shared" ca="1" si="9"/>
        <v>0.5451801093368045</v>
      </c>
      <c r="D238" s="4">
        <f t="shared" ca="1" si="10"/>
        <v>0.5415714693532252</v>
      </c>
      <c r="E238" s="5">
        <f t="shared" ca="1" si="11"/>
        <v>0.29525399287568516</v>
      </c>
    </row>
    <row r="239" spans="3:5" x14ac:dyDescent="0.25">
      <c r="C239" s="4">
        <f t="shared" ca="1" si="9"/>
        <v>0.82709327732167359</v>
      </c>
      <c r="D239" s="4">
        <f t="shared" ca="1" si="10"/>
        <v>0.81148285015762711</v>
      </c>
      <c r="E239" s="5">
        <f t="shared" ca="1" si="11"/>
        <v>0.67117201002720439</v>
      </c>
    </row>
    <row r="240" spans="3:5" x14ac:dyDescent="0.25">
      <c r="C240" s="4">
        <f t="shared" ca="1" si="9"/>
        <v>0.14037863228228234</v>
      </c>
      <c r="D240" s="4">
        <f t="shared" ca="1" si="10"/>
        <v>8.2357294394229452E-2</v>
      </c>
      <c r="E240" s="5">
        <f t="shared" ca="1" si="11"/>
        <v>1.1561204345531208E-2</v>
      </c>
    </row>
    <row r="241" spans="3:5" x14ac:dyDescent="0.25">
      <c r="C241" s="4">
        <f t="shared" ca="1" si="9"/>
        <v>0.45485537391883463</v>
      </c>
      <c r="D241" s="4">
        <f t="shared" ca="1" si="10"/>
        <v>0.18163224747182374</v>
      </c>
      <c r="E241" s="5">
        <f t="shared" ca="1" si="11"/>
        <v>8.2616403839514699E-2</v>
      </c>
    </row>
    <row r="242" spans="3:5" x14ac:dyDescent="0.25">
      <c r="C242" s="4">
        <f t="shared" ca="1" si="9"/>
        <v>0.28179674083975315</v>
      </c>
      <c r="D242" s="4">
        <f t="shared" ca="1" si="10"/>
        <v>4.8975389556092125E-2</v>
      </c>
      <c r="E242" s="5">
        <f t="shared" ca="1" si="11"/>
        <v>1.3801105158264045E-2</v>
      </c>
    </row>
    <row r="243" spans="3:5" x14ac:dyDescent="0.25">
      <c r="C243" s="4">
        <f t="shared" ca="1" si="9"/>
        <v>0.35484898143896354</v>
      </c>
      <c r="D243" s="4">
        <f t="shared" ca="1" si="10"/>
        <v>0.2656907336481274</v>
      </c>
      <c r="E243" s="5">
        <f t="shared" ca="1" si="11"/>
        <v>9.4280086212808964E-2</v>
      </c>
    </row>
    <row r="244" spans="3:5" x14ac:dyDescent="0.25">
      <c r="C244" s="4">
        <f t="shared" ca="1" si="9"/>
        <v>0.94091795462514716</v>
      </c>
      <c r="D244" s="4">
        <f t="shared" ca="1" si="10"/>
        <v>0.64501262476496957</v>
      </c>
      <c r="E244" s="5">
        <f t="shared" ca="1" si="11"/>
        <v>0.60690395960125265</v>
      </c>
    </row>
    <row r="245" spans="3:5" x14ac:dyDescent="0.25">
      <c r="C245" s="4">
        <f t="shared" ca="1" si="9"/>
        <v>0.79607196727564367</v>
      </c>
      <c r="D245" s="4">
        <f t="shared" ca="1" si="10"/>
        <v>6.3177184214431706E-2</v>
      </c>
      <c r="E245" s="5">
        <f t="shared" ca="1" si="11"/>
        <v>5.0293585324518386E-2</v>
      </c>
    </row>
    <row r="246" spans="3:5" x14ac:dyDescent="0.25">
      <c r="C246" s="4">
        <f t="shared" ca="1" si="9"/>
        <v>0.8285970460998977</v>
      </c>
      <c r="D246" s="4">
        <f t="shared" ca="1" si="10"/>
        <v>0.48487551057393619</v>
      </c>
      <c r="E246" s="5">
        <f t="shared" ca="1" si="11"/>
        <v>0.40176641578774325</v>
      </c>
    </row>
    <row r="247" spans="3:5" x14ac:dyDescent="0.25">
      <c r="C247" s="4">
        <f t="shared" ca="1" si="9"/>
        <v>0.75740143792079639</v>
      </c>
      <c r="D247" s="4">
        <f t="shared" ca="1" si="10"/>
        <v>0.37828926068306373</v>
      </c>
      <c r="E247" s="5">
        <f t="shared" ca="1" si="11"/>
        <v>0.28651682999134748</v>
      </c>
    </row>
    <row r="248" spans="3:5" x14ac:dyDescent="0.25">
      <c r="C248" s="4">
        <f t="shared" ca="1" si="9"/>
        <v>0.68794153355705445</v>
      </c>
      <c r="D248" s="4">
        <f t="shared" ca="1" si="10"/>
        <v>0.19161370609197423</v>
      </c>
      <c r="E248" s="5">
        <f t="shared" ca="1" si="11"/>
        <v>0.13181902681946345</v>
      </c>
    </row>
    <row r="249" spans="3:5" x14ac:dyDescent="0.25">
      <c r="C249" s="4">
        <f t="shared" ca="1" si="9"/>
        <v>0.82315850079331054</v>
      </c>
      <c r="D249" s="4">
        <f t="shared" ca="1" si="10"/>
        <v>0.16177669566356395</v>
      </c>
      <c r="E249" s="5">
        <f t="shared" ca="1" si="11"/>
        <v>0.13316786226571498</v>
      </c>
    </row>
    <row r="250" spans="3:5" x14ac:dyDescent="0.25">
      <c r="C250" s="4">
        <f t="shared" ca="1" si="9"/>
        <v>0.2005711156177919</v>
      </c>
      <c r="D250" s="4">
        <f t="shared" ca="1" si="10"/>
        <v>3.7937646390471196E-2</v>
      </c>
      <c r="E250" s="5">
        <f t="shared" ca="1" si="11"/>
        <v>7.6091960604501036E-3</v>
      </c>
    </row>
    <row r="251" spans="3:5" x14ac:dyDescent="0.25">
      <c r="C251" s="4">
        <f t="shared" ca="1" si="9"/>
        <v>0.44549022660597737</v>
      </c>
      <c r="D251" s="4">
        <f t="shared" ca="1" si="10"/>
        <v>0.27713150480468446</v>
      </c>
      <c r="E251" s="5">
        <f t="shared" ca="1" si="11"/>
        <v>0.12345937687509438</v>
      </c>
    </row>
    <row r="252" spans="3:5" x14ac:dyDescent="0.25">
      <c r="C252" s="4">
        <f t="shared" ca="1" si="9"/>
        <v>0.64811818670573218</v>
      </c>
      <c r="D252" s="4">
        <f t="shared" ca="1" si="10"/>
        <v>0.53269410424963348</v>
      </c>
      <c r="E252" s="5">
        <f t="shared" ca="1" si="11"/>
        <v>0.34524873691510671</v>
      </c>
    </row>
    <row r="253" spans="3:5" x14ac:dyDescent="0.25">
      <c r="C253" s="4">
        <f t="shared" ca="1" si="9"/>
        <v>0.80369296195408191</v>
      </c>
      <c r="D253" s="4">
        <f t="shared" ca="1" si="10"/>
        <v>9.9796533656715786E-2</v>
      </c>
      <c r="E253" s="5">
        <f t="shared" ca="1" si="11"/>
        <v>8.0205771727316133E-2</v>
      </c>
    </row>
    <row r="254" spans="3:5" x14ac:dyDescent="0.25">
      <c r="C254" s="4">
        <f t="shared" ca="1" si="9"/>
        <v>0.68440460872259556</v>
      </c>
      <c r="D254" s="4">
        <f t="shared" ca="1" si="10"/>
        <v>9.9129285098658537E-2</v>
      </c>
      <c r="E254" s="5">
        <f t="shared" ca="1" si="11"/>
        <v>6.784453958089802E-2</v>
      </c>
    </row>
    <row r="255" spans="3:5" x14ac:dyDescent="0.25">
      <c r="C255" s="4">
        <f t="shared" ca="1" si="9"/>
        <v>0.24530166214254023</v>
      </c>
      <c r="D255" s="4">
        <f t="shared" ca="1" si="10"/>
        <v>0.22376196969800027</v>
      </c>
      <c r="E255" s="5">
        <f t="shared" ca="1" si="11"/>
        <v>5.4889183091208188E-2</v>
      </c>
    </row>
    <row r="256" spans="3:5" x14ac:dyDescent="0.25">
      <c r="C256" s="4">
        <f t="shared" ca="1" si="9"/>
        <v>0.37431567318630204</v>
      </c>
      <c r="D256" s="4">
        <f t="shared" ca="1" si="10"/>
        <v>0.32615559394518995</v>
      </c>
      <c r="E256" s="5">
        <f t="shared" ca="1" si="11"/>
        <v>0.12208515071107195</v>
      </c>
    </row>
    <row r="257" spans="3:5" x14ac:dyDescent="0.25">
      <c r="C257" s="4">
        <f t="shared" ca="1" si="9"/>
        <v>0.97512846591996372</v>
      </c>
      <c r="D257" s="4">
        <f t="shared" ca="1" si="10"/>
        <v>0.62472910002816462</v>
      </c>
      <c r="E257" s="5">
        <f t="shared" ca="1" si="11"/>
        <v>0.60919112892602367</v>
      </c>
    </row>
    <row r="258" spans="3:5" x14ac:dyDescent="0.25">
      <c r="C258" s="4">
        <f t="shared" ca="1" si="9"/>
        <v>0.11873553366291395</v>
      </c>
      <c r="D258" s="4">
        <f t="shared" ca="1" si="10"/>
        <v>2.540704164519493E-3</v>
      </c>
      <c r="E258" s="5">
        <f t="shared" ca="1" si="11"/>
        <v>3.0167186485380992E-4</v>
      </c>
    </row>
    <row r="259" spans="3:5" x14ac:dyDescent="0.25">
      <c r="C259" s="4">
        <f t="shared" ca="1" si="9"/>
        <v>0.74440581864495925</v>
      </c>
      <c r="D259" s="4">
        <f t="shared" ca="1" si="10"/>
        <v>0.23322240778769157</v>
      </c>
      <c r="E259" s="5">
        <f t="shared" ca="1" si="11"/>
        <v>0.17361211739554505</v>
      </c>
    </row>
    <row r="260" spans="3:5" x14ac:dyDescent="0.25">
      <c r="C260" s="4">
        <f t="shared" ref="C260:C323" ca="1" si="12">SQRT( RAND() )</f>
        <v>0.96283494338286435</v>
      </c>
      <c r="D260" s="4">
        <f t="shared" ref="D260:D323" ca="1" si="13">C260*RAND()</f>
        <v>0.2682222570048613</v>
      </c>
      <c r="E260" s="5">
        <f t="shared" ref="E260:E323" ca="1" si="14">C260*D260</f>
        <v>0.25825376163729974</v>
      </c>
    </row>
    <row r="261" spans="3:5" x14ac:dyDescent="0.25">
      <c r="C261" s="4">
        <f t="shared" ca="1" si="12"/>
        <v>0.30743712075739077</v>
      </c>
      <c r="D261" s="4">
        <f t="shared" ca="1" si="13"/>
        <v>0.20863566285414401</v>
      </c>
      <c r="E261" s="5">
        <f t="shared" ca="1" si="14"/>
        <v>6.4142347475187739E-2</v>
      </c>
    </row>
    <row r="262" spans="3:5" x14ac:dyDescent="0.25">
      <c r="C262" s="4">
        <f t="shared" ca="1" si="12"/>
        <v>0.92788624835037969</v>
      </c>
      <c r="D262" s="4">
        <f t="shared" ca="1" si="13"/>
        <v>0.82089545154512522</v>
      </c>
      <c r="E262" s="5">
        <f t="shared" ca="1" si="14"/>
        <v>0.76169760082209714</v>
      </c>
    </row>
    <row r="263" spans="3:5" x14ac:dyDescent="0.25">
      <c r="C263" s="4">
        <f t="shared" ca="1" si="12"/>
        <v>0.64648430684132663</v>
      </c>
      <c r="D263" s="4">
        <f t="shared" ca="1" si="13"/>
        <v>0.29183803251330248</v>
      </c>
      <c r="E263" s="5">
        <f t="shared" ca="1" si="14"/>
        <v>0.1886687081592989</v>
      </c>
    </row>
    <row r="264" spans="3:5" x14ac:dyDescent="0.25">
      <c r="C264" s="4">
        <f t="shared" ca="1" si="12"/>
        <v>0.52053647399323544</v>
      </c>
      <c r="D264" s="4">
        <f t="shared" ca="1" si="13"/>
        <v>0.24530663947985593</v>
      </c>
      <c r="E264" s="5">
        <f t="shared" ca="1" si="14"/>
        <v>0.12769105316197402</v>
      </c>
    </row>
    <row r="265" spans="3:5" x14ac:dyDescent="0.25">
      <c r="C265" s="4">
        <f t="shared" ca="1" si="12"/>
        <v>0.87267828455224317</v>
      </c>
      <c r="D265" s="4">
        <f t="shared" ca="1" si="13"/>
        <v>0.74100408422088859</v>
      </c>
      <c r="E265" s="5">
        <f t="shared" ca="1" si="14"/>
        <v>0.64665817306409101</v>
      </c>
    </row>
    <row r="266" spans="3:5" x14ac:dyDescent="0.25">
      <c r="C266" s="4">
        <f t="shared" ca="1" si="12"/>
        <v>0.9823534770005794</v>
      </c>
      <c r="D266" s="4">
        <f t="shared" ca="1" si="13"/>
        <v>0.51156899521842003</v>
      </c>
      <c r="E266" s="5">
        <f t="shared" ca="1" si="14"/>
        <v>0.50254158117850767</v>
      </c>
    </row>
    <row r="267" spans="3:5" x14ac:dyDescent="0.25">
      <c r="C267" s="4">
        <f t="shared" ca="1" si="12"/>
        <v>0.66409750871228446</v>
      </c>
      <c r="D267" s="4">
        <f t="shared" ca="1" si="13"/>
        <v>0.56965573617999687</v>
      </c>
      <c r="E267" s="5">
        <f t="shared" ca="1" si="14"/>
        <v>0.37830695522079827</v>
      </c>
    </row>
    <row r="268" spans="3:5" x14ac:dyDescent="0.25">
      <c r="C268" s="4">
        <f t="shared" ca="1" si="12"/>
        <v>0.50657895444527667</v>
      </c>
      <c r="D268" s="4">
        <f t="shared" ca="1" si="13"/>
        <v>0.11130061114082371</v>
      </c>
      <c r="E268" s="5">
        <f t="shared" ca="1" si="14"/>
        <v>5.638254722083879E-2</v>
      </c>
    </row>
    <row r="269" spans="3:5" x14ac:dyDescent="0.25">
      <c r="C269" s="4">
        <f t="shared" ca="1" si="12"/>
        <v>0.50777302605469188</v>
      </c>
      <c r="D269" s="4">
        <f t="shared" ca="1" si="13"/>
        <v>1.6261286856151128E-3</v>
      </c>
      <c r="E269" s="5">
        <f t="shared" ca="1" si="14"/>
        <v>8.2570428344912454E-4</v>
      </c>
    </row>
    <row r="270" spans="3:5" x14ac:dyDescent="0.25">
      <c r="C270" s="4">
        <f t="shared" ca="1" si="12"/>
        <v>0.96292694519696664</v>
      </c>
      <c r="D270" s="4">
        <f t="shared" ca="1" si="13"/>
        <v>0.77379292831676527</v>
      </c>
      <c r="E270" s="5">
        <f t="shared" ca="1" si="14"/>
        <v>0.74510606067907814</v>
      </c>
    </row>
    <row r="271" spans="3:5" x14ac:dyDescent="0.25">
      <c r="C271" s="4">
        <f t="shared" ca="1" si="12"/>
        <v>0.97626293681348697</v>
      </c>
      <c r="D271" s="4">
        <f t="shared" ca="1" si="13"/>
        <v>0.54559076225926595</v>
      </c>
      <c r="E271" s="5">
        <f t="shared" ca="1" si="14"/>
        <v>0.53264003986153996</v>
      </c>
    </row>
    <row r="272" spans="3:5" x14ac:dyDescent="0.25">
      <c r="C272" s="4">
        <f t="shared" ca="1" si="12"/>
        <v>0.67586571712134536</v>
      </c>
      <c r="D272" s="4">
        <f t="shared" ca="1" si="13"/>
        <v>0.5135718052557724</v>
      </c>
      <c r="E272" s="5">
        <f t="shared" ca="1" si="14"/>
        <v>0.34710557645249651</v>
      </c>
    </row>
    <row r="273" spans="3:5" x14ac:dyDescent="0.25">
      <c r="C273" s="4">
        <f t="shared" ca="1" si="12"/>
        <v>0.5906168188356492</v>
      </c>
      <c r="D273" s="4">
        <f t="shared" ca="1" si="13"/>
        <v>0.14129283539701101</v>
      </c>
      <c r="E273" s="5">
        <f t="shared" ca="1" si="14"/>
        <v>8.3449924966451663E-2</v>
      </c>
    </row>
    <row r="274" spans="3:5" x14ac:dyDescent="0.25">
      <c r="C274" s="4">
        <f t="shared" ca="1" si="12"/>
        <v>0.50779987626073486</v>
      </c>
      <c r="D274" s="4">
        <f t="shared" ca="1" si="13"/>
        <v>0.41968482957025499</v>
      </c>
      <c r="E274" s="5">
        <f t="shared" ca="1" si="14"/>
        <v>0.21311590452428308</v>
      </c>
    </row>
    <row r="275" spans="3:5" x14ac:dyDescent="0.25">
      <c r="C275" s="4">
        <f t="shared" ca="1" si="12"/>
        <v>0.94663129563489712</v>
      </c>
      <c r="D275" s="4">
        <f t="shared" ca="1" si="13"/>
        <v>0.23406334347738689</v>
      </c>
      <c r="E275" s="5">
        <f t="shared" ca="1" si="14"/>
        <v>0.22157168609663469</v>
      </c>
    </row>
    <row r="276" spans="3:5" x14ac:dyDescent="0.25">
      <c r="C276" s="4">
        <f t="shared" ca="1" si="12"/>
        <v>0.79556209081970031</v>
      </c>
      <c r="D276" s="4">
        <f t="shared" ca="1" si="13"/>
        <v>0.68994088915145357</v>
      </c>
      <c r="E276" s="5">
        <f t="shared" ca="1" si="14"/>
        <v>0.54889081631533354</v>
      </c>
    </row>
    <row r="277" spans="3:5" x14ac:dyDescent="0.25">
      <c r="C277" s="4">
        <f t="shared" ca="1" si="12"/>
        <v>0.88669002288975585</v>
      </c>
      <c r="D277" s="4">
        <f t="shared" ca="1" si="13"/>
        <v>0.72968502476458152</v>
      </c>
      <c r="E277" s="5">
        <f t="shared" ca="1" si="14"/>
        <v>0.64700443131081886</v>
      </c>
    </row>
    <row r="278" spans="3:5" x14ac:dyDescent="0.25">
      <c r="C278" s="4">
        <f t="shared" ca="1" si="12"/>
        <v>0.62285995282851447</v>
      </c>
      <c r="D278" s="4">
        <f t="shared" ca="1" si="13"/>
        <v>8.8675034909289283E-2</v>
      </c>
      <c r="E278" s="5">
        <f t="shared" ca="1" si="14"/>
        <v>5.5232128060666796E-2</v>
      </c>
    </row>
    <row r="279" spans="3:5" x14ac:dyDescent="0.25">
      <c r="C279" s="4">
        <f t="shared" ca="1" si="12"/>
        <v>0.76204906060283895</v>
      </c>
      <c r="D279" s="4">
        <f t="shared" ca="1" si="13"/>
        <v>0.71144059737791288</v>
      </c>
      <c r="E279" s="5">
        <f t="shared" ca="1" si="14"/>
        <v>0.54215263890656107</v>
      </c>
    </row>
    <row r="280" spans="3:5" x14ac:dyDescent="0.25">
      <c r="C280" s="4">
        <f t="shared" ca="1" si="12"/>
        <v>0.1546968716178809</v>
      </c>
      <c r="D280" s="4">
        <f t="shared" ca="1" si="13"/>
        <v>0.15003319145878224</v>
      </c>
      <c r="E280" s="5">
        <f t="shared" ca="1" si="14"/>
        <v>2.3209665357520181E-2</v>
      </c>
    </row>
    <row r="281" spans="3:5" x14ac:dyDescent="0.25">
      <c r="C281" s="4">
        <f t="shared" ca="1" si="12"/>
        <v>0.80928206254199342</v>
      </c>
      <c r="D281" s="4">
        <f t="shared" ca="1" si="13"/>
        <v>0.76412331763991226</v>
      </c>
      <c r="E281" s="5">
        <f t="shared" ca="1" si="14"/>
        <v>0.61839129453605901</v>
      </c>
    </row>
    <row r="282" spans="3:5" x14ac:dyDescent="0.25">
      <c r="C282" s="4">
        <f t="shared" ca="1" si="12"/>
        <v>0.8209975887351838</v>
      </c>
      <c r="D282" s="4">
        <f t="shared" ca="1" si="13"/>
        <v>0.45801201183981466</v>
      </c>
      <c r="E282" s="5">
        <f t="shared" ca="1" si="14"/>
        <v>0.37602675733223828</v>
      </c>
    </row>
    <row r="283" spans="3:5" x14ac:dyDescent="0.25">
      <c r="C283" s="4">
        <f t="shared" ca="1" si="12"/>
        <v>0.55723645077284789</v>
      </c>
      <c r="D283" s="4">
        <f t="shared" ca="1" si="13"/>
        <v>0.14670207576406369</v>
      </c>
      <c r="E283" s="5">
        <f t="shared" ca="1" si="14"/>
        <v>8.1747744019776275E-2</v>
      </c>
    </row>
    <row r="284" spans="3:5" x14ac:dyDescent="0.25">
      <c r="C284" s="4">
        <f t="shared" ca="1" si="12"/>
        <v>0.52029471587968279</v>
      </c>
      <c r="D284" s="4">
        <f t="shared" ca="1" si="13"/>
        <v>0.15688994488891025</v>
      </c>
      <c r="E284" s="5">
        <f t="shared" ca="1" si="14"/>
        <v>8.1629009300354646E-2</v>
      </c>
    </row>
    <row r="285" spans="3:5" x14ac:dyDescent="0.25">
      <c r="C285" s="4">
        <f t="shared" ca="1" si="12"/>
        <v>0.62114572275783164</v>
      </c>
      <c r="D285" s="4">
        <f t="shared" ca="1" si="13"/>
        <v>0.6197147353910486</v>
      </c>
      <c r="E285" s="5">
        <f t="shared" ca="1" si="14"/>
        <v>0.38493315721815125</v>
      </c>
    </row>
    <row r="286" spans="3:5" x14ac:dyDescent="0.25">
      <c r="C286" s="4">
        <f t="shared" ca="1" si="12"/>
        <v>0.74610794580672524</v>
      </c>
      <c r="D286" s="4">
        <f t="shared" ca="1" si="13"/>
        <v>8.3605740880449073E-2</v>
      </c>
      <c r="E286" s="5">
        <f t="shared" ca="1" si="14"/>
        <v>6.2378907585961207E-2</v>
      </c>
    </row>
    <row r="287" spans="3:5" x14ac:dyDescent="0.25">
      <c r="C287" s="4">
        <f t="shared" ca="1" si="12"/>
        <v>0.19307220215086654</v>
      </c>
      <c r="D287" s="4">
        <f t="shared" ca="1" si="13"/>
        <v>7.0989702300729748E-2</v>
      </c>
      <c r="E287" s="5">
        <f t="shared" ca="1" si="14"/>
        <v>1.370613815323633E-2</v>
      </c>
    </row>
    <row r="288" spans="3:5" x14ac:dyDescent="0.25">
      <c r="C288" s="4">
        <f t="shared" ca="1" si="12"/>
        <v>0.69321675305073693</v>
      </c>
      <c r="D288" s="4">
        <f t="shared" ca="1" si="13"/>
        <v>0.39147913976091353</v>
      </c>
      <c r="E288" s="5">
        <f t="shared" ca="1" si="14"/>
        <v>0.27137989815215613</v>
      </c>
    </row>
    <row r="289" spans="3:5" x14ac:dyDescent="0.25">
      <c r="C289" s="4">
        <f t="shared" ca="1" si="12"/>
        <v>0.21741181733717962</v>
      </c>
      <c r="D289" s="4">
        <f t="shared" ca="1" si="13"/>
        <v>4.181704260133845E-2</v>
      </c>
      <c r="E289" s="5">
        <f t="shared" ca="1" si="14"/>
        <v>9.0915192276232546E-3</v>
      </c>
    </row>
    <row r="290" spans="3:5" x14ac:dyDescent="0.25">
      <c r="C290" s="4">
        <f t="shared" ca="1" si="12"/>
        <v>0.64446174719864302</v>
      </c>
      <c r="D290" s="4">
        <f t="shared" ca="1" si="13"/>
        <v>0.30538205446236799</v>
      </c>
      <c r="E290" s="5">
        <f t="shared" ca="1" si="14"/>
        <v>0.19680705238192883</v>
      </c>
    </row>
    <row r="291" spans="3:5" x14ac:dyDescent="0.25">
      <c r="C291" s="4">
        <f t="shared" ca="1" si="12"/>
        <v>0.47601040030549685</v>
      </c>
      <c r="D291" s="4">
        <f t="shared" ca="1" si="13"/>
        <v>0.33920090155418448</v>
      </c>
      <c r="E291" s="5">
        <f t="shared" ca="1" si="14"/>
        <v>0.16146315693279278</v>
      </c>
    </row>
    <row r="292" spans="3:5" x14ac:dyDescent="0.25">
      <c r="C292" s="4">
        <f t="shared" ca="1" si="12"/>
        <v>0.66734520619819038</v>
      </c>
      <c r="D292" s="4">
        <f t="shared" ca="1" si="13"/>
        <v>5.4213476250850295E-2</v>
      </c>
      <c r="E292" s="5">
        <f t="shared" ca="1" si="14"/>
        <v>3.6179103487344384E-2</v>
      </c>
    </row>
    <row r="293" spans="3:5" x14ac:dyDescent="0.25">
      <c r="C293" s="4">
        <f t="shared" ca="1" si="12"/>
        <v>0.89876063595535172</v>
      </c>
      <c r="D293" s="4">
        <f t="shared" ca="1" si="13"/>
        <v>0.75700021495371306</v>
      </c>
      <c r="E293" s="5">
        <f t="shared" ca="1" si="14"/>
        <v>0.68036199461013713</v>
      </c>
    </row>
    <row r="294" spans="3:5" x14ac:dyDescent="0.25">
      <c r="C294" s="4">
        <f t="shared" ca="1" si="12"/>
        <v>0.62212815764888885</v>
      </c>
      <c r="D294" s="4">
        <f t="shared" ca="1" si="13"/>
        <v>0.3516138316568263</v>
      </c>
      <c r="E294" s="5">
        <f t="shared" ca="1" si="14"/>
        <v>0.21874886529252791</v>
      </c>
    </row>
    <row r="295" spans="3:5" x14ac:dyDescent="0.25">
      <c r="C295" s="4">
        <f t="shared" ca="1" si="12"/>
        <v>0.51575337621053685</v>
      </c>
      <c r="D295" s="4">
        <f t="shared" ca="1" si="13"/>
        <v>0.44657447895961355</v>
      </c>
      <c r="E295" s="5">
        <f t="shared" ca="1" si="14"/>
        <v>0.23032229525288203</v>
      </c>
    </row>
    <row r="296" spans="3:5" x14ac:dyDescent="0.25">
      <c r="C296" s="4">
        <f t="shared" ca="1" si="12"/>
        <v>0.32835586896723357</v>
      </c>
      <c r="D296" s="4">
        <f t="shared" ca="1" si="13"/>
        <v>1.0353537279512832E-2</v>
      </c>
      <c r="E296" s="5">
        <f t="shared" ca="1" si="14"/>
        <v>3.3996447302990836E-3</v>
      </c>
    </row>
    <row r="297" spans="3:5" x14ac:dyDescent="0.25">
      <c r="C297" s="4">
        <f t="shared" ca="1" si="12"/>
        <v>0.42494342415939146</v>
      </c>
      <c r="D297" s="4">
        <f t="shared" ca="1" si="13"/>
        <v>0.1637411213292744</v>
      </c>
      <c r="E297" s="5">
        <f t="shared" ca="1" si="14"/>
        <v>6.9580712773360226E-2</v>
      </c>
    </row>
    <row r="298" spans="3:5" x14ac:dyDescent="0.25">
      <c r="C298" s="4">
        <f t="shared" ca="1" si="12"/>
        <v>0.98735518006947509</v>
      </c>
      <c r="D298" s="4">
        <f t="shared" ca="1" si="13"/>
        <v>0.12511703500250379</v>
      </c>
      <c r="E298" s="5">
        <f t="shared" ca="1" si="14"/>
        <v>0.12353495262465594</v>
      </c>
    </row>
    <row r="299" spans="3:5" x14ac:dyDescent="0.25">
      <c r="C299" s="4">
        <f t="shared" ca="1" si="12"/>
        <v>0.80822761268793042</v>
      </c>
      <c r="D299" s="4">
        <f t="shared" ca="1" si="13"/>
        <v>8.2058408670949518E-2</v>
      </c>
      <c r="E299" s="5">
        <f t="shared" ca="1" si="14"/>
        <v>6.6321871741092095E-2</v>
      </c>
    </row>
    <row r="300" spans="3:5" x14ac:dyDescent="0.25">
      <c r="C300" s="4">
        <f t="shared" ca="1" si="12"/>
        <v>0.7404021030297524</v>
      </c>
      <c r="D300" s="4">
        <f t="shared" ca="1" si="13"/>
        <v>0.71518024158776805</v>
      </c>
      <c r="E300" s="5">
        <f t="shared" ca="1" si="14"/>
        <v>0.52952095491690987</v>
      </c>
    </row>
    <row r="301" spans="3:5" x14ac:dyDescent="0.25">
      <c r="C301" s="4">
        <f t="shared" ca="1" si="12"/>
        <v>0.86695877410790367</v>
      </c>
      <c r="D301" s="4">
        <f t="shared" ca="1" si="13"/>
        <v>0.27114775718054557</v>
      </c>
      <c r="E301" s="5">
        <f t="shared" ca="1" si="14"/>
        <v>0.23507392716735331</v>
      </c>
    </row>
    <row r="302" spans="3:5" x14ac:dyDescent="0.25">
      <c r="C302" s="4">
        <f t="shared" ca="1" si="12"/>
        <v>0.79813614449253711</v>
      </c>
      <c r="D302" s="4">
        <f t="shared" ca="1" si="13"/>
        <v>0.19916493600601376</v>
      </c>
      <c r="E302" s="5">
        <f t="shared" ca="1" si="14"/>
        <v>0.1589607341419427</v>
      </c>
    </row>
    <row r="303" spans="3:5" x14ac:dyDescent="0.25">
      <c r="C303" s="4">
        <f t="shared" ca="1" si="12"/>
        <v>0.88090608433504503</v>
      </c>
      <c r="D303" s="4">
        <f t="shared" ca="1" si="13"/>
        <v>0.35883294375961644</v>
      </c>
      <c r="E303" s="5">
        <f t="shared" ca="1" si="14"/>
        <v>0.31609812341770116</v>
      </c>
    </row>
    <row r="304" spans="3:5" x14ac:dyDescent="0.25">
      <c r="C304" s="4">
        <f t="shared" ca="1" si="12"/>
        <v>0.67763777023118221</v>
      </c>
      <c r="D304" s="4">
        <f t="shared" ca="1" si="13"/>
        <v>0.20590254234451419</v>
      </c>
      <c r="E304" s="5">
        <f t="shared" ca="1" si="14"/>
        <v>0.13952733967926817</v>
      </c>
    </row>
    <row r="305" spans="3:5" x14ac:dyDescent="0.25">
      <c r="C305" s="4">
        <f t="shared" ca="1" si="12"/>
        <v>0.94164619764774449</v>
      </c>
      <c r="D305" s="4">
        <f t="shared" ca="1" si="13"/>
        <v>0.91388528348829512</v>
      </c>
      <c r="E305" s="5">
        <f t="shared" ca="1" si="14"/>
        <v>0.86055660228298414</v>
      </c>
    </row>
    <row r="306" spans="3:5" x14ac:dyDescent="0.25">
      <c r="C306" s="4">
        <f t="shared" ca="1" si="12"/>
        <v>0.47650091093691588</v>
      </c>
      <c r="D306" s="4">
        <f t="shared" ca="1" si="13"/>
        <v>0.17193418542474392</v>
      </c>
      <c r="E306" s="5">
        <f t="shared" ca="1" si="14"/>
        <v>8.1926795976087083E-2</v>
      </c>
    </row>
    <row r="307" spans="3:5" x14ac:dyDescent="0.25">
      <c r="C307" s="4">
        <f t="shared" ca="1" si="12"/>
        <v>0.82632652769082382</v>
      </c>
      <c r="D307" s="4">
        <f t="shared" ca="1" si="13"/>
        <v>0.29577326060997733</v>
      </c>
      <c r="E307" s="5">
        <f t="shared" ca="1" si="14"/>
        <v>0.24440529142363568</v>
      </c>
    </row>
    <row r="308" spans="3:5" x14ac:dyDescent="0.25">
      <c r="C308" s="4">
        <f t="shared" ca="1" si="12"/>
        <v>0.77993836038214515</v>
      </c>
      <c r="D308" s="4">
        <f t="shared" ca="1" si="13"/>
        <v>0.66355925897894974</v>
      </c>
      <c r="E308" s="5">
        <f t="shared" ca="1" si="14"/>
        <v>0.51753532046443329</v>
      </c>
    </row>
    <row r="309" spans="3:5" x14ac:dyDescent="0.25">
      <c r="C309" s="4">
        <f t="shared" ca="1" si="12"/>
        <v>0.86863077214079187</v>
      </c>
      <c r="D309" s="4">
        <f t="shared" ca="1" si="13"/>
        <v>0.59895220858941078</v>
      </c>
      <c r="E309" s="5">
        <f t="shared" ca="1" si="14"/>
        <v>0.52026831942245255</v>
      </c>
    </row>
    <row r="310" spans="3:5" x14ac:dyDescent="0.25">
      <c r="C310" s="4">
        <f t="shared" ca="1" si="12"/>
        <v>0.49734668090721595</v>
      </c>
      <c r="D310" s="4">
        <f t="shared" ca="1" si="13"/>
        <v>6.0635664540522154E-2</v>
      </c>
      <c r="E310" s="5">
        <f t="shared" ca="1" si="14"/>
        <v>3.015694650383206E-2</v>
      </c>
    </row>
    <row r="311" spans="3:5" x14ac:dyDescent="0.25">
      <c r="C311" s="4">
        <f t="shared" ca="1" si="12"/>
        <v>0.97871776070464045</v>
      </c>
      <c r="D311" s="4">
        <f t="shared" ca="1" si="13"/>
        <v>0.20231958111040144</v>
      </c>
      <c r="E311" s="5">
        <f t="shared" ca="1" si="14"/>
        <v>0.19801376737107296</v>
      </c>
    </row>
    <row r="312" spans="3:5" x14ac:dyDescent="0.25">
      <c r="C312" s="4">
        <f t="shared" ca="1" si="12"/>
        <v>0.65744635405175278</v>
      </c>
      <c r="D312" s="4">
        <f t="shared" ca="1" si="13"/>
        <v>2.6631872051680359E-2</v>
      </c>
      <c r="E312" s="5">
        <f t="shared" ca="1" si="14"/>
        <v>1.7509027181950024E-2</v>
      </c>
    </row>
    <row r="313" spans="3:5" x14ac:dyDescent="0.25">
      <c r="C313" s="4">
        <f t="shared" ca="1" si="12"/>
        <v>0.63132933373307976</v>
      </c>
      <c r="D313" s="4">
        <f t="shared" ca="1" si="13"/>
        <v>8.0521848530068621E-2</v>
      </c>
      <c r="E313" s="5">
        <f t="shared" ca="1" si="14"/>
        <v>5.0835804983444192E-2</v>
      </c>
    </row>
    <row r="314" spans="3:5" x14ac:dyDescent="0.25">
      <c r="C314" s="4">
        <f t="shared" ca="1" si="12"/>
        <v>0.5792670006964884</v>
      </c>
      <c r="D314" s="4">
        <f t="shared" ca="1" si="13"/>
        <v>0.32928282094533351</v>
      </c>
      <c r="E314" s="5">
        <f t="shared" ca="1" si="14"/>
        <v>0.19074267206988216</v>
      </c>
    </row>
    <row r="315" spans="3:5" x14ac:dyDescent="0.25">
      <c r="C315" s="4">
        <f t="shared" ca="1" si="12"/>
        <v>0.98008140382152531</v>
      </c>
      <c r="D315" s="4">
        <f t="shared" ca="1" si="13"/>
        <v>0.5660100794348808</v>
      </c>
      <c r="E315" s="5">
        <f t="shared" ca="1" si="14"/>
        <v>0.55473595322967106</v>
      </c>
    </row>
    <row r="316" spans="3:5" x14ac:dyDescent="0.25">
      <c r="C316" s="4">
        <f t="shared" ca="1" si="12"/>
        <v>0.66293562654434124</v>
      </c>
      <c r="D316" s="4">
        <f t="shared" ca="1" si="13"/>
        <v>0.37341474705344829</v>
      </c>
      <c r="E316" s="5">
        <f t="shared" ca="1" si="14"/>
        <v>0.24754993929877445</v>
      </c>
    </row>
    <row r="317" spans="3:5" x14ac:dyDescent="0.25">
      <c r="C317" s="4">
        <f t="shared" ca="1" si="12"/>
        <v>0.87165714710090425</v>
      </c>
      <c r="D317" s="4">
        <f t="shared" ca="1" si="13"/>
        <v>0.79687121198400213</v>
      </c>
      <c r="E317" s="5">
        <f t="shared" ca="1" si="14"/>
        <v>0.69459848724481521</v>
      </c>
    </row>
    <row r="318" spans="3:5" x14ac:dyDescent="0.25">
      <c r="C318" s="4">
        <f t="shared" ca="1" si="12"/>
        <v>0.46218767398831462</v>
      </c>
      <c r="D318" s="4">
        <f t="shared" ca="1" si="13"/>
        <v>8.5729757139147433E-2</v>
      </c>
      <c r="E318" s="5">
        <f t="shared" ca="1" si="14"/>
        <v>3.9623237043725661E-2</v>
      </c>
    </row>
    <row r="319" spans="3:5" x14ac:dyDescent="0.25">
      <c r="C319" s="4">
        <f t="shared" ca="1" si="12"/>
        <v>0.67409656783962046</v>
      </c>
      <c r="D319" s="4">
        <f t="shared" ca="1" si="13"/>
        <v>0.49734544082891263</v>
      </c>
      <c r="E319" s="5">
        <f t="shared" ca="1" si="14"/>
        <v>0.33525885469345307</v>
      </c>
    </row>
    <row r="320" spans="3:5" x14ac:dyDescent="0.25">
      <c r="C320" s="4">
        <f t="shared" ca="1" si="12"/>
        <v>0.91043977992782543</v>
      </c>
      <c r="D320" s="4">
        <f t="shared" ca="1" si="13"/>
        <v>0.26508310570592419</v>
      </c>
      <c r="E320" s="5">
        <f t="shared" ca="1" si="14"/>
        <v>0.2413422044214861</v>
      </c>
    </row>
    <row r="321" spans="3:5" x14ac:dyDescent="0.25">
      <c r="C321" s="4">
        <f t="shared" ca="1" si="12"/>
        <v>0.91808922745858235</v>
      </c>
      <c r="D321" s="4">
        <f t="shared" ca="1" si="13"/>
        <v>0.26750219822662014</v>
      </c>
      <c r="E321" s="5">
        <f t="shared" ca="1" si="14"/>
        <v>0.24559088651335023</v>
      </c>
    </row>
    <row r="322" spans="3:5" x14ac:dyDescent="0.25">
      <c r="C322" s="4">
        <f t="shared" ca="1" si="12"/>
        <v>0.85565446128275535</v>
      </c>
      <c r="D322" s="4">
        <f t="shared" ca="1" si="13"/>
        <v>0.34334258837711329</v>
      </c>
      <c r="E322" s="5">
        <f t="shared" ca="1" si="14"/>
        <v>0.29378261749324569</v>
      </c>
    </row>
    <row r="323" spans="3:5" x14ac:dyDescent="0.25">
      <c r="C323" s="4">
        <f t="shared" ca="1" si="12"/>
        <v>0.85137264258747625</v>
      </c>
      <c r="D323" s="4">
        <f t="shared" ca="1" si="13"/>
        <v>7.2770495675579888E-2</v>
      </c>
      <c r="E323" s="5">
        <f t="shared" ca="1" si="14"/>
        <v>6.1954809205718962E-2</v>
      </c>
    </row>
    <row r="324" spans="3:5" x14ac:dyDescent="0.25">
      <c r="C324" s="4">
        <f t="shared" ref="C324:C387" ca="1" si="15">SQRT( RAND() )</f>
        <v>0.46763492555890473</v>
      </c>
      <c r="D324" s="4">
        <f t="shared" ref="D324:D387" ca="1" si="16">C324*RAND()</f>
        <v>0.44305895559398945</v>
      </c>
      <c r="E324" s="5">
        <f t="shared" ref="E324:E387" ca="1" si="17">C324*D324</f>
        <v>0.20718984171740135</v>
      </c>
    </row>
    <row r="325" spans="3:5" x14ac:dyDescent="0.25">
      <c r="C325" s="4">
        <f t="shared" ca="1" si="15"/>
        <v>0.91219524965384569</v>
      </c>
      <c r="D325" s="4">
        <f t="shared" ca="1" si="16"/>
        <v>0.60995888564481637</v>
      </c>
      <c r="E325" s="5">
        <f t="shared" ca="1" si="17"/>
        <v>0.55640159796935473</v>
      </c>
    </row>
    <row r="326" spans="3:5" x14ac:dyDescent="0.25">
      <c r="C326" s="4">
        <f t="shared" ca="1" si="15"/>
        <v>0.63446097971263993</v>
      </c>
      <c r="D326" s="4">
        <f t="shared" ca="1" si="16"/>
        <v>0.32964890492453791</v>
      </c>
      <c r="E326" s="5">
        <f t="shared" ca="1" si="17"/>
        <v>0.20914936717962121</v>
      </c>
    </row>
    <row r="327" spans="3:5" x14ac:dyDescent="0.25">
      <c r="C327" s="4">
        <f t="shared" ca="1" si="15"/>
        <v>0.86662097295087936</v>
      </c>
      <c r="D327" s="4">
        <f t="shared" ca="1" si="16"/>
        <v>0.14868734306367273</v>
      </c>
      <c r="E327" s="5">
        <f t="shared" ca="1" si="17"/>
        <v>0.12885556991132124</v>
      </c>
    </row>
    <row r="328" spans="3:5" x14ac:dyDescent="0.25">
      <c r="C328" s="4">
        <f t="shared" ca="1" si="15"/>
        <v>0.49329147725158606</v>
      </c>
      <c r="D328" s="4">
        <f t="shared" ca="1" si="16"/>
        <v>7.1453274993831126E-2</v>
      </c>
      <c r="E328" s="5">
        <f t="shared" ca="1" si="17"/>
        <v>3.5247291576170771E-2</v>
      </c>
    </row>
    <row r="329" spans="3:5" x14ac:dyDescent="0.25">
      <c r="C329" s="4">
        <f t="shared" ca="1" si="15"/>
        <v>0.66907750762887686</v>
      </c>
      <c r="D329" s="4">
        <f t="shared" ca="1" si="16"/>
        <v>0.19056616029462342</v>
      </c>
      <c r="E329" s="5">
        <f t="shared" ca="1" si="17"/>
        <v>0.12750353156833166</v>
      </c>
    </row>
    <row r="330" spans="3:5" x14ac:dyDescent="0.25">
      <c r="C330" s="4">
        <f t="shared" ca="1" si="15"/>
        <v>0.48942132398907473</v>
      </c>
      <c r="D330" s="4">
        <f t="shared" ca="1" si="16"/>
        <v>2.5275818957046885E-2</v>
      </c>
      <c r="E330" s="5">
        <f t="shared" ca="1" si="17"/>
        <v>1.237052477886604E-2</v>
      </c>
    </row>
    <row r="331" spans="3:5" x14ac:dyDescent="0.25">
      <c r="C331" s="4">
        <f t="shared" ca="1" si="15"/>
        <v>0.97814527083753888</v>
      </c>
      <c r="D331" s="4">
        <f t="shared" ca="1" si="16"/>
        <v>0.54498757872855519</v>
      </c>
      <c r="E331" s="5">
        <f t="shared" ca="1" si="17"/>
        <v>0.53307702279853719</v>
      </c>
    </row>
    <row r="332" spans="3:5" x14ac:dyDescent="0.25">
      <c r="C332" s="4">
        <f t="shared" ca="1" si="15"/>
        <v>0.72929518224968037</v>
      </c>
      <c r="D332" s="4">
        <f t="shared" ca="1" si="16"/>
        <v>0.47412185944164531</v>
      </c>
      <c r="E332" s="5">
        <f t="shared" ca="1" si="17"/>
        <v>0.34577478789005206</v>
      </c>
    </row>
    <row r="333" spans="3:5" x14ac:dyDescent="0.25">
      <c r="C333" s="4">
        <f t="shared" ca="1" si="15"/>
        <v>0.59448877432920888</v>
      </c>
      <c r="D333" s="4">
        <f t="shared" ca="1" si="16"/>
        <v>0.17265607792902327</v>
      </c>
      <c r="E333" s="5">
        <f t="shared" ca="1" si="17"/>
        <v>0.10264210014851341</v>
      </c>
    </row>
    <row r="334" spans="3:5" x14ac:dyDescent="0.25">
      <c r="C334" s="4">
        <f t="shared" ca="1" si="15"/>
        <v>0.98479666021655077</v>
      </c>
      <c r="D334" s="4">
        <f t="shared" ca="1" si="16"/>
        <v>0.15789861783461218</v>
      </c>
      <c r="E334" s="5">
        <f t="shared" ca="1" si="17"/>
        <v>0.15549803149633556</v>
      </c>
    </row>
    <row r="335" spans="3:5" x14ac:dyDescent="0.25">
      <c r="C335" s="4">
        <f t="shared" ca="1" si="15"/>
        <v>0.97733169668189313</v>
      </c>
      <c r="D335" s="4">
        <f t="shared" ca="1" si="16"/>
        <v>0.60953575387274783</v>
      </c>
      <c r="E335" s="5">
        <f t="shared" ca="1" si="17"/>
        <v>0.59571861252072944</v>
      </c>
    </row>
    <row r="336" spans="3:5" x14ac:dyDescent="0.25">
      <c r="C336" s="4">
        <f t="shared" ca="1" si="15"/>
        <v>0.84449949707804184</v>
      </c>
      <c r="D336" s="4">
        <f t="shared" ca="1" si="16"/>
        <v>0.68852317692841247</v>
      </c>
      <c r="E336" s="5">
        <f t="shared" ca="1" si="17"/>
        <v>0.58145747664261993</v>
      </c>
    </row>
    <row r="337" spans="3:5" x14ac:dyDescent="0.25">
      <c r="C337" s="4">
        <f t="shared" ca="1" si="15"/>
        <v>0.99616287832491635</v>
      </c>
      <c r="D337" s="4">
        <f t="shared" ca="1" si="16"/>
        <v>0.26845702258990906</v>
      </c>
      <c r="E337" s="5">
        <f t="shared" ca="1" si="17"/>
        <v>0.26742692032970089</v>
      </c>
    </row>
    <row r="338" spans="3:5" x14ac:dyDescent="0.25">
      <c r="C338" s="4">
        <f t="shared" ca="1" si="15"/>
        <v>0.58085312259563437</v>
      </c>
      <c r="D338" s="4">
        <f t="shared" ca="1" si="16"/>
        <v>4.6437724826914481E-2</v>
      </c>
      <c r="E338" s="5">
        <f t="shared" ca="1" si="17"/>
        <v>2.6973497471950093E-2</v>
      </c>
    </row>
    <row r="339" spans="3:5" x14ac:dyDescent="0.25">
      <c r="C339" s="4">
        <f t="shared" ca="1" si="15"/>
        <v>0.6320951335578705</v>
      </c>
      <c r="D339" s="4">
        <f t="shared" ca="1" si="16"/>
        <v>0.4200135376448797</v>
      </c>
      <c r="E339" s="5">
        <f t="shared" ca="1" si="17"/>
        <v>0.26548851317375388</v>
      </c>
    </row>
    <row r="340" spans="3:5" x14ac:dyDescent="0.25">
      <c r="C340" s="4">
        <f t="shared" ca="1" si="15"/>
        <v>0.43542087519279837</v>
      </c>
      <c r="D340" s="4">
        <f t="shared" ca="1" si="16"/>
        <v>8.88838363867923E-2</v>
      </c>
      <c r="E340" s="5">
        <f t="shared" ca="1" si="17"/>
        <v>3.8701877830030602E-2</v>
      </c>
    </row>
    <row r="341" spans="3:5" x14ac:dyDescent="0.25">
      <c r="C341" s="4">
        <f t="shared" ca="1" si="15"/>
        <v>0.89024019783708142</v>
      </c>
      <c r="D341" s="4">
        <f t="shared" ca="1" si="16"/>
        <v>0.70865139783267372</v>
      </c>
      <c r="E341" s="5">
        <f t="shared" ca="1" si="17"/>
        <v>0.63086996060408373</v>
      </c>
    </row>
    <row r="342" spans="3:5" x14ac:dyDescent="0.25">
      <c r="C342" s="4">
        <f t="shared" ca="1" si="15"/>
        <v>0.8346128030982517</v>
      </c>
      <c r="D342" s="4">
        <f t="shared" ca="1" si="16"/>
        <v>0.81702051999186154</v>
      </c>
      <c r="E342" s="5">
        <f t="shared" ca="1" si="17"/>
        <v>0.68189578637919879</v>
      </c>
    </row>
    <row r="343" spans="3:5" x14ac:dyDescent="0.25">
      <c r="C343" s="4">
        <f t="shared" ca="1" si="15"/>
        <v>0.79836736089419369</v>
      </c>
      <c r="D343" s="4">
        <f t="shared" ca="1" si="16"/>
        <v>0.10039075313373372</v>
      </c>
      <c r="E343" s="5">
        <f t="shared" ca="1" si="17"/>
        <v>8.0148700637559495E-2</v>
      </c>
    </row>
    <row r="344" spans="3:5" x14ac:dyDescent="0.25">
      <c r="C344" s="4">
        <f t="shared" ca="1" si="15"/>
        <v>0.96975274145431123</v>
      </c>
      <c r="D344" s="4">
        <f t="shared" ca="1" si="16"/>
        <v>0.74794693972782944</v>
      </c>
      <c r="E344" s="5">
        <f t="shared" ca="1" si="17"/>
        <v>0.72532359526342505</v>
      </c>
    </row>
    <row r="345" spans="3:5" x14ac:dyDescent="0.25">
      <c r="C345" s="4">
        <f t="shared" ca="1" si="15"/>
        <v>0.60925727950062458</v>
      </c>
      <c r="D345" s="4">
        <f t="shared" ca="1" si="16"/>
        <v>7.0790516067564466E-2</v>
      </c>
      <c r="E345" s="5">
        <f t="shared" ca="1" si="17"/>
        <v>4.3129637233769579E-2</v>
      </c>
    </row>
    <row r="346" spans="3:5" x14ac:dyDescent="0.25">
      <c r="C346" s="4">
        <f t="shared" ca="1" si="15"/>
        <v>0.75667635317079129</v>
      </c>
      <c r="D346" s="4">
        <f t="shared" ca="1" si="16"/>
        <v>0.14781419695989204</v>
      </c>
      <c r="E346" s="5">
        <f t="shared" ca="1" si="17"/>
        <v>0.11184750750248017</v>
      </c>
    </row>
    <row r="347" spans="3:5" x14ac:dyDescent="0.25">
      <c r="C347" s="4">
        <f t="shared" ca="1" si="15"/>
        <v>0.83594499494600993</v>
      </c>
      <c r="D347" s="4">
        <f t="shared" ca="1" si="16"/>
        <v>8.218807593636264E-2</v>
      </c>
      <c r="E347" s="5">
        <f t="shared" ca="1" si="17"/>
        <v>6.8704710723244952E-2</v>
      </c>
    </row>
    <row r="348" spans="3:5" x14ac:dyDescent="0.25">
      <c r="C348" s="4">
        <f t="shared" ca="1" si="15"/>
        <v>0.43458289300915282</v>
      </c>
      <c r="D348" s="4">
        <f t="shared" ca="1" si="16"/>
        <v>2.3110877897296551E-2</v>
      </c>
      <c r="E348" s="5">
        <f t="shared" ca="1" si="17"/>
        <v>1.0043592176588421E-2</v>
      </c>
    </row>
    <row r="349" spans="3:5" x14ac:dyDescent="0.25">
      <c r="C349" s="4">
        <f t="shared" ca="1" si="15"/>
        <v>0.81750736083173958</v>
      </c>
      <c r="D349" s="4">
        <f t="shared" ca="1" si="16"/>
        <v>0.55559594458364014</v>
      </c>
      <c r="E349" s="5">
        <f t="shared" ca="1" si="17"/>
        <v>0.45420377434538911</v>
      </c>
    </row>
    <row r="350" spans="3:5" x14ac:dyDescent="0.25">
      <c r="C350" s="4">
        <f t="shared" ca="1" si="15"/>
        <v>0.53366480017147144</v>
      </c>
      <c r="D350" s="4">
        <f t="shared" ca="1" si="16"/>
        <v>0.21286738709038208</v>
      </c>
      <c r="E350" s="5">
        <f t="shared" ca="1" si="17"/>
        <v>0.11359983159461201</v>
      </c>
    </row>
    <row r="351" spans="3:5" x14ac:dyDescent="0.25">
      <c r="C351" s="4">
        <f t="shared" ca="1" si="15"/>
        <v>0.65591363283075277</v>
      </c>
      <c r="D351" s="4">
        <f t="shared" ca="1" si="16"/>
        <v>1.0878503988875779E-2</v>
      </c>
      <c r="E351" s="5">
        <f t="shared" ca="1" si="17"/>
        <v>7.1353590711073474E-3</v>
      </c>
    </row>
    <row r="352" spans="3:5" x14ac:dyDescent="0.25">
      <c r="C352" s="4">
        <f t="shared" ca="1" si="15"/>
        <v>0.8513233010960527</v>
      </c>
      <c r="D352" s="4">
        <f t="shared" ca="1" si="16"/>
        <v>8.7402640317479449E-2</v>
      </c>
      <c r="E352" s="5">
        <f t="shared" ca="1" si="17"/>
        <v>7.4407904279587558E-2</v>
      </c>
    </row>
    <row r="353" spans="3:5" x14ac:dyDescent="0.25">
      <c r="C353" s="4">
        <f t="shared" ca="1" si="15"/>
        <v>0.96543595160349827</v>
      </c>
      <c r="D353" s="4">
        <f t="shared" ca="1" si="16"/>
        <v>0.82231539992575842</v>
      </c>
      <c r="E353" s="5">
        <f t="shared" ca="1" si="17"/>
        <v>0.79389285064553583</v>
      </c>
    </row>
    <row r="354" spans="3:5" x14ac:dyDescent="0.25">
      <c r="C354" s="4">
        <f t="shared" ca="1" si="15"/>
        <v>0.10002563528483185</v>
      </c>
      <c r="D354" s="4">
        <f t="shared" ca="1" si="16"/>
        <v>3.478544165600015E-2</v>
      </c>
      <c r="E354" s="5">
        <f t="shared" ca="1" si="17"/>
        <v>3.4794359003048683E-3</v>
      </c>
    </row>
    <row r="355" spans="3:5" x14ac:dyDescent="0.25">
      <c r="C355" s="4">
        <f t="shared" ca="1" si="15"/>
        <v>0.83756453632531591</v>
      </c>
      <c r="D355" s="4">
        <f t="shared" ca="1" si="16"/>
        <v>3.2950197348453059E-2</v>
      </c>
      <c r="E355" s="5">
        <f t="shared" ca="1" si="17"/>
        <v>2.759791676398474E-2</v>
      </c>
    </row>
    <row r="356" spans="3:5" x14ac:dyDescent="0.25">
      <c r="C356" s="4">
        <f t="shared" ca="1" si="15"/>
        <v>0.44931404466285896</v>
      </c>
      <c r="D356" s="4">
        <f t="shared" ca="1" si="16"/>
        <v>0.2909975627685884</v>
      </c>
      <c r="E356" s="5">
        <f t="shared" ca="1" si="17"/>
        <v>0.13074929191458864</v>
      </c>
    </row>
    <row r="357" spans="3:5" x14ac:dyDescent="0.25">
      <c r="C357" s="4">
        <f t="shared" ca="1" si="15"/>
        <v>0.95294696211625229</v>
      </c>
      <c r="D357" s="4">
        <f t="shared" ca="1" si="16"/>
        <v>0.6571420760961415</v>
      </c>
      <c r="E357" s="5">
        <f t="shared" ca="1" si="17"/>
        <v>0.62622154509458516</v>
      </c>
    </row>
    <row r="358" spans="3:5" x14ac:dyDescent="0.25">
      <c r="C358" s="4">
        <f t="shared" ca="1" si="15"/>
        <v>0.74714017026286283</v>
      </c>
      <c r="D358" s="4">
        <f t="shared" ca="1" si="16"/>
        <v>0.41099364686363649</v>
      </c>
      <c r="E358" s="5">
        <f t="shared" ca="1" si="17"/>
        <v>0.3070698632946523</v>
      </c>
    </row>
    <row r="359" spans="3:5" x14ac:dyDescent="0.25">
      <c r="C359" s="4">
        <f t="shared" ca="1" si="15"/>
        <v>0.98159264819239478</v>
      </c>
      <c r="D359" s="4">
        <f t="shared" ca="1" si="16"/>
        <v>0.71897532662507424</v>
      </c>
      <c r="E359" s="5">
        <f t="shared" ca="1" si="17"/>
        <v>0.70574089484689861</v>
      </c>
    </row>
    <row r="360" spans="3:5" x14ac:dyDescent="0.25">
      <c r="C360" s="4">
        <f t="shared" ca="1" si="15"/>
        <v>0.9760986777689632</v>
      </c>
      <c r="D360" s="4">
        <f t="shared" ca="1" si="16"/>
        <v>0.33497703152610092</v>
      </c>
      <c r="E360" s="5">
        <f t="shared" ca="1" si="17"/>
        <v>0.32697063755559941</v>
      </c>
    </row>
    <row r="361" spans="3:5" x14ac:dyDescent="0.25">
      <c r="C361" s="4">
        <f t="shared" ca="1" si="15"/>
        <v>0.81332409300094088</v>
      </c>
      <c r="D361" s="4">
        <f t="shared" ca="1" si="16"/>
        <v>0.7830310858880738</v>
      </c>
      <c r="E361" s="5">
        <f t="shared" ca="1" si="17"/>
        <v>0.63685804772145949</v>
      </c>
    </row>
    <row r="362" spans="3:5" x14ac:dyDescent="0.25">
      <c r="C362" s="4">
        <f t="shared" ca="1" si="15"/>
        <v>0.91845676816578314</v>
      </c>
      <c r="D362" s="4">
        <f t="shared" ca="1" si="16"/>
        <v>0.33085433487669241</v>
      </c>
      <c r="E362" s="5">
        <f t="shared" ca="1" si="17"/>
        <v>0.30387540314448669</v>
      </c>
    </row>
    <row r="363" spans="3:5" x14ac:dyDescent="0.25">
      <c r="C363" s="4">
        <f t="shared" ca="1" si="15"/>
        <v>0.97957325161198061</v>
      </c>
      <c r="D363" s="4">
        <f t="shared" ca="1" si="16"/>
        <v>0.18775030311853905</v>
      </c>
      <c r="E363" s="5">
        <f t="shared" ca="1" si="17"/>
        <v>0.18391517491696227</v>
      </c>
    </row>
    <row r="364" spans="3:5" x14ac:dyDescent="0.25">
      <c r="C364" s="4">
        <f t="shared" ca="1" si="15"/>
        <v>0.96867588731514553</v>
      </c>
      <c r="D364" s="4">
        <f t="shared" ca="1" si="16"/>
        <v>0.76061609664163388</v>
      </c>
      <c r="E364" s="5">
        <f t="shared" ca="1" si="17"/>
        <v>0.7367904723205172</v>
      </c>
    </row>
    <row r="365" spans="3:5" x14ac:dyDescent="0.25">
      <c r="C365" s="4">
        <f t="shared" ca="1" si="15"/>
        <v>0.16905944748025145</v>
      </c>
      <c r="D365" s="4">
        <f t="shared" ca="1" si="16"/>
        <v>5.1372073426591142E-2</v>
      </c>
      <c r="E365" s="5">
        <f t="shared" ca="1" si="17"/>
        <v>8.6849343494144055E-3</v>
      </c>
    </row>
    <row r="366" spans="3:5" x14ac:dyDescent="0.25">
      <c r="C366" s="4">
        <f t="shared" ca="1" si="15"/>
        <v>0.65121386916473378</v>
      </c>
      <c r="D366" s="4">
        <f t="shared" ca="1" si="16"/>
        <v>0.44968699196273004</v>
      </c>
      <c r="E366" s="5">
        <f t="shared" ca="1" si="17"/>
        <v>0.29284240594909999</v>
      </c>
    </row>
    <row r="367" spans="3:5" x14ac:dyDescent="0.25">
      <c r="C367" s="4">
        <f t="shared" ca="1" si="15"/>
        <v>0.3911584215533932</v>
      </c>
      <c r="D367" s="4">
        <f t="shared" ca="1" si="16"/>
        <v>0.22410998882434441</v>
      </c>
      <c r="E367" s="5">
        <f t="shared" ca="1" si="17"/>
        <v>8.7662509482879153E-2</v>
      </c>
    </row>
    <row r="368" spans="3:5" x14ac:dyDescent="0.25">
      <c r="C368" s="4">
        <f t="shared" ca="1" si="15"/>
        <v>0.43589197442492178</v>
      </c>
      <c r="D368" s="4">
        <f t="shared" ca="1" si="16"/>
        <v>0.25149314810149764</v>
      </c>
      <c r="E368" s="5">
        <f t="shared" ca="1" si="17"/>
        <v>0.10962384488030108</v>
      </c>
    </row>
    <row r="369" spans="3:5" x14ac:dyDescent="0.25">
      <c r="C369" s="4">
        <f t="shared" ca="1" si="15"/>
        <v>0.33144557855026796</v>
      </c>
      <c r="D369" s="4">
        <f t="shared" ca="1" si="16"/>
        <v>0.23755186081057958</v>
      </c>
      <c r="E369" s="5">
        <f t="shared" ca="1" si="17"/>
        <v>7.8735513942055274E-2</v>
      </c>
    </row>
    <row r="370" spans="3:5" x14ac:dyDescent="0.25">
      <c r="C370" s="4">
        <f t="shared" ca="1" si="15"/>
        <v>0.86241397816030307</v>
      </c>
      <c r="D370" s="4">
        <f t="shared" ca="1" si="16"/>
        <v>0.39528751128814887</v>
      </c>
      <c r="E370" s="5">
        <f t="shared" ca="1" si="17"/>
        <v>0.34090147512709817</v>
      </c>
    </row>
    <row r="371" spans="3:5" x14ac:dyDescent="0.25">
      <c r="C371" s="4">
        <f t="shared" ca="1" si="15"/>
        <v>0.64242859233574368</v>
      </c>
      <c r="D371" s="4">
        <f t="shared" ca="1" si="16"/>
        <v>0.12418568993196788</v>
      </c>
      <c r="E371" s="5">
        <f t="shared" ca="1" si="17"/>
        <v>7.9780437971237267E-2</v>
      </c>
    </row>
    <row r="372" spans="3:5" x14ac:dyDescent="0.25">
      <c r="C372" s="4">
        <f t="shared" ca="1" si="15"/>
        <v>0.69138633994218024</v>
      </c>
      <c r="D372" s="4">
        <f t="shared" ca="1" si="16"/>
        <v>0.38751098968149983</v>
      </c>
      <c r="E372" s="5">
        <f t="shared" ca="1" si="17"/>
        <v>0.26791980484326416</v>
      </c>
    </row>
    <row r="373" spans="3:5" x14ac:dyDescent="0.25">
      <c r="C373" s="4">
        <f t="shared" ca="1" si="15"/>
        <v>0.28560810991133501</v>
      </c>
      <c r="D373" s="4">
        <f t="shared" ca="1" si="16"/>
        <v>8.0531295301986078E-2</v>
      </c>
      <c r="E373" s="5">
        <f t="shared" ca="1" si="17"/>
        <v>2.3000391039911815E-2</v>
      </c>
    </row>
    <row r="374" spans="3:5" x14ac:dyDescent="0.25">
      <c r="C374" s="4">
        <f t="shared" ca="1" si="15"/>
        <v>0.87279631468159069</v>
      </c>
      <c r="D374" s="4">
        <f t="shared" ca="1" si="16"/>
        <v>0.42849116532244996</v>
      </c>
      <c r="E374" s="5">
        <f t="shared" ca="1" si="17"/>
        <v>0.37398550996705454</v>
      </c>
    </row>
    <row r="375" spans="3:5" x14ac:dyDescent="0.25">
      <c r="C375" s="4">
        <f t="shared" ca="1" si="15"/>
        <v>0.2293338233204632</v>
      </c>
      <c r="D375" s="4">
        <f t="shared" ca="1" si="16"/>
        <v>0.13748605760036348</v>
      </c>
      <c r="E375" s="5">
        <f t="shared" ca="1" si="17"/>
        <v>3.1530203242748786E-2</v>
      </c>
    </row>
    <row r="376" spans="3:5" x14ac:dyDescent="0.25">
      <c r="C376" s="4">
        <f t="shared" ca="1" si="15"/>
        <v>0.8410255958424051</v>
      </c>
      <c r="D376" s="4">
        <f t="shared" ca="1" si="16"/>
        <v>5.0543084057862078E-2</v>
      </c>
      <c r="E376" s="5">
        <f t="shared" ca="1" si="17"/>
        <v>4.2508027385476224E-2</v>
      </c>
    </row>
    <row r="377" spans="3:5" x14ac:dyDescent="0.25">
      <c r="C377" s="4">
        <f t="shared" ca="1" si="15"/>
        <v>0.67234777379383637</v>
      </c>
      <c r="D377" s="4">
        <f t="shared" ca="1" si="16"/>
        <v>0.31223219553143644</v>
      </c>
      <c r="E377" s="5">
        <f t="shared" ca="1" si="17"/>
        <v>0.20992862157232312</v>
      </c>
    </row>
    <row r="378" spans="3:5" x14ac:dyDescent="0.25">
      <c r="C378" s="4">
        <f t="shared" ca="1" si="15"/>
        <v>0.63587870313396633</v>
      </c>
      <c r="D378" s="4">
        <f t="shared" ca="1" si="16"/>
        <v>0.35152769986575072</v>
      </c>
      <c r="E378" s="5">
        <f t="shared" ca="1" si="17"/>
        <v>0.22352897790629972</v>
      </c>
    </row>
    <row r="379" spans="3:5" x14ac:dyDescent="0.25">
      <c r="C379" s="4">
        <f t="shared" ca="1" si="15"/>
        <v>0.68794122921654566</v>
      </c>
      <c r="D379" s="4">
        <f t="shared" ca="1" si="16"/>
        <v>0.14323401611252956</v>
      </c>
      <c r="E379" s="5">
        <f t="shared" ca="1" si="17"/>
        <v>9.8536585110076097E-2</v>
      </c>
    </row>
    <row r="380" spans="3:5" x14ac:dyDescent="0.25">
      <c r="C380" s="4">
        <f t="shared" ca="1" si="15"/>
        <v>0.53902711102412748</v>
      </c>
      <c r="D380" s="4">
        <f t="shared" ca="1" si="16"/>
        <v>0.34001402772302319</v>
      </c>
      <c r="E380" s="5">
        <f t="shared" ca="1" si="17"/>
        <v>0.18327677907121878</v>
      </c>
    </row>
    <row r="381" spans="3:5" x14ac:dyDescent="0.25">
      <c r="C381" s="4">
        <f t="shared" ca="1" si="15"/>
        <v>0.69703215937427776</v>
      </c>
      <c r="D381" s="4">
        <f t="shared" ca="1" si="16"/>
        <v>0.52004196701598204</v>
      </c>
      <c r="E381" s="5">
        <f t="shared" ca="1" si="17"/>
        <v>0.36248597523439691</v>
      </c>
    </row>
    <row r="382" spans="3:5" x14ac:dyDescent="0.25">
      <c r="C382" s="4">
        <f t="shared" ca="1" si="15"/>
        <v>0.33085327849426338</v>
      </c>
      <c r="D382" s="4">
        <f t="shared" ca="1" si="16"/>
        <v>0.19378511997764894</v>
      </c>
      <c r="E382" s="5">
        <f t="shared" ca="1" si="17"/>
        <v>6.4114442268009331E-2</v>
      </c>
    </row>
    <row r="383" spans="3:5" x14ac:dyDescent="0.25">
      <c r="C383" s="4">
        <f t="shared" ca="1" si="15"/>
        <v>0.24622328838513155</v>
      </c>
      <c r="D383" s="4">
        <f t="shared" ca="1" si="16"/>
        <v>0.24173668538966336</v>
      </c>
      <c r="E383" s="5">
        <f t="shared" ca="1" si="17"/>
        <v>5.95212015999649E-2</v>
      </c>
    </row>
    <row r="384" spans="3:5" x14ac:dyDescent="0.25">
      <c r="C384" s="4">
        <f t="shared" ca="1" si="15"/>
        <v>0.83625933601076741</v>
      </c>
      <c r="D384" s="4">
        <f t="shared" ca="1" si="16"/>
        <v>0.81324359608229668</v>
      </c>
      <c r="E384" s="5">
        <f t="shared" ca="1" si="17"/>
        <v>0.6800825496747902</v>
      </c>
    </row>
    <row r="385" spans="3:5" x14ac:dyDescent="0.25">
      <c r="C385" s="4">
        <f t="shared" ca="1" si="15"/>
        <v>0.89557075954299736</v>
      </c>
      <c r="D385" s="4">
        <f t="shared" ca="1" si="16"/>
        <v>0.47342019322641787</v>
      </c>
      <c r="E385" s="5">
        <f t="shared" ca="1" si="17"/>
        <v>0.42398128203077562</v>
      </c>
    </row>
    <row r="386" spans="3:5" x14ac:dyDescent="0.25">
      <c r="C386" s="4">
        <f t="shared" ca="1" si="15"/>
        <v>0.50037065685968585</v>
      </c>
      <c r="D386" s="4">
        <f t="shared" ca="1" si="16"/>
        <v>0.25408871251514897</v>
      </c>
      <c r="E386" s="5">
        <f t="shared" ca="1" si="17"/>
        <v>0.12713853598183697</v>
      </c>
    </row>
    <row r="387" spans="3:5" x14ac:dyDescent="0.25">
      <c r="C387" s="4">
        <f t="shared" ca="1" si="15"/>
        <v>0.36984577783563671</v>
      </c>
      <c r="D387" s="4">
        <f t="shared" ca="1" si="16"/>
        <v>0.34237959221091829</v>
      </c>
      <c r="E387" s="5">
        <f t="shared" ca="1" si="17"/>
        <v>0.12662764659629519</v>
      </c>
    </row>
    <row r="388" spans="3:5" x14ac:dyDescent="0.25">
      <c r="C388" s="4">
        <f t="shared" ref="C388:C451" ca="1" si="18">SQRT( RAND() )</f>
        <v>0.49796980556982928</v>
      </c>
      <c r="D388" s="4">
        <f t="shared" ref="D388:D451" ca="1" si="19">C388*RAND()</f>
        <v>7.9235434241733751E-3</v>
      </c>
      <c r="E388" s="5">
        <f t="shared" ref="E388:E451" ca="1" si="20">C388*D388</f>
        <v>3.9456853783597151E-3</v>
      </c>
    </row>
    <row r="389" spans="3:5" x14ac:dyDescent="0.25">
      <c r="C389" s="4">
        <f t="shared" ca="1" si="18"/>
        <v>0.19514339065264569</v>
      </c>
      <c r="D389" s="4">
        <f t="shared" ca="1" si="19"/>
        <v>5.7922127747425126E-2</v>
      </c>
      <c r="E389" s="5">
        <f t="shared" ca="1" si="20"/>
        <v>1.1303120402448229E-2</v>
      </c>
    </row>
    <row r="390" spans="3:5" x14ac:dyDescent="0.25">
      <c r="C390" s="4">
        <f t="shared" ca="1" si="18"/>
        <v>0.85690901448017509</v>
      </c>
      <c r="D390" s="4">
        <f t="shared" ca="1" si="19"/>
        <v>0.42222134699456387</v>
      </c>
      <c r="E390" s="5">
        <f t="shared" ca="1" si="20"/>
        <v>0.36180527834560378</v>
      </c>
    </row>
    <row r="391" spans="3:5" x14ac:dyDescent="0.25">
      <c r="C391" s="4">
        <f t="shared" ca="1" si="18"/>
        <v>0.57536920132455605</v>
      </c>
      <c r="D391" s="4">
        <f t="shared" ca="1" si="19"/>
        <v>0.41144801503821937</v>
      </c>
      <c r="E391" s="5">
        <f t="shared" ca="1" si="20"/>
        <v>0.2367345157991142</v>
      </c>
    </row>
    <row r="392" spans="3:5" x14ac:dyDescent="0.25">
      <c r="C392" s="4">
        <f t="shared" ca="1" si="18"/>
        <v>0.67345848739029945</v>
      </c>
      <c r="D392" s="4">
        <f t="shared" ca="1" si="19"/>
        <v>0.3666694944115394</v>
      </c>
      <c r="E392" s="5">
        <f t="shared" ca="1" si="20"/>
        <v>0.24693668307856118</v>
      </c>
    </row>
    <row r="393" spans="3:5" x14ac:dyDescent="0.25">
      <c r="C393" s="4">
        <f t="shared" ca="1" si="18"/>
        <v>0.68384846869505889</v>
      </c>
      <c r="D393" s="4">
        <f t="shared" ca="1" si="19"/>
        <v>0.47406247925472023</v>
      </c>
      <c r="E393" s="5">
        <f t="shared" ca="1" si="20"/>
        <v>0.32418690050412352</v>
      </c>
    </row>
    <row r="394" spans="3:5" x14ac:dyDescent="0.25">
      <c r="C394" s="4">
        <f t="shared" ca="1" si="18"/>
        <v>0.6996003595076824</v>
      </c>
      <c r="D394" s="4">
        <f t="shared" ca="1" si="19"/>
        <v>0.34546669246734635</v>
      </c>
      <c r="E394" s="5">
        <f t="shared" ca="1" si="20"/>
        <v>0.24168862224808546</v>
      </c>
    </row>
    <row r="395" spans="3:5" x14ac:dyDescent="0.25">
      <c r="C395" s="4">
        <f t="shared" ca="1" si="18"/>
        <v>0.90063839576822369</v>
      </c>
      <c r="D395" s="4">
        <f t="shared" ca="1" si="19"/>
        <v>0.52647330928174019</v>
      </c>
      <c r="E395" s="5">
        <f t="shared" ca="1" si="20"/>
        <v>0.47416207668629434</v>
      </c>
    </row>
    <row r="396" spans="3:5" x14ac:dyDescent="0.25">
      <c r="C396" s="4">
        <f t="shared" ca="1" si="18"/>
        <v>0.99922701630723887</v>
      </c>
      <c r="D396" s="4">
        <f t="shared" ca="1" si="19"/>
        <v>0.81794757033642518</v>
      </c>
      <c r="E396" s="5">
        <f t="shared" ca="1" si="20"/>
        <v>0.81731531020302151</v>
      </c>
    </row>
    <row r="397" spans="3:5" x14ac:dyDescent="0.25">
      <c r="C397" s="4">
        <f t="shared" ca="1" si="18"/>
        <v>0.42683307728017322</v>
      </c>
      <c r="D397" s="4">
        <f t="shared" ca="1" si="19"/>
        <v>0.4131609038021139</v>
      </c>
      <c r="E397" s="5">
        <f t="shared" ca="1" si="20"/>
        <v>0.17635073998171388</v>
      </c>
    </row>
    <row r="398" spans="3:5" x14ac:dyDescent="0.25">
      <c r="C398" s="4">
        <f t="shared" ca="1" si="18"/>
        <v>0.64646798320211518</v>
      </c>
      <c r="D398" s="4">
        <f t="shared" ca="1" si="19"/>
        <v>0.11445245471140254</v>
      </c>
      <c r="E398" s="5">
        <f t="shared" ca="1" si="20"/>
        <v>7.3989847569811834E-2</v>
      </c>
    </row>
    <row r="399" spans="3:5" x14ac:dyDescent="0.25">
      <c r="C399" s="4">
        <f t="shared" ca="1" si="18"/>
        <v>0.89260300195121423</v>
      </c>
      <c r="D399" s="4">
        <f t="shared" ca="1" si="19"/>
        <v>0.11217535861556076</v>
      </c>
      <c r="E399" s="5">
        <f t="shared" ca="1" si="20"/>
        <v>0.10012806184520354</v>
      </c>
    </row>
    <row r="400" spans="3:5" x14ac:dyDescent="0.25">
      <c r="C400" s="4">
        <f t="shared" ca="1" si="18"/>
        <v>0.78296353149954134</v>
      </c>
      <c r="D400" s="4">
        <f t="shared" ca="1" si="19"/>
        <v>0.55481674236987288</v>
      </c>
      <c r="E400" s="5">
        <f t="shared" ca="1" si="20"/>
        <v>0.43440127594098688</v>
      </c>
    </row>
    <row r="401" spans="3:5" x14ac:dyDescent="0.25">
      <c r="C401" s="4">
        <f t="shared" ca="1" si="18"/>
        <v>0.71138561690030178</v>
      </c>
      <c r="D401" s="4">
        <f t="shared" ca="1" si="19"/>
        <v>0.18352475957673528</v>
      </c>
      <c r="E401" s="5">
        <f t="shared" ca="1" si="20"/>
        <v>0.13055687430797538</v>
      </c>
    </row>
    <row r="402" spans="3:5" x14ac:dyDescent="0.25">
      <c r="C402" s="4">
        <f t="shared" ca="1" si="18"/>
        <v>0.98820051822388377</v>
      </c>
      <c r="D402" s="4">
        <f t="shared" ca="1" si="19"/>
        <v>0.89311711014492901</v>
      </c>
      <c r="E402" s="5">
        <f t="shared" ca="1" si="20"/>
        <v>0.88257879107983628</v>
      </c>
    </row>
    <row r="403" spans="3:5" x14ac:dyDescent="0.25">
      <c r="C403" s="4">
        <f t="shared" ca="1" si="18"/>
        <v>0.39128206686797873</v>
      </c>
      <c r="D403" s="4">
        <f t="shared" ca="1" si="19"/>
        <v>2.8212843667015297E-3</v>
      </c>
      <c r="E403" s="5">
        <f t="shared" ca="1" si="20"/>
        <v>1.103917978225291E-3</v>
      </c>
    </row>
    <row r="404" spans="3:5" x14ac:dyDescent="0.25">
      <c r="C404" s="4">
        <f t="shared" ca="1" si="18"/>
        <v>0.89030061132566052</v>
      </c>
      <c r="D404" s="4">
        <f t="shared" ca="1" si="19"/>
        <v>0.48068597107827876</v>
      </c>
      <c r="E404" s="5">
        <f t="shared" ca="1" si="20"/>
        <v>0.42795501390666035</v>
      </c>
    </row>
    <row r="405" spans="3:5" x14ac:dyDescent="0.25">
      <c r="C405" s="4">
        <f t="shared" ca="1" si="18"/>
        <v>0.76425778773323028</v>
      </c>
      <c r="D405" s="4">
        <f t="shared" ca="1" si="19"/>
        <v>0.15990499089081539</v>
      </c>
      <c r="E405" s="5">
        <f t="shared" ca="1" si="20"/>
        <v>0.12220863458571692</v>
      </c>
    </row>
    <row r="406" spans="3:5" x14ac:dyDescent="0.25">
      <c r="C406" s="4">
        <f t="shared" ca="1" si="18"/>
        <v>0.91177449263361565</v>
      </c>
      <c r="D406" s="4">
        <f t="shared" ca="1" si="19"/>
        <v>0.47225640667878538</v>
      </c>
      <c r="E406" s="5">
        <f t="shared" ca="1" si="20"/>
        <v>0.43059134559252399</v>
      </c>
    </row>
    <row r="407" spans="3:5" x14ac:dyDescent="0.25">
      <c r="C407" s="4">
        <f t="shared" ca="1" si="18"/>
        <v>0.49530529294090048</v>
      </c>
      <c r="D407" s="4">
        <f t="shared" ca="1" si="19"/>
        <v>3.2300679950835139E-2</v>
      </c>
      <c r="E407" s="5">
        <f t="shared" ca="1" si="20"/>
        <v>1.5998697745238669E-2</v>
      </c>
    </row>
    <row r="408" spans="3:5" x14ac:dyDescent="0.25">
      <c r="C408" s="4">
        <f t="shared" ca="1" si="18"/>
        <v>0.59515040220235049</v>
      </c>
      <c r="D408" s="4">
        <f t="shared" ca="1" si="19"/>
        <v>9.8174522558918415E-3</v>
      </c>
      <c r="E408" s="5">
        <f t="shared" ca="1" si="20"/>
        <v>5.842860658696403E-3</v>
      </c>
    </row>
    <row r="409" spans="3:5" x14ac:dyDescent="0.25">
      <c r="C409" s="4">
        <f t="shared" ca="1" si="18"/>
        <v>0.81657790030767963</v>
      </c>
      <c r="D409" s="4">
        <f t="shared" ca="1" si="19"/>
        <v>0.26039656989700177</v>
      </c>
      <c r="E409" s="5">
        <f t="shared" ca="1" si="20"/>
        <v>0.21263408429381564</v>
      </c>
    </row>
    <row r="410" spans="3:5" x14ac:dyDescent="0.25">
      <c r="C410" s="4">
        <f t="shared" ca="1" si="18"/>
        <v>0.76053420809295391</v>
      </c>
      <c r="D410" s="4">
        <f t="shared" ca="1" si="19"/>
        <v>0.62529141865854432</v>
      </c>
      <c r="E410" s="5">
        <f t="shared" ca="1" si="20"/>
        <v>0.47555551391679574</v>
      </c>
    </row>
    <row r="411" spans="3:5" x14ac:dyDescent="0.25">
      <c r="C411" s="4">
        <f t="shared" ca="1" si="18"/>
        <v>0.96627323952804678</v>
      </c>
      <c r="D411" s="4">
        <f t="shared" ca="1" si="19"/>
        <v>0.41457312779652644</v>
      </c>
      <c r="E411" s="5">
        <f t="shared" ca="1" si="20"/>
        <v>0.40059091921722456</v>
      </c>
    </row>
    <row r="412" spans="3:5" x14ac:dyDescent="0.25">
      <c r="C412" s="4">
        <f t="shared" ca="1" si="18"/>
        <v>0.8440750644144317</v>
      </c>
      <c r="D412" s="4">
        <f t="shared" ca="1" si="19"/>
        <v>8.1767861905361255E-2</v>
      </c>
      <c r="E412" s="5">
        <f t="shared" ca="1" si="20"/>
        <v>6.9018213304798154E-2</v>
      </c>
    </row>
    <row r="413" spans="3:5" x14ac:dyDescent="0.25">
      <c r="C413" s="4">
        <f t="shared" ca="1" si="18"/>
        <v>0.36247384992554182</v>
      </c>
      <c r="D413" s="4">
        <f t="shared" ca="1" si="19"/>
        <v>0.24894573193070435</v>
      </c>
      <c r="E413" s="5">
        <f t="shared" ca="1" si="20"/>
        <v>9.0236317875454289E-2</v>
      </c>
    </row>
    <row r="414" spans="3:5" x14ac:dyDescent="0.25">
      <c r="C414" s="4">
        <f t="shared" ca="1" si="18"/>
        <v>0.40766949971686889</v>
      </c>
      <c r="D414" s="4">
        <f t="shared" ca="1" si="19"/>
        <v>0.12226096776537354</v>
      </c>
      <c r="E414" s="5">
        <f t="shared" ca="1" si="20"/>
        <v>4.9842067563810065E-2</v>
      </c>
    </row>
    <row r="415" spans="3:5" x14ac:dyDescent="0.25">
      <c r="C415" s="4">
        <f t="shared" ca="1" si="18"/>
        <v>0.29483921097500654</v>
      </c>
      <c r="D415" s="4">
        <f t="shared" ca="1" si="19"/>
        <v>9.6182052627987458E-2</v>
      </c>
      <c r="E415" s="5">
        <f t="shared" ca="1" si="20"/>
        <v>2.8358240506792375E-2</v>
      </c>
    </row>
    <row r="416" spans="3:5" x14ac:dyDescent="0.25">
      <c r="C416" s="4">
        <f t="shared" ca="1" si="18"/>
        <v>0.46359499757566841</v>
      </c>
      <c r="D416" s="4">
        <f t="shared" ca="1" si="19"/>
        <v>7.4856385235654316E-3</v>
      </c>
      <c r="E416" s="5">
        <f t="shared" ca="1" si="20"/>
        <v>3.4703045731846465E-3</v>
      </c>
    </row>
    <row r="417" spans="3:5" x14ac:dyDescent="0.25">
      <c r="C417" s="4">
        <f t="shared" ca="1" si="18"/>
        <v>0.80123043389649606</v>
      </c>
      <c r="D417" s="4">
        <f t="shared" ca="1" si="19"/>
        <v>0.15056235019457359</v>
      </c>
      <c r="E417" s="5">
        <f t="shared" ca="1" si="20"/>
        <v>0.12063513717487438</v>
      </c>
    </row>
    <row r="418" spans="3:5" x14ac:dyDescent="0.25">
      <c r="C418" s="4">
        <f t="shared" ca="1" si="18"/>
        <v>0.72106706760224171</v>
      </c>
      <c r="D418" s="4">
        <f t="shared" ca="1" si="19"/>
        <v>0.34690661433032915</v>
      </c>
      <c r="E418" s="5">
        <f t="shared" ca="1" si="20"/>
        <v>0.25014293512699226</v>
      </c>
    </row>
    <row r="419" spans="3:5" x14ac:dyDescent="0.25">
      <c r="C419" s="4">
        <f t="shared" ca="1" si="18"/>
        <v>0.9451195278102239</v>
      </c>
      <c r="D419" s="4">
        <f t="shared" ca="1" si="19"/>
        <v>0.87037634952546528</v>
      </c>
      <c r="E419" s="5">
        <f t="shared" ca="1" si="20"/>
        <v>0.82260968448069416</v>
      </c>
    </row>
    <row r="420" spans="3:5" x14ac:dyDescent="0.25">
      <c r="C420" s="4">
        <f t="shared" ca="1" si="18"/>
        <v>0.79612467161052858</v>
      </c>
      <c r="D420" s="4">
        <f t="shared" ca="1" si="19"/>
        <v>0.33294512788647801</v>
      </c>
      <c r="E420" s="5">
        <f t="shared" ca="1" si="20"/>
        <v>0.26506583060294775</v>
      </c>
    </row>
    <row r="421" spans="3:5" x14ac:dyDescent="0.25">
      <c r="C421" s="4">
        <f t="shared" ca="1" si="18"/>
        <v>0.72382976281094003</v>
      </c>
      <c r="D421" s="4">
        <f t="shared" ca="1" si="19"/>
        <v>5.9728799015189203E-2</v>
      </c>
      <c r="E421" s="5">
        <f t="shared" ca="1" si="20"/>
        <v>4.3233482424146708E-2</v>
      </c>
    </row>
    <row r="422" spans="3:5" x14ac:dyDescent="0.25">
      <c r="C422" s="4">
        <f t="shared" ca="1" si="18"/>
        <v>0.37924938036703643</v>
      </c>
      <c r="D422" s="4">
        <f t="shared" ca="1" si="19"/>
        <v>5.6328490297583293E-2</v>
      </c>
      <c r="E422" s="5">
        <f t="shared" ca="1" si="20"/>
        <v>2.1362545042369088E-2</v>
      </c>
    </row>
    <row r="423" spans="3:5" x14ac:dyDescent="0.25">
      <c r="C423" s="4">
        <f t="shared" ca="1" si="18"/>
        <v>0.73134796515021017</v>
      </c>
      <c r="D423" s="4">
        <f t="shared" ca="1" si="19"/>
        <v>0.69371741920657359</v>
      </c>
      <c r="E423" s="5">
        <f t="shared" ca="1" si="20"/>
        <v>0.50734882292598293</v>
      </c>
    </row>
    <row r="424" spans="3:5" x14ac:dyDescent="0.25">
      <c r="C424" s="4">
        <f t="shared" ca="1" si="18"/>
        <v>0.34123914815335021</v>
      </c>
      <c r="D424" s="4">
        <f t="shared" ca="1" si="19"/>
        <v>0.27076634700291097</v>
      </c>
      <c r="E424" s="5">
        <f t="shared" ca="1" si="20"/>
        <v>9.2396077599867774E-2</v>
      </c>
    </row>
    <row r="425" spans="3:5" x14ac:dyDescent="0.25">
      <c r="C425" s="4">
        <f t="shared" ca="1" si="18"/>
        <v>0.12103160357117704</v>
      </c>
      <c r="D425" s="4">
        <f t="shared" ca="1" si="19"/>
        <v>3.2726427745037305E-2</v>
      </c>
      <c r="E425" s="5">
        <f t="shared" ca="1" si="20"/>
        <v>3.9609320291381245E-3</v>
      </c>
    </row>
    <row r="426" spans="3:5" x14ac:dyDescent="0.25">
      <c r="C426" s="4">
        <f t="shared" ca="1" si="18"/>
        <v>0.86811265078171951</v>
      </c>
      <c r="D426" s="4">
        <f t="shared" ca="1" si="19"/>
        <v>0.63454740200918858</v>
      </c>
      <c r="E426" s="5">
        <f t="shared" ca="1" si="20"/>
        <v>0.55085862720485013</v>
      </c>
    </row>
    <row r="427" spans="3:5" x14ac:dyDescent="0.25">
      <c r="C427" s="4">
        <f t="shared" ca="1" si="18"/>
        <v>0.60063505987702459</v>
      </c>
      <c r="D427" s="4">
        <f t="shared" ca="1" si="19"/>
        <v>0.21019100623651615</v>
      </c>
      <c r="E427" s="5">
        <f t="shared" ca="1" si="20"/>
        <v>0.12624808761648193</v>
      </c>
    </row>
    <row r="428" spans="3:5" x14ac:dyDescent="0.25">
      <c r="C428" s="4">
        <f t="shared" ca="1" si="18"/>
        <v>0.8784616968383856</v>
      </c>
      <c r="D428" s="4">
        <f t="shared" ca="1" si="19"/>
        <v>0.38048764284279957</v>
      </c>
      <c r="E428" s="5">
        <f t="shared" ca="1" si="20"/>
        <v>0.33424382035772332</v>
      </c>
    </row>
    <row r="429" spans="3:5" x14ac:dyDescent="0.25">
      <c r="C429" s="4">
        <f t="shared" ca="1" si="18"/>
        <v>0.68806308916254577</v>
      </c>
      <c r="D429" s="4">
        <f t="shared" ca="1" si="19"/>
        <v>0.13718569962094687</v>
      </c>
      <c r="E429" s="5">
        <f t="shared" ca="1" si="20"/>
        <v>9.4392416270113785E-2</v>
      </c>
    </row>
    <row r="430" spans="3:5" x14ac:dyDescent="0.25">
      <c r="C430" s="4">
        <f t="shared" ca="1" si="18"/>
        <v>0.98546366874384939</v>
      </c>
      <c r="D430" s="4">
        <f t="shared" ca="1" si="19"/>
        <v>0.63560348990244186</v>
      </c>
      <c r="E430" s="5">
        <f t="shared" ca="1" si="20"/>
        <v>0.62636414702565457</v>
      </c>
    </row>
    <row r="431" spans="3:5" x14ac:dyDescent="0.25">
      <c r="C431" s="4">
        <f t="shared" ca="1" si="18"/>
        <v>0.59572477380493138</v>
      </c>
      <c r="D431" s="4">
        <f t="shared" ca="1" si="19"/>
        <v>0.18874055548584773</v>
      </c>
      <c r="E431" s="5">
        <f t="shared" ca="1" si="20"/>
        <v>0.11243742472462374</v>
      </c>
    </row>
    <row r="432" spans="3:5" x14ac:dyDescent="0.25">
      <c r="C432" s="4">
        <f t="shared" ca="1" si="18"/>
        <v>0.85758221238655574</v>
      </c>
      <c r="D432" s="4">
        <f t="shared" ca="1" si="19"/>
        <v>0.53795048223583031</v>
      </c>
      <c r="E432" s="5">
        <f t="shared" ca="1" si="20"/>
        <v>0.46133676471021789</v>
      </c>
    </row>
    <row r="433" spans="3:5" x14ac:dyDescent="0.25">
      <c r="C433" s="4">
        <f t="shared" ca="1" si="18"/>
        <v>0.4154517288780048</v>
      </c>
      <c r="D433" s="4">
        <f t="shared" ca="1" si="19"/>
        <v>0.28543057266558142</v>
      </c>
      <c r="E433" s="5">
        <f t="shared" ca="1" si="20"/>
        <v>0.11858262488855478</v>
      </c>
    </row>
    <row r="434" spans="3:5" x14ac:dyDescent="0.25">
      <c r="C434" s="4">
        <f t="shared" ca="1" si="18"/>
        <v>0.89977203761891011</v>
      </c>
      <c r="D434" s="4">
        <f t="shared" ca="1" si="19"/>
        <v>0.21474921816952111</v>
      </c>
      <c r="E434" s="5">
        <f t="shared" ca="1" si="20"/>
        <v>0.1932253416094579</v>
      </c>
    </row>
    <row r="435" spans="3:5" x14ac:dyDescent="0.25">
      <c r="C435" s="4">
        <f t="shared" ca="1" si="18"/>
        <v>0.70543796246659796</v>
      </c>
      <c r="D435" s="4">
        <f t="shared" ca="1" si="19"/>
        <v>0.45558719074082288</v>
      </c>
      <c r="E435" s="5">
        <f t="shared" ca="1" si="20"/>
        <v>0.32138849956208743</v>
      </c>
    </row>
    <row r="436" spans="3:5" x14ac:dyDescent="0.25">
      <c r="C436" s="4">
        <f t="shared" ca="1" si="18"/>
        <v>0.49978527214201079</v>
      </c>
      <c r="D436" s="4">
        <f t="shared" ca="1" si="19"/>
        <v>0.10882958763204961</v>
      </c>
      <c r="E436" s="5">
        <f t="shared" ca="1" si="20"/>
        <v>5.439142507178673E-2</v>
      </c>
    </row>
    <row r="437" spans="3:5" x14ac:dyDescent="0.25">
      <c r="C437" s="4">
        <f t="shared" ca="1" si="18"/>
        <v>0.45820933016657772</v>
      </c>
      <c r="D437" s="4">
        <f t="shared" ca="1" si="19"/>
        <v>0.31109302684822804</v>
      </c>
      <c r="E437" s="5">
        <f t="shared" ca="1" si="20"/>
        <v>0.14254572745161975</v>
      </c>
    </row>
    <row r="438" spans="3:5" x14ac:dyDescent="0.25">
      <c r="C438" s="4">
        <f t="shared" ca="1" si="18"/>
        <v>0.89405084519643052</v>
      </c>
      <c r="D438" s="4">
        <f t="shared" ca="1" si="19"/>
        <v>0.4758308245516808</v>
      </c>
      <c r="E438" s="5">
        <f t="shared" ca="1" si="20"/>
        <v>0.42541695086094466</v>
      </c>
    </row>
    <row r="439" spans="3:5" x14ac:dyDescent="0.25">
      <c r="C439" s="4">
        <f t="shared" ca="1" si="18"/>
        <v>0.80656620131219003</v>
      </c>
      <c r="D439" s="4">
        <f t="shared" ca="1" si="19"/>
        <v>0.19344292433717003</v>
      </c>
      <c r="E439" s="5">
        <f t="shared" ca="1" si="20"/>
        <v>0.15602452465335262</v>
      </c>
    </row>
    <row r="440" spans="3:5" x14ac:dyDescent="0.25">
      <c r="C440" s="4">
        <f t="shared" ca="1" si="18"/>
        <v>0.16571296791722215</v>
      </c>
      <c r="D440" s="4">
        <f t="shared" ca="1" si="19"/>
        <v>0.14152790258186049</v>
      </c>
      <c r="E440" s="5">
        <f t="shared" ca="1" si="20"/>
        <v>2.3453008779939589E-2</v>
      </c>
    </row>
    <row r="441" spans="3:5" x14ac:dyDescent="0.25">
      <c r="C441" s="4">
        <f t="shared" ca="1" si="18"/>
        <v>0.33442167583834181</v>
      </c>
      <c r="D441" s="4">
        <f t="shared" ca="1" si="19"/>
        <v>0.22239782991812676</v>
      </c>
      <c r="E441" s="5">
        <f t="shared" ca="1" si="20"/>
        <v>7.4374654984030467E-2</v>
      </c>
    </row>
    <row r="442" spans="3:5" x14ac:dyDescent="0.25">
      <c r="C442" s="4">
        <f t="shared" ca="1" si="18"/>
        <v>0.30148149712086164</v>
      </c>
      <c r="D442" s="4">
        <f t="shared" ca="1" si="19"/>
        <v>0.29315996872858224</v>
      </c>
      <c r="E442" s="5">
        <f t="shared" ca="1" si="20"/>
        <v>8.8382306268197958E-2</v>
      </c>
    </row>
    <row r="443" spans="3:5" x14ac:dyDescent="0.25">
      <c r="C443" s="4">
        <f t="shared" ca="1" si="18"/>
        <v>0.64469348154877804</v>
      </c>
      <c r="D443" s="4">
        <f t="shared" ca="1" si="19"/>
        <v>0.53078727630205225</v>
      </c>
      <c r="E443" s="5">
        <f t="shared" ca="1" si="20"/>
        <v>0.34219509712096324</v>
      </c>
    </row>
    <row r="444" spans="3:5" x14ac:dyDescent="0.25">
      <c r="C444" s="4">
        <f t="shared" ca="1" si="18"/>
        <v>0.24951357824084044</v>
      </c>
      <c r="D444" s="4">
        <f t="shared" ca="1" si="19"/>
        <v>0.16082820028236769</v>
      </c>
      <c r="E444" s="5">
        <f t="shared" ca="1" si="20"/>
        <v>4.0128819734488105E-2</v>
      </c>
    </row>
    <row r="445" spans="3:5" x14ac:dyDescent="0.25">
      <c r="C445" s="4">
        <f t="shared" ca="1" si="18"/>
        <v>0.40948516997406625</v>
      </c>
      <c r="D445" s="4">
        <f t="shared" ca="1" si="19"/>
        <v>2.0354608968297935E-2</v>
      </c>
      <c r="E445" s="5">
        <f t="shared" ca="1" si="20"/>
        <v>8.3349105131391328E-3</v>
      </c>
    </row>
    <row r="446" spans="3:5" x14ac:dyDescent="0.25">
      <c r="C446" s="4">
        <f t="shared" ca="1" si="18"/>
        <v>0.54605438722460509</v>
      </c>
      <c r="D446" s="4">
        <f t="shared" ca="1" si="19"/>
        <v>0.47137011689794395</v>
      </c>
      <c r="E446" s="5">
        <f t="shared" ca="1" si="20"/>
        <v>0.25739372033869723</v>
      </c>
    </row>
    <row r="447" spans="3:5" x14ac:dyDescent="0.25">
      <c r="C447" s="4">
        <f t="shared" ca="1" si="18"/>
        <v>0.71823636414410763</v>
      </c>
      <c r="D447" s="4">
        <f t="shared" ca="1" si="19"/>
        <v>0.23083283101155685</v>
      </c>
      <c r="E447" s="5">
        <f t="shared" ca="1" si="20"/>
        <v>0.16579253327083182</v>
      </c>
    </row>
    <row r="448" spans="3:5" x14ac:dyDescent="0.25">
      <c r="C448" s="4">
        <f t="shared" ca="1" si="18"/>
        <v>0.42630790924488599</v>
      </c>
      <c r="D448" s="4">
        <f t="shared" ca="1" si="19"/>
        <v>0.3378588135172455</v>
      </c>
      <c r="E448" s="5">
        <f t="shared" ca="1" si="20"/>
        <v>0.14403188441049475</v>
      </c>
    </row>
    <row r="449" spans="3:5" x14ac:dyDescent="0.25">
      <c r="C449" s="4">
        <f t="shared" ca="1" si="18"/>
        <v>0.23936211178637537</v>
      </c>
      <c r="D449" s="4">
        <f t="shared" ca="1" si="19"/>
        <v>9.7335432195992208E-2</v>
      </c>
      <c r="E449" s="5">
        <f t="shared" ca="1" si="20"/>
        <v>2.3298414602072246E-2</v>
      </c>
    </row>
    <row r="450" spans="3:5" x14ac:dyDescent="0.25">
      <c r="C450" s="4">
        <f t="shared" ca="1" si="18"/>
        <v>0.57505362494424739</v>
      </c>
      <c r="D450" s="4">
        <f t="shared" ca="1" si="19"/>
        <v>0.48305032216730298</v>
      </c>
      <c r="E450" s="5">
        <f t="shared" ca="1" si="20"/>
        <v>0.27777983879279411</v>
      </c>
    </row>
    <row r="451" spans="3:5" x14ac:dyDescent="0.25">
      <c r="C451" s="4">
        <f t="shared" ca="1" si="18"/>
        <v>0.92998288047205746</v>
      </c>
      <c r="D451" s="4">
        <f t="shared" ca="1" si="19"/>
        <v>0.46893244024471331</v>
      </c>
      <c r="E451" s="5">
        <f t="shared" ca="1" si="20"/>
        <v>0.43609914152556944</v>
      </c>
    </row>
    <row r="452" spans="3:5" x14ac:dyDescent="0.25">
      <c r="C452" s="4">
        <f t="shared" ref="C452:C515" ca="1" si="21">SQRT( RAND() )</f>
        <v>1.0861466478815944E-2</v>
      </c>
      <c r="D452" s="4">
        <f t="shared" ref="D452:D515" ca="1" si="22">C452*RAND()</f>
        <v>8.7535099101359922E-3</v>
      </c>
      <c r="E452" s="5">
        <f t="shared" ref="E452:E515" ca="1" si="23">C452*D452</f>
        <v>9.5075954460925247E-5</v>
      </c>
    </row>
    <row r="453" spans="3:5" x14ac:dyDescent="0.25">
      <c r="C453" s="4">
        <f t="shared" ca="1" si="21"/>
        <v>0.20546836080522377</v>
      </c>
      <c r="D453" s="4">
        <f t="shared" ca="1" si="22"/>
        <v>0.14838342429622103</v>
      </c>
      <c r="E453" s="5">
        <f t="shared" ca="1" si="23"/>
        <v>3.0488098960810551E-2</v>
      </c>
    </row>
    <row r="454" spans="3:5" x14ac:dyDescent="0.25">
      <c r="C454" s="4">
        <f t="shared" ca="1" si="21"/>
        <v>0.93271724006290613</v>
      </c>
      <c r="D454" s="4">
        <f t="shared" ca="1" si="22"/>
        <v>2.6600113835376912E-2</v>
      </c>
      <c r="E454" s="5">
        <f t="shared" ca="1" si="23"/>
        <v>2.4810384761891877E-2</v>
      </c>
    </row>
    <row r="455" spans="3:5" x14ac:dyDescent="0.25">
      <c r="C455" s="4">
        <f t="shared" ca="1" si="21"/>
        <v>0.86252621203255364</v>
      </c>
      <c r="D455" s="4">
        <f t="shared" ca="1" si="22"/>
        <v>3.0274405418427314E-2</v>
      </c>
      <c r="E455" s="5">
        <f t="shared" ca="1" si="23"/>
        <v>2.611246822709393E-2</v>
      </c>
    </row>
    <row r="456" spans="3:5" x14ac:dyDescent="0.25">
      <c r="C456" s="4">
        <f t="shared" ca="1" si="21"/>
        <v>0.6766292841874828</v>
      </c>
      <c r="D456" s="4">
        <f t="shared" ca="1" si="22"/>
        <v>8.3799958916125322E-2</v>
      </c>
      <c r="E456" s="5">
        <f t="shared" ca="1" si="23"/>
        <v>5.6701506216358347E-2</v>
      </c>
    </row>
    <row r="457" spans="3:5" x14ac:dyDescent="0.25">
      <c r="C457" s="4">
        <f t="shared" ca="1" si="21"/>
        <v>0.82020913788059324</v>
      </c>
      <c r="D457" s="4">
        <f t="shared" ca="1" si="22"/>
        <v>0.74756268045444563</v>
      </c>
      <c r="E457" s="5">
        <f t="shared" ca="1" si="23"/>
        <v>0.61315774164724623</v>
      </c>
    </row>
    <row r="458" spans="3:5" x14ac:dyDescent="0.25">
      <c r="C458" s="4">
        <f t="shared" ca="1" si="21"/>
        <v>0.6051837642001392</v>
      </c>
      <c r="D458" s="4">
        <f t="shared" ca="1" si="22"/>
        <v>6.5384724448045314E-2</v>
      </c>
      <c r="E458" s="5">
        <f t="shared" ca="1" si="23"/>
        <v>3.9569773662656932E-2</v>
      </c>
    </row>
    <row r="459" spans="3:5" x14ac:dyDescent="0.25">
      <c r="C459" s="4">
        <f t="shared" ca="1" si="21"/>
        <v>0.96319419991344435</v>
      </c>
      <c r="D459" s="4">
        <f t="shared" ca="1" si="22"/>
        <v>7.7493741218458131E-2</v>
      </c>
      <c r="E459" s="5">
        <f t="shared" ca="1" si="23"/>
        <v>7.4641522071212288E-2</v>
      </c>
    </row>
    <row r="460" spans="3:5" x14ac:dyDescent="0.25">
      <c r="C460" s="4">
        <f t="shared" ca="1" si="21"/>
        <v>0.87205691839849198</v>
      </c>
      <c r="D460" s="4">
        <f t="shared" ca="1" si="22"/>
        <v>0.81751108130117345</v>
      </c>
      <c r="E460" s="5">
        <f t="shared" ca="1" si="23"/>
        <v>0.7129161943161203</v>
      </c>
    </row>
    <row r="461" spans="3:5" x14ac:dyDescent="0.25">
      <c r="C461" s="4">
        <f t="shared" ca="1" si="21"/>
        <v>0.47242313358941906</v>
      </c>
      <c r="D461" s="4">
        <f t="shared" ca="1" si="22"/>
        <v>5.5339504707116786E-2</v>
      </c>
      <c r="E461" s="5">
        <f t="shared" ca="1" si="23"/>
        <v>2.614366222502252E-2</v>
      </c>
    </row>
    <row r="462" spans="3:5" x14ac:dyDescent="0.25">
      <c r="C462" s="4">
        <f t="shared" ca="1" si="21"/>
        <v>0.45409987743912411</v>
      </c>
      <c r="D462" s="4">
        <f t="shared" ca="1" si="22"/>
        <v>0.22862034313286975</v>
      </c>
      <c r="E462" s="5">
        <f t="shared" ca="1" si="23"/>
        <v>0.10381646979672665</v>
      </c>
    </row>
    <row r="463" spans="3:5" x14ac:dyDescent="0.25">
      <c r="C463" s="4">
        <f t="shared" ca="1" si="21"/>
        <v>0.53371268005148531</v>
      </c>
      <c r="D463" s="4">
        <f t="shared" ca="1" si="22"/>
        <v>0.50661410478881785</v>
      </c>
      <c r="E463" s="5">
        <f t="shared" ca="1" si="23"/>
        <v>0.27038637161872398</v>
      </c>
    </row>
    <row r="464" spans="3:5" x14ac:dyDescent="0.25">
      <c r="C464" s="4">
        <f t="shared" ca="1" si="21"/>
        <v>0.91021811843924127</v>
      </c>
      <c r="D464" s="4">
        <f t="shared" ca="1" si="22"/>
        <v>0.59000133439796099</v>
      </c>
      <c r="E464" s="5">
        <f t="shared" ca="1" si="23"/>
        <v>0.53702990447235366</v>
      </c>
    </row>
    <row r="465" spans="3:5" x14ac:dyDescent="0.25">
      <c r="C465" s="4">
        <f t="shared" ca="1" si="21"/>
        <v>0.58831515434451909</v>
      </c>
      <c r="D465" s="4">
        <f t="shared" ca="1" si="22"/>
        <v>0.57677896709760801</v>
      </c>
      <c r="E465" s="5">
        <f t="shared" ca="1" si="23"/>
        <v>0.33932780705070154</v>
      </c>
    </row>
    <row r="466" spans="3:5" x14ac:dyDescent="0.25">
      <c r="C466" s="4">
        <f t="shared" ca="1" si="21"/>
        <v>0.6249368496826011</v>
      </c>
      <c r="D466" s="4">
        <f t="shared" ca="1" si="22"/>
        <v>0.10302953426619672</v>
      </c>
      <c r="E466" s="5">
        <f t="shared" ca="1" si="23"/>
        <v>6.4386952568582581E-2</v>
      </c>
    </row>
    <row r="467" spans="3:5" x14ac:dyDescent="0.25">
      <c r="C467" s="4">
        <f t="shared" ca="1" si="21"/>
        <v>0.85070008254997131</v>
      </c>
      <c r="D467" s="4">
        <f t="shared" ca="1" si="22"/>
        <v>0.21195211708416223</v>
      </c>
      <c r="E467" s="5">
        <f t="shared" ca="1" si="23"/>
        <v>0.18030768350013798</v>
      </c>
    </row>
    <row r="468" spans="3:5" x14ac:dyDescent="0.25">
      <c r="C468" s="4">
        <f t="shared" ca="1" si="21"/>
        <v>0.78140155193971972</v>
      </c>
      <c r="D468" s="4">
        <f t="shared" ca="1" si="22"/>
        <v>0.19767742045315917</v>
      </c>
      <c r="E468" s="5">
        <f t="shared" ca="1" si="23"/>
        <v>0.15446544312553906</v>
      </c>
    </row>
    <row r="469" spans="3:5" x14ac:dyDescent="0.25">
      <c r="C469" s="4">
        <f t="shared" ca="1" si="21"/>
        <v>0.69307884638858797</v>
      </c>
      <c r="D469" s="4">
        <f t="shared" ca="1" si="22"/>
        <v>0.18454276641906192</v>
      </c>
      <c r="E469" s="5">
        <f t="shared" ca="1" si="23"/>
        <v>0.12790268765908208</v>
      </c>
    </row>
    <row r="470" spans="3:5" x14ac:dyDescent="0.25">
      <c r="C470" s="4">
        <f t="shared" ca="1" si="21"/>
        <v>0.97080408215593239</v>
      </c>
      <c r="D470" s="4">
        <f t="shared" ca="1" si="22"/>
        <v>0.15344596142127956</v>
      </c>
      <c r="E470" s="5">
        <f t="shared" ca="1" si="23"/>
        <v>0.1489659657381199</v>
      </c>
    </row>
    <row r="471" spans="3:5" x14ac:dyDescent="0.25">
      <c r="C471" s="4">
        <f t="shared" ca="1" si="21"/>
        <v>0.72370421907280957</v>
      </c>
      <c r="D471" s="4">
        <f t="shared" ca="1" si="22"/>
        <v>0.33865386634938666</v>
      </c>
      <c r="E471" s="5">
        <f t="shared" ca="1" si="23"/>
        <v>0.2450852318823705</v>
      </c>
    </row>
    <row r="472" spans="3:5" x14ac:dyDescent="0.25">
      <c r="C472" s="4">
        <f t="shared" ca="1" si="21"/>
        <v>0.64344990474342767</v>
      </c>
      <c r="D472" s="4">
        <f t="shared" ca="1" si="22"/>
        <v>0.50794059907149969</v>
      </c>
      <c r="E472" s="5">
        <f t="shared" ca="1" si="23"/>
        <v>0.32683433008787605</v>
      </c>
    </row>
    <row r="473" spans="3:5" x14ac:dyDescent="0.25">
      <c r="C473" s="4">
        <f t="shared" ca="1" si="21"/>
        <v>0.44514463040481245</v>
      </c>
      <c r="D473" s="4">
        <f t="shared" ca="1" si="22"/>
        <v>6.2835877823261291E-2</v>
      </c>
      <c r="E473" s="5">
        <f t="shared" ca="1" si="23"/>
        <v>2.7971053609797597E-2</v>
      </c>
    </row>
    <row r="474" spans="3:5" x14ac:dyDescent="0.25">
      <c r="C474" s="4">
        <f t="shared" ca="1" si="21"/>
        <v>7.8686658399314019E-2</v>
      </c>
      <c r="D474" s="4">
        <f t="shared" ca="1" si="22"/>
        <v>3.8390466297665612E-2</v>
      </c>
      <c r="E474" s="5">
        <f t="shared" ca="1" si="23"/>
        <v>3.0208175073547917E-3</v>
      </c>
    </row>
    <row r="475" spans="3:5" x14ac:dyDescent="0.25">
      <c r="C475" s="4">
        <f t="shared" ca="1" si="21"/>
        <v>0.70643156455892298</v>
      </c>
      <c r="D475" s="4">
        <f t="shared" ca="1" si="22"/>
        <v>0.66701889373407708</v>
      </c>
      <c r="E475" s="5">
        <f t="shared" ca="1" si="23"/>
        <v>0.47120320069092608</v>
      </c>
    </row>
    <row r="476" spans="3:5" x14ac:dyDescent="0.25">
      <c r="C476" s="4">
        <f t="shared" ca="1" si="21"/>
        <v>0.35564499570456892</v>
      </c>
      <c r="D476" s="4">
        <f t="shared" ca="1" si="22"/>
        <v>0.29768056381081753</v>
      </c>
      <c r="E476" s="5">
        <f t="shared" ca="1" si="23"/>
        <v>0.10586860283783185</v>
      </c>
    </row>
    <row r="477" spans="3:5" x14ac:dyDescent="0.25">
      <c r="C477" s="4">
        <f t="shared" ca="1" si="21"/>
        <v>0.23252326534097673</v>
      </c>
      <c r="D477" s="4">
        <f t="shared" ca="1" si="22"/>
        <v>0.22890154222979248</v>
      </c>
      <c r="E477" s="5">
        <f t="shared" ca="1" si="23"/>
        <v>5.3224934040856826E-2</v>
      </c>
    </row>
    <row r="478" spans="3:5" x14ac:dyDescent="0.25">
      <c r="C478" s="4">
        <f t="shared" ca="1" si="21"/>
        <v>0.31317717333408968</v>
      </c>
      <c r="D478" s="4">
        <f t="shared" ca="1" si="22"/>
        <v>9.196278003333612E-2</v>
      </c>
      <c r="E478" s="5">
        <f t="shared" ca="1" si="23"/>
        <v>2.8800643502784867E-2</v>
      </c>
    </row>
    <row r="479" spans="3:5" x14ac:dyDescent="0.25">
      <c r="C479" s="4">
        <f t="shared" ca="1" si="21"/>
        <v>0.50137192417783316</v>
      </c>
      <c r="D479" s="4">
        <f t="shared" ca="1" si="22"/>
        <v>0.22505927198536063</v>
      </c>
      <c r="E479" s="5">
        <f t="shared" ca="1" si="23"/>
        <v>0.11283840024936256</v>
      </c>
    </row>
    <row r="480" spans="3:5" x14ac:dyDescent="0.25">
      <c r="C480" s="4">
        <f t="shared" ca="1" si="21"/>
        <v>0.45735512309220588</v>
      </c>
      <c r="D480" s="4">
        <f t="shared" ca="1" si="22"/>
        <v>0.30785243824125813</v>
      </c>
      <c r="E480" s="5">
        <f t="shared" ca="1" si="23"/>
        <v>0.14079788978606633</v>
      </c>
    </row>
    <row r="481" spans="3:5" x14ac:dyDescent="0.25">
      <c r="C481" s="4">
        <f t="shared" ca="1" si="21"/>
        <v>0.67058694479332992</v>
      </c>
      <c r="D481" s="4">
        <f t="shared" ca="1" si="22"/>
        <v>1.5701285531021455E-2</v>
      </c>
      <c r="E481" s="5">
        <f t="shared" ca="1" si="23"/>
        <v>1.0529077093575393E-2</v>
      </c>
    </row>
    <row r="482" spans="3:5" x14ac:dyDescent="0.25">
      <c r="C482" s="4">
        <f t="shared" ca="1" si="21"/>
        <v>0.54855486457487446</v>
      </c>
      <c r="D482" s="4">
        <f t="shared" ca="1" si="22"/>
        <v>0.47550966955959223</v>
      </c>
      <c r="E482" s="5">
        <f t="shared" ca="1" si="23"/>
        <v>0.26084314238930539</v>
      </c>
    </row>
    <row r="483" spans="3:5" x14ac:dyDescent="0.25">
      <c r="C483" s="4">
        <f t="shared" ca="1" si="21"/>
        <v>0.81737877763078692</v>
      </c>
      <c r="D483" s="4">
        <f t="shared" ca="1" si="22"/>
        <v>0.44617790940564966</v>
      </c>
      <c r="E483" s="5">
        <f t="shared" ca="1" si="23"/>
        <v>0.36469635419584989</v>
      </c>
    </row>
    <row r="484" spans="3:5" x14ac:dyDescent="0.25">
      <c r="C484" s="4">
        <f t="shared" ca="1" si="21"/>
        <v>0.881004988724995</v>
      </c>
      <c r="D484" s="4">
        <f t="shared" ca="1" si="22"/>
        <v>0.59688589944560455</v>
      </c>
      <c r="E484" s="5">
        <f t="shared" ca="1" si="23"/>
        <v>0.52585945511118337</v>
      </c>
    </row>
    <row r="485" spans="3:5" x14ac:dyDescent="0.25">
      <c r="C485" s="4">
        <f t="shared" ca="1" si="21"/>
        <v>0.89970331038558293</v>
      </c>
      <c r="D485" s="4">
        <f t="shared" ca="1" si="22"/>
        <v>0.7558952083800623</v>
      </c>
      <c r="E485" s="5">
        <f t="shared" ca="1" si="23"/>
        <v>0.68008142128414206</v>
      </c>
    </row>
    <row r="486" spans="3:5" x14ac:dyDescent="0.25">
      <c r="C486" s="4">
        <f t="shared" ca="1" si="21"/>
        <v>0.53643871937954524</v>
      </c>
      <c r="D486" s="4">
        <f t="shared" ca="1" si="22"/>
        <v>0.22859618194487191</v>
      </c>
      <c r="E486" s="5">
        <f t="shared" ca="1" si="23"/>
        <v>0.12262784309756061</v>
      </c>
    </row>
    <row r="487" spans="3:5" x14ac:dyDescent="0.25">
      <c r="C487" s="4">
        <f t="shared" ca="1" si="21"/>
        <v>0.71962998244600263</v>
      </c>
      <c r="D487" s="4">
        <f t="shared" ca="1" si="22"/>
        <v>0.37391747778132484</v>
      </c>
      <c r="E487" s="5">
        <f t="shared" ca="1" si="23"/>
        <v>0.26908222797202835</v>
      </c>
    </row>
    <row r="488" spans="3:5" x14ac:dyDescent="0.25">
      <c r="C488" s="4">
        <f t="shared" ca="1" si="21"/>
        <v>0.82130056840440691</v>
      </c>
      <c r="D488" s="4">
        <f t="shared" ca="1" si="22"/>
        <v>0.74841140109841098</v>
      </c>
      <c r="E488" s="5">
        <f t="shared" ca="1" si="23"/>
        <v>0.61467070912246347</v>
      </c>
    </row>
    <row r="489" spans="3:5" x14ac:dyDescent="0.25">
      <c r="C489" s="4">
        <f t="shared" ca="1" si="21"/>
        <v>0.31055989720152749</v>
      </c>
      <c r="D489" s="4">
        <f t="shared" ca="1" si="22"/>
        <v>0.22758467652347095</v>
      </c>
      <c r="E489" s="5">
        <f t="shared" ca="1" si="23"/>
        <v>7.0678673745772025E-2</v>
      </c>
    </row>
    <row r="490" spans="3:5" x14ac:dyDescent="0.25">
      <c r="C490" s="4">
        <f t="shared" ca="1" si="21"/>
        <v>0.25149806847608819</v>
      </c>
      <c r="D490" s="4">
        <f t="shared" ca="1" si="22"/>
        <v>9.4351221270284457E-3</v>
      </c>
      <c r="E490" s="5">
        <f t="shared" ca="1" si="23"/>
        <v>2.372914990783655E-3</v>
      </c>
    </row>
    <row r="491" spans="3:5" x14ac:dyDescent="0.25">
      <c r="C491" s="4">
        <f t="shared" ca="1" si="21"/>
        <v>0.99074987867728936</v>
      </c>
      <c r="D491" s="4">
        <f t="shared" ca="1" si="22"/>
        <v>0.22586401343676407</v>
      </c>
      <c r="E491" s="5">
        <f t="shared" ca="1" si="23"/>
        <v>0.22377474391003965</v>
      </c>
    </row>
    <row r="492" spans="3:5" x14ac:dyDescent="0.25">
      <c r="C492" s="4">
        <f t="shared" ca="1" si="21"/>
        <v>0.86955355814626478</v>
      </c>
      <c r="D492" s="4">
        <f t="shared" ca="1" si="22"/>
        <v>0.81026769382541353</v>
      </c>
      <c r="E492" s="5">
        <f t="shared" ca="1" si="23"/>
        <v>0.70457115621685662</v>
      </c>
    </row>
    <row r="493" spans="3:5" x14ac:dyDescent="0.25">
      <c r="C493" s="4">
        <f t="shared" ca="1" si="21"/>
        <v>0.68921879770848915</v>
      </c>
      <c r="D493" s="4">
        <f t="shared" ca="1" si="22"/>
        <v>0.62730070537967553</v>
      </c>
      <c r="E493" s="5">
        <f t="shared" ca="1" si="23"/>
        <v>0.43234743796346714</v>
      </c>
    </row>
    <row r="494" spans="3:5" x14ac:dyDescent="0.25">
      <c r="C494" s="4">
        <f t="shared" ca="1" si="21"/>
        <v>0.81870745573274861</v>
      </c>
      <c r="D494" s="4">
        <f t="shared" ca="1" si="22"/>
        <v>0.61970658495009734</v>
      </c>
      <c r="E494" s="5">
        <f t="shared" ca="1" si="23"/>
        <v>0.50735840146532463</v>
      </c>
    </row>
    <row r="495" spans="3:5" x14ac:dyDescent="0.25">
      <c r="C495" s="4">
        <f t="shared" ca="1" si="21"/>
        <v>0.8031115909329779</v>
      </c>
      <c r="D495" s="4">
        <f t="shared" ca="1" si="22"/>
        <v>0.22742983938412453</v>
      </c>
      <c r="E495" s="5">
        <f t="shared" ca="1" si="23"/>
        <v>0.18265154013341589</v>
      </c>
    </row>
    <row r="496" spans="3:5" x14ac:dyDescent="0.25">
      <c r="C496" s="4">
        <f t="shared" ca="1" si="21"/>
        <v>0.99028303983517274</v>
      </c>
      <c r="D496" s="4">
        <f t="shared" ca="1" si="22"/>
        <v>0.70890768707410723</v>
      </c>
      <c r="E496" s="5">
        <f t="shared" ca="1" si="23"/>
        <v>0.70201925931826825</v>
      </c>
    </row>
    <row r="497" spans="3:5" x14ac:dyDescent="0.25">
      <c r="C497" s="4">
        <f t="shared" ca="1" si="21"/>
        <v>0.562119794688823</v>
      </c>
      <c r="D497" s="4">
        <f t="shared" ca="1" si="22"/>
        <v>0.25442961380600188</v>
      </c>
      <c r="E497" s="5">
        <f t="shared" ca="1" si="23"/>
        <v>0.14301992227538629</v>
      </c>
    </row>
    <row r="498" spans="3:5" x14ac:dyDescent="0.25">
      <c r="C498" s="4">
        <f t="shared" ca="1" si="21"/>
        <v>0.45081066353235189</v>
      </c>
      <c r="D498" s="4">
        <f t="shared" ca="1" si="22"/>
        <v>0.28884966459995143</v>
      </c>
      <c r="E498" s="5">
        <f t="shared" ca="1" si="23"/>
        <v>0.1302165089594014</v>
      </c>
    </row>
    <row r="499" spans="3:5" x14ac:dyDescent="0.25">
      <c r="C499" s="4">
        <f t="shared" ca="1" si="21"/>
        <v>0.90492037969204853</v>
      </c>
      <c r="D499" s="4">
        <f t="shared" ca="1" si="22"/>
        <v>0.55073029467518886</v>
      </c>
      <c r="E499" s="5">
        <f t="shared" ca="1" si="23"/>
        <v>0.49836706736538566</v>
      </c>
    </row>
    <row r="500" spans="3:5" x14ac:dyDescent="0.25">
      <c r="C500" s="4">
        <f t="shared" ca="1" si="21"/>
        <v>0.6900186124918305</v>
      </c>
      <c r="D500" s="4">
        <f t="shared" ca="1" si="22"/>
        <v>9.9099942607281846E-2</v>
      </c>
      <c r="E500" s="5">
        <f t="shared" ca="1" si="23"/>
        <v>6.8380804895896652E-2</v>
      </c>
    </row>
    <row r="501" spans="3:5" x14ac:dyDescent="0.25">
      <c r="C501" s="4">
        <f t="shared" ca="1" si="21"/>
        <v>0.72706978606477501</v>
      </c>
      <c r="D501" s="4">
        <f t="shared" ca="1" si="22"/>
        <v>6.9997248508853289E-3</v>
      </c>
      <c r="E501" s="5">
        <f t="shared" ca="1" si="23"/>
        <v>5.0892884498454855E-3</v>
      </c>
    </row>
    <row r="502" spans="3:5" x14ac:dyDescent="0.25">
      <c r="C502" s="4">
        <f t="shared" ca="1" si="21"/>
        <v>0.94830825928040863</v>
      </c>
      <c r="D502" s="4">
        <f t="shared" ca="1" si="22"/>
        <v>0.90046514302694136</v>
      </c>
      <c r="E502" s="5">
        <f t="shared" ca="1" si="23"/>
        <v>0.8539185323265629</v>
      </c>
    </row>
    <row r="503" spans="3:5" x14ac:dyDescent="0.25">
      <c r="C503" s="4">
        <f t="shared" ca="1" si="21"/>
        <v>0.87651204472679733</v>
      </c>
      <c r="D503" s="4">
        <f t="shared" ca="1" si="22"/>
        <v>0.53402061105649778</v>
      </c>
      <c r="E503" s="5">
        <f t="shared" ca="1" si="23"/>
        <v>0.46807549772338464</v>
      </c>
    </row>
    <row r="504" spans="3:5" x14ac:dyDescent="0.25">
      <c r="C504" s="4">
        <f t="shared" ca="1" si="21"/>
        <v>0.9179506154873377</v>
      </c>
      <c r="D504" s="4">
        <f t="shared" ca="1" si="22"/>
        <v>3.0558717409967014E-2</v>
      </c>
      <c r="E504" s="5">
        <f t="shared" ca="1" si="23"/>
        <v>2.8051393454982844E-2</v>
      </c>
    </row>
    <row r="505" spans="3:5" x14ac:dyDescent="0.25">
      <c r="C505" s="4">
        <f t="shared" ca="1" si="21"/>
        <v>0.12394243878930626</v>
      </c>
      <c r="D505" s="4">
        <f t="shared" ca="1" si="22"/>
        <v>4.7719094388508576E-2</v>
      </c>
      <c r="E505" s="5">
        <f t="shared" ca="1" si="23"/>
        <v>5.9144209353288518E-3</v>
      </c>
    </row>
    <row r="506" spans="3:5" x14ac:dyDescent="0.25">
      <c r="C506" s="4">
        <f t="shared" ca="1" si="21"/>
        <v>0.87115026640427484</v>
      </c>
      <c r="D506" s="4">
        <f t="shared" ca="1" si="22"/>
        <v>0.76134054318406852</v>
      </c>
      <c r="E506" s="5">
        <f t="shared" ca="1" si="23"/>
        <v>0.66324201701917662</v>
      </c>
    </row>
    <row r="507" spans="3:5" x14ac:dyDescent="0.25">
      <c r="C507" s="4">
        <f t="shared" ca="1" si="21"/>
        <v>0.67871605459983897</v>
      </c>
      <c r="D507" s="4">
        <f t="shared" ca="1" si="22"/>
        <v>0.39907167892493911</v>
      </c>
      <c r="E507" s="5">
        <f t="shared" ca="1" si="23"/>
        <v>0.27085635542246839</v>
      </c>
    </row>
    <row r="508" spans="3:5" x14ac:dyDescent="0.25">
      <c r="C508" s="4">
        <f t="shared" ca="1" si="21"/>
        <v>0.16220472442148354</v>
      </c>
      <c r="D508" s="4">
        <f t="shared" ca="1" si="22"/>
        <v>3.1503547096639245E-2</v>
      </c>
      <c r="E508" s="5">
        <f t="shared" ca="1" si="23"/>
        <v>5.1100241751095964E-3</v>
      </c>
    </row>
    <row r="509" spans="3:5" x14ac:dyDescent="0.25">
      <c r="C509" s="4">
        <f t="shared" ca="1" si="21"/>
        <v>0.86405226092735321</v>
      </c>
      <c r="D509" s="4">
        <f t="shared" ca="1" si="22"/>
        <v>9.5353902129131807E-2</v>
      </c>
      <c r="E509" s="5">
        <f t="shared" ca="1" si="23"/>
        <v>8.2390754722921899E-2</v>
      </c>
    </row>
    <row r="510" spans="3:5" x14ac:dyDescent="0.25">
      <c r="C510" s="4">
        <f t="shared" ca="1" si="21"/>
        <v>0.8015282232642883</v>
      </c>
      <c r="D510" s="4">
        <f t="shared" ca="1" si="22"/>
        <v>0.74102696770385579</v>
      </c>
      <c r="E510" s="5">
        <f t="shared" ca="1" si="23"/>
        <v>0.59395402881459469</v>
      </c>
    </row>
    <row r="511" spans="3:5" x14ac:dyDescent="0.25">
      <c r="C511" s="4">
        <f t="shared" ca="1" si="21"/>
        <v>0.89174385938880529</v>
      </c>
      <c r="D511" s="4">
        <f t="shared" ca="1" si="22"/>
        <v>0.18212760109407741</v>
      </c>
      <c r="E511" s="5">
        <f t="shared" ca="1" si="23"/>
        <v>0.16241116990085738</v>
      </c>
    </row>
    <row r="512" spans="3:5" x14ac:dyDescent="0.25">
      <c r="C512" s="4">
        <f t="shared" ca="1" si="21"/>
        <v>0.91311277642078015</v>
      </c>
      <c r="D512" s="4">
        <f t="shared" ca="1" si="22"/>
        <v>0.75199855637056812</v>
      </c>
      <c r="E512" s="5">
        <f t="shared" ca="1" si="23"/>
        <v>0.68665948967194801</v>
      </c>
    </row>
    <row r="513" spans="3:5" x14ac:dyDescent="0.25">
      <c r="C513" s="4">
        <f t="shared" ca="1" si="21"/>
        <v>0.9344027220411214</v>
      </c>
      <c r="D513" s="4">
        <f t="shared" ca="1" si="22"/>
        <v>0.8546114274495874</v>
      </c>
      <c r="E513" s="5">
        <f t="shared" ca="1" si="23"/>
        <v>0.79855124409634282</v>
      </c>
    </row>
    <row r="514" spans="3:5" x14ac:dyDescent="0.25">
      <c r="C514" s="4">
        <f t="shared" ca="1" si="21"/>
        <v>0.35139285346635496</v>
      </c>
      <c r="D514" s="4">
        <f t="shared" ca="1" si="22"/>
        <v>0.2001211168393047</v>
      </c>
      <c r="E514" s="5">
        <f t="shared" ca="1" si="23"/>
        <v>7.0321130285037101E-2</v>
      </c>
    </row>
    <row r="515" spans="3:5" x14ac:dyDescent="0.25">
      <c r="C515" s="4">
        <f t="shared" ca="1" si="21"/>
        <v>0.96275774750744525</v>
      </c>
      <c r="D515" s="4">
        <f t="shared" ca="1" si="22"/>
        <v>0.89442260378949401</v>
      </c>
      <c r="E515" s="5">
        <f t="shared" ca="1" si="23"/>
        <v>0.86111229134411738</v>
      </c>
    </row>
    <row r="516" spans="3:5" x14ac:dyDescent="0.25">
      <c r="C516" s="4">
        <f t="shared" ref="C516:C579" ca="1" si="24">SQRT( RAND() )</f>
        <v>0.6238756417930823</v>
      </c>
      <c r="D516" s="4">
        <f t="shared" ref="D516:D579" ca="1" si="25">C516*RAND()</f>
        <v>0.32536988904980979</v>
      </c>
      <c r="E516" s="5">
        <f t="shared" ref="E516:E579" ca="1" si="26">C516*D516</f>
        <v>0.20299034835109406</v>
      </c>
    </row>
    <row r="517" spans="3:5" x14ac:dyDescent="0.25">
      <c r="C517" s="4">
        <f t="shared" ca="1" si="24"/>
        <v>0.94593561515612379</v>
      </c>
      <c r="D517" s="4">
        <f t="shared" ca="1" si="25"/>
        <v>0.84628001058623148</v>
      </c>
      <c r="E517" s="5">
        <f t="shared" ca="1" si="26"/>
        <v>0.80052640240821782</v>
      </c>
    </row>
    <row r="518" spans="3:5" x14ac:dyDescent="0.25">
      <c r="C518" s="4">
        <f t="shared" ca="1" si="24"/>
        <v>0.83921355521237828</v>
      </c>
      <c r="D518" s="4">
        <f t="shared" ca="1" si="25"/>
        <v>0.60755616463855688</v>
      </c>
      <c r="E518" s="5">
        <f t="shared" ca="1" si="26"/>
        <v>0.50986936891752033</v>
      </c>
    </row>
    <row r="519" spans="3:5" x14ac:dyDescent="0.25">
      <c r="C519" s="4">
        <f t="shared" ca="1" si="24"/>
        <v>0.7050799135078224</v>
      </c>
      <c r="D519" s="4">
        <f t="shared" ca="1" si="25"/>
        <v>0.41465538322008239</v>
      </c>
      <c r="E519" s="5">
        <f t="shared" ca="1" si="26"/>
        <v>0.29236518173636866</v>
      </c>
    </row>
    <row r="520" spans="3:5" x14ac:dyDescent="0.25">
      <c r="C520" s="4">
        <f t="shared" ca="1" si="24"/>
        <v>0.5296492676978396</v>
      </c>
      <c r="D520" s="4">
        <f t="shared" ca="1" si="25"/>
        <v>0.19058089428886815</v>
      </c>
      <c r="E520" s="5">
        <f t="shared" ca="1" si="26"/>
        <v>0.10094103109729839</v>
      </c>
    </row>
    <row r="521" spans="3:5" x14ac:dyDescent="0.25">
      <c r="C521" s="4">
        <f t="shared" ca="1" si="24"/>
        <v>0.57838487982907782</v>
      </c>
      <c r="D521" s="4">
        <f t="shared" ca="1" si="25"/>
        <v>0.16780290462063077</v>
      </c>
      <c r="E521" s="5">
        <f t="shared" ca="1" si="26"/>
        <v>9.7054662823973736E-2</v>
      </c>
    </row>
    <row r="522" spans="3:5" x14ac:dyDescent="0.25">
      <c r="C522" s="4">
        <f t="shared" ca="1" si="24"/>
        <v>3.6280583995177057E-2</v>
      </c>
      <c r="D522" s="4">
        <f t="shared" ca="1" si="25"/>
        <v>3.2333150129574252E-2</v>
      </c>
      <c r="E522" s="5">
        <f t="shared" ca="1" si="26"/>
        <v>1.1730655691046886E-3</v>
      </c>
    </row>
    <row r="523" spans="3:5" x14ac:dyDescent="0.25">
      <c r="C523" s="4">
        <f t="shared" ca="1" si="24"/>
        <v>0.82101260345839688</v>
      </c>
      <c r="D523" s="4">
        <f t="shared" ca="1" si="25"/>
        <v>0.71930510757379962</v>
      </c>
      <c r="E523" s="5">
        <f t="shared" ca="1" si="26"/>
        <v>0.59055855905008747</v>
      </c>
    </row>
    <row r="524" spans="3:5" x14ac:dyDescent="0.25">
      <c r="C524" s="4">
        <f t="shared" ca="1" si="24"/>
        <v>0.97516624927786832</v>
      </c>
      <c r="D524" s="4">
        <f t="shared" ca="1" si="25"/>
        <v>0.21569686304263641</v>
      </c>
      <c r="E524" s="5">
        <f t="shared" ca="1" si="26"/>
        <v>0.21034030091428979</v>
      </c>
    </row>
    <row r="525" spans="3:5" x14ac:dyDescent="0.25">
      <c r="C525" s="4">
        <f t="shared" ca="1" si="24"/>
        <v>0.28292857839897229</v>
      </c>
      <c r="D525" s="4">
        <f t="shared" ca="1" si="25"/>
        <v>0.15929362823896148</v>
      </c>
      <c r="E525" s="5">
        <f t="shared" ca="1" si="26"/>
        <v>4.5068719785663756E-2</v>
      </c>
    </row>
    <row r="526" spans="3:5" x14ac:dyDescent="0.25">
      <c r="C526" s="4">
        <f t="shared" ca="1" si="24"/>
        <v>0.5377521902370952</v>
      </c>
      <c r="D526" s="4">
        <f t="shared" ca="1" si="25"/>
        <v>0.51833900087257812</v>
      </c>
      <c r="E526" s="5">
        <f t="shared" ca="1" si="26"/>
        <v>0.27873793300453648</v>
      </c>
    </row>
    <row r="527" spans="3:5" x14ac:dyDescent="0.25">
      <c r="C527" s="4">
        <f t="shared" ca="1" si="24"/>
        <v>0.82105012214379347</v>
      </c>
      <c r="D527" s="4">
        <f t="shared" ca="1" si="25"/>
        <v>0.50751985750974027</v>
      </c>
      <c r="E527" s="5">
        <f t="shared" ca="1" si="26"/>
        <v>0.41669924099877292</v>
      </c>
    </row>
    <row r="528" spans="3:5" x14ac:dyDescent="0.25">
      <c r="C528" s="4">
        <f t="shared" ca="1" si="24"/>
        <v>0.6683801724172217</v>
      </c>
      <c r="D528" s="4">
        <f t="shared" ca="1" si="25"/>
        <v>0.17748067229230824</v>
      </c>
      <c r="E528" s="5">
        <f t="shared" ca="1" si="26"/>
        <v>0.1186245623474574</v>
      </c>
    </row>
    <row r="529" spans="3:5" x14ac:dyDescent="0.25">
      <c r="C529" s="4">
        <f t="shared" ca="1" si="24"/>
        <v>0.89892993527243037</v>
      </c>
      <c r="D529" s="4">
        <f t="shared" ca="1" si="25"/>
        <v>0.62166223316389468</v>
      </c>
      <c r="E529" s="5">
        <f t="shared" ca="1" si="26"/>
        <v>0.55883079101933442</v>
      </c>
    </row>
    <row r="530" spans="3:5" x14ac:dyDescent="0.25">
      <c r="C530" s="4">
        <f t="shared" ca="1" si="24"/>
        <v>0.49152347394737145</v>
      </c>
      <c r="D530" s="4">
        <f t="shared" ca="1" si="25"/>
        <v>0.34364589015921432</v>
      </c>
      <c r="E530" s="5">
        <f t="shared" ca="1" si="26"/>
        <v>0.16891002173879385</v>
      </c>
    </row>
    <row r="531" spans="3:5" x14ac:dyDescent="0.25">
      <c r="C531" s="4">
        <f t="shared" ca="1" si="24"/>
        <v>0.12784544421120944</v>
      </c>
      <c r="D531" s="4">
        <f t="shared" ca="1" si="25"/>
        <v>8.9332182195239196E-2</v>
      </c>
      <c r="E531" s="5">
        <f t="shared" ca="1" si="26"/>
        <v>1.142071251510705E-2</v>
      </c>
    </row>
    <row r="532" spans="3:5" x14ac:dyDescent="0.25">
      <c r="C532" s="4">
        <f t="shared" ca="1" si="24"/>
        <v>0.32957924325953147</v>
      </c>
      <c r="D532" s="4">
        <f t="shared" ca="1" si="25"/>
        <v>0.18783183219903518</v>
      </c>
      <c r="E532" s="5">
        <f t="shared" ca="1" si="26"/>
        <v>6.1905473116209316E-2</v>
      </c>
    </row>
    <row r="533" spans="3:5" x14ac:dyDescent="0.25">
      <c r="C533" s="4">
        <f t="shared" ca="1" si="24"/>
        <v>0.75301728301677373</v>
      </c>
      <c r="D533" s="4">
        <f t="shared" ca="1" si="25"/>
        <v>0.19100990767328085</v>
      </c>
      <c r="E533" s="5">
        <f t="shared" ca="1" si="26"/>
        <v>0.14383376170541876</v>
      </c>
    </row>
    <row r="534" spans="3:5" x14ac:dyDescent="0.25">
      <c r="C534" s="4">
        <f t="shared" ca="1" si="24"/>
        <v>0.96421553778464186</v>
      </c>
      <c r="D534" s="4">
        <f t="shared" ca="1" si="25"/>
        <v>0.18916468561742014</v>
      </c>
      <c r="E534" s="5">
        <f t="shared" ca="1" si="26"/>
        <v>0.18239552907246348</v>
      </c>
    </row>
    <row r="535" spans="3:5" x14ac:dyDescent="0.25">
      <c r="C535" s="4">
        <f t="shared" ca="1" si="24"/>
        <v>0.26620095084223394</v>
      </c>
      <c r="D535" s="4">
        <f t="shared" ca="1" si="25"/>
        <v>4.1201913049642554E-2</v>
      </c>
      <c r="E535" s="5">
        <f t="shared" ca="1" si="26"/>
        <v>1.0967988430333895E-2</v>
      </c>
    </row>
    <row r="536" spans="3:5" x14ac:dyDescent="0.25">
      <c r="C536" s="4">
        <f t="shared" ca="1" si="24"/>
        <v>0.77870008719785633</v>
      </c>
      <c r="D536" s="4">
        <f t="shared" ca="1" si="25"/>
        <v>0.40032537011647751</v>
      </c>
      <c r="E536" s="5">
        <f t="shared" ca="1" si="26"/>
        <v>0.31173340061721516</v>
      </c>
    </row>
    <row r="537" spans="3:5" x14ac:dyDescent="0.25">
      <c r="C537" s="4">
        <f t="shared" ca="1" si="24"/>
        <v>0.9570875049111085</v>
      </c>
      <c r="D537" s="4">
        <f t="shared" ca="1" si="25"/>
        <v>0.15256823720302232</v>
      </c>
      <c r="E537" s="5">
        <f t="shared" ca="1" si="26"/>
        <v>0.14602115347332678</v>
      </c>
    </row>
    <row r="538" spans="3:5" x14ac:dyDescent="0.25">
      <c r="C538" s="4">
        <f t="shared" ca="1" si="24"/>
        <v>0.8366930159472391</v>
      </c>
      <c r="D538" s="4">
        <f t="shared" ca="1" si="25"/>
        <v>0.81364030825550115</v>
      </c>
      <c r="E538" s="5">
        <f t="shared" ca="1" si="26"/>
        <v>0.68076716341053656</v>
      </c>
    </row>
    <row r="539" spans="3:5" x14ac:dyDescent="0.25">
      <c r="C539" s="4">
        <f t="shared" ca="1" si="24"/>
        <v>0.75741406045664728</v>
      </c>
      <c r="D539" s="4">
        <f t="shared" ca="1" si="25"/>
        <v>0.39647206393281381</v>
      </c>
      <c r="E539" s="5">
        <f t="shared" ca="1" si="26"/>
        <v>0.30029351580097996</v>
      </c>
    </row>
    <row r="540" spans="3:5" x14ac:dyDescent="0.25">
      <c r="C540" s="4">
        <f t="shared" ca="1" si="24"/>
        <v>0.49602892225941114</v>
      </c>
      <c r="D540" s="4">
        <f t="shared" ca="1" si="25"/>
        <v>0.15303343336321137</v>
      </c>
      <c r="E540" s="5">
        <f t="shared" ca="1" si="26"/>
        <v>7.5909009020811144E-2</v>
      </c>
    </row>
    <row r="541" spans="3:5" x14ac:dyDescent="0.25">
      <c r="C541" s="4">
        <f t="shared" ca="1" si="24"/>
        <v>0.35410581871921576</v>
      </c>
      <c r="D541" s="4">
        <f t="shared" ca="1" si="25"/>
        <v>0.28514171222958573</v>
      </c>
      <c r="E541" s="5">
        <f t="shared" ca="1" si="26"/>
        <v>0.10097033946005647</v>
      </c>
    </row>
    <row r="542" spans="3:5" x14ac:dyDescent="0.25">
      <c r="C542" s="4">
        <f t="shared" ca="1" si="24"/>
        <v>0.86512314079342312</v>
      </c>
      <c r="D542" s="4">
        <f t="shared" ca="1" si="25"/>
        <v>0.21284379968700742</v>
      </c>
      <c r="E542" s="5">
        <f t="shared" ca="1" si="26"/>
        <v>0.18413609648363008</v>
      </c>
    </row>
    <row r="543" spans="3:5" x14ac:dyDescent="0.25">
      <c r="C543" s="4">
        <f t="shared" ca="1" si="24"/>
        <v>0.49771976431689469</v>
      </c>
      <c r="D543" s="4">
        <f t="shared" ca="1" si="25"/>
        <v>3.0571975637576725E-2</v>
      </c>
      <c r="E543" s="5">
        <f t="shared" ca="1" si="26"/>
        <v>1.5216276509036534E-2</v>
      </c>
    </row>
    <row r="544" spans="3:5" x14ac:dyDescent="0.25">
      <c r="C544" s="4">
        <f t="shared" ca="1" si="24"/>
        <v>0.89127416505321799</v>
      </c>
      <c r="D544" s="4">
        <f t="shared" ca="1" si="25"/>
        <v>0.80111954209031344</v>
      </c>
      <c r="E544" s="5">
        <f t="shared" ca="1" si="26"/>
        <v>0.71401715098436047</v>
      </c>
    </row>
    <row r="545" spans="3:5" x14ac:dyDescent="0.25">
      <c r="C545" s="4">
        <f t="shared" ca="1" si="24"/>
        <v>0.93543973178609918</v>
      </c>
      <c r="D545" s="4">
        <f t="shared" ca="1" si="25"/>
        <v>0.4909273400070347</v>
      </c>
      <c r="E545" s="5">
        <f t="shared" ca="1" si="26"/>
        <v>0.45923293926264364</v>
      </c>
    </row>
    <row r="546" spans="3:5" x14ac:dyDescent="0.25">
      <c r="C546" s="4">
        <f t="shared" ca="1" si="24"/>
        <v>0.5112350540928744</v>
      </c>
      <c r="D546" s="4">
        <f t="shared" ca="1" si="25"/>
        <v>0.42770510331917472</v>
      </c>
      <c r="E546" s="5">
        <f t="shared" ca="1" si="26"/>
        <v>0.21865784163117671</v>
      </c>
    </row>
    <row r="547" spans="3:5" x14ac:dyDescent="0.25">
      <c r="C547" s="4">
        <f t="shared" ca="1" si="24"/>
        <v>0.73645917879876721</v>
      </c>
      <c r="D547" s="4">
        <f t="shared" ca="1" si="25"/>
        <v>0.19514158220424696</v>
      </c>
      <c r="E547" s="5">
        <f t="shared" ca="1" si="26"/>
        <v>0.14371380937963185</v>
      </c>
    </row>
    <row r="548" spans="3:5" x14ac:dyDescent="0.25">
      <c r="C548" s="4">
        <f t="shared" ca="1" si="24"/>
        <v>0.36509430300724516</v>
      </c>
      <c r="D548" s="4">
        <f t="shared" ca="1" si="25"/>
        <v>0.16011624290291332</v>
      </c>
      <c r="E548" s="5">
        <f t="shared" ca="1" si="26"/>
        <v>5.8457528102777906E-2</v>
      </c>
    </row>
    <row r="549" spans="3:5" x14ac:dyDescent="0.25">
      <c r="C549" s="4">
        <f t="shared" ca="1" si="24"/>
        <v>0.2054641097431705</v>
      </c>
      <c r="D549" s="4">
        <f t="shared" ca="1" si="25"/>
        <v>0.1159250507072547</v>
      </c>
      <c r="E549" s="5">
        <f t="shared" ca="1" si="26"/>
        <v>2.3818437340497985E-2</v>
      </c>
    </row>
    <row r="550" spans="3:5" x14ac:dyDescent="0.25">
      <c r="C550" s="4">
        <f t="shared" ca="1" si="24"/>
        <v>0.87590302748919591</v>
      </c>
      <c r="D550" s="4">
        <f t="shared" ca="1" si="25"/>
        <v>0.13067903877870563</v>
      </c>
      <c r="E550" s="5">
        <f t="shared" ca="1" si="26"/>
        <v>0.1144621656956463</v>
      </c>
    </row>
    <row r="551" spans="3:5" x14ac:dyDescent="0.25">
      <c r="C551" s="4">
        <f t="shared" ca="1" si="24"/>
        <v>0.99881434606666575</v>
      </c>
      <c r="D551" s="4">
        <f t="shared" ca="1" si="25"/>
        <v>0.16619332278566318</v>
      </c>
      <c r="E551" s="5">
        <f t="shared" ca="1" si="26"/>
        <v>0.16599627501880845</v>
      </c>
    </row>
    <row r="552" spans="3:5" x14ac:dyDescent="0.25">
      <c r="C552" s="4">
        <f t="shared" ca="1" si="24"/>
        <v>0.54790201965108243</v>
      </c>
      <c r="D552" s="4">
        <f t="shared" ca="1" si="25"/>
        <v>2.7412329078136895E-2</v>
      </c>
      <c r="E552" s="5">
        <f t="shared" ca="1" si="26"/>
        <v>1.5019270465251299E-2</v>
      </c>
    </row>
    <row r="553" spans="3:5" x14ac:dyDescent="0.25">
      <c r="C553" s="4">
        <f t="shared" ca="1" si="24"/>
        <v>0.99972781420752344</v>
      </c>
      <c r="D553" s="4">
        <f t="shared" ca="1" si="25"/>
        <v>0.90127382277042745</v>
      </c>
      <c r="E553" s="5">
        <f t="shared" ca="1" si="26"/>
        <v>0.90102850884073826</v>
      </c>
    </row>
    <row r="554" spans="3:5" x14ac:dyDescent="0.25">
      <c r="C554" s="4">
        <f t="shared" ca="1" si="24"/>
        <v>0.78716561291565301</v>
      </c>
      <c r="D554" s="4">
        <f t="shared" ca="1" si="25"/>
        <v>0.61319808835939649</v>
      </c>
      <c r="E554" s="5">
        <f t="shared" ca="1" si="26"/>
        <v>0.4826884490621311</v>
      </c>
    </row>
    <row r="555" spans="3:5" x14ac:dyDescent="0.25">
      <c r="C555" s="4">
        <f t="shared" ca="1" si="24"/>
        <v>0.71912964230693865</v>
      </c>
      <c r="D555" s="4">
        <f t="shared" ca="1" si="25"/>
        <v>0.1323633120349777</v>
      </c>
      <c r="E555" s="5">
        <f t="shared" ca="1" si="26"/>
        <v>9.5186381238275219E-2</v>
      </c>
    </row>
    <row r="556" spans="3:5" x14ac:dyDescent="0.25">
      <c r="C556" s="4">
        <f t="shared" ca="1" si="24"/>
        <v>0.52199763022979495</v>
      </c>
      <c r="D556" s="4">
        <f t="shared" ca="1" si="25"/>
        <v>0.36207805770925233</v>
      </c>
      <c r="E556" s="5">
        <f t="shared" ca="1" si="26"/>
        <v>0.18900388808243665</v>
      </c>
    </row>
    <row r="557" spans="3:5" x14ac:dyDescent="0.25">
      <c r="C557" s="4">
        <f t="shared" ca="1" si="24"/>
        <v>0.78719011241895387</v>
      </c>
      <c r="D557" s="4">
        <f t="shared" ca="1" si="25"/>
        <v>0.75726849480907232</v>
      </c>
      <c r="E557" s="5">
        <f t="shared" ca="1" si="26"/>
        <v>0.59611427156008567</v>
      </c>
    </row>
    <row r="558" spans="3:5" x14ac:dyDescent="0.25">
      <c r="C558" s="4">
        <f t="shared" ca="1" si="24"/>
        <v>0.88452011872786174</v>
      </c>
      <c r="D558" s="4">
        <f t="shared" ca="1" si="25"/>
        <v>0.56465875830367818</v>
      </c>
      <c r="E558" s="5">
        <f t="shared" ca="1" si="26"/>
        <v>0.49945203193549642</v>
      </c>
    </row>
    <row r="559" spans="3:5" x14ac:dyDescent="0.25">
      <c r="C559" s="4">
        <f t="shared" ca="1" si="24"/>
        <v>0.69265321536466551</v>
      </c>
      <c r="D559" s="4">
        <f t="shared" ca="1" si="25"/>
        <v>2.9359776419223924E-2</v>
      </c>
      <c r="E559" s="5">
        <f t="shared" ca="1" si="26"/>
        <v>2.0336143539163135E-2</v>
      </c>
    </row>
    <row r="560" spans="3:5" x14ac:dyDescent="0.25">
      <c r="C560" s="4">
        <f t="shared" ca="1" si="24"/>
        <v>0.926645843630862</v>
      </c>
      <c r="D560" s="4">
        <f t="shared" ca="1" si="25"/>
        <v>0.24892429485452106</v>
      </c>
      <c r="E560" s="5">
        <f t="shared" ca="1" si="26"/>
        <v>0.2306646632056851</v>
      </c>
    </row>
    <row r="561" spans="3:5" x14ac:dyDescent="0.25">
      <c r="C561" s="4">
        <f t="shared" ca="1" si="24"/>
        <v>0.93312642950398428</v>
      </c>
      <c r="D561" s="4">
        <f t="shared" ca="1" si="25"/>
        <v>0.85249828064262023</v>
      </c>
      <c r="E561" s="5">
        <f t="shared" ca="1" si="26"/>
        <v>0.79548867677433377</v>
      </c>
    </row>
    <row r="562" spans="3:5" x14ac:dyDescent="0.25">
      <c r="C562" s="4">
        <f t="shared" ca="1" si="24"/>
        <v>0.61316607310526239</v>
      </c>
      <c r="D562" s="4">
        <f t="shared" ca="1" si="25"/>
        <v>5.3265460127314514E-2</v>
      </c>
      <c r="E562" s="5">
        <f t="shared" ca="1" si="26"/>
        <v>3.2660573018410369E-2</v>
      </c>
    </row>
    <row r="563" spans="3:5" x14ac:dyDescent="0.25">
      <c r="C563" s="4">
        <f t="shared" ca="1" si="24"/>
        <v>0.25404377303103681</v>
      </c>
      <c r="D563" s="4">
        <f t="shared" ca="1" si="25"/>
        <v>0.19964650915200377</v>
      </c>
      <c r="E563" s="5">
        <f t="shared" ca="1" si="26"/>
        <v>5.0718952457450457E-2</v>
      </c>
    </row>
    <row r="564" spans="3:5" x14ac:dyDescent="0.25">
      <c r="C564" s="4">
        <f t="shared" ca="1" si="24"/>
        <v>0.92581733046747017</v>
      </c>
      <c r="D564" s="4">
        <f t="shared" ca="1" si="25"/>
        <v>4.2075273871644787E-2</v>
      </c>
      <c r="E564" s="5">
        <f t="shared" ca="1" si="26"/>
        <v>3.8954017734533872E-2</v>
      </c>
    </row>
    <row r="565" spans="3:5" x14ac:dyDescent="0.25">
      <c r="C565" s="4">
        <f t="shared" ca="1" si="24"/>
        <v>0.7707932280283879</v>
      </c>
      <c r="D565" s="4">
        <f t="shared" ca="1" si="25"/>
        <v>0.53020617979042906</v>
      </c>
      <c r="E565" s="5">
        <f t="shared" ca="1" si="26"/>
        <v>0.40867933284126462</v>
      </c>
    </row>
    <row r="566" spans="3:5" x14ac:dyDescent="0.25">
      <c r="C566" s="4">
        <f t="shared" ca="1" si="24"/>
        <v>0.44316278737597647</v>
      </c>
      <c r="D566" s="4">
        <f t="shared" ca="1" si="25"/>
        <v>0.32844525128931085</v>
      </c>
      <c r="E566" s="5">
        <f t="shared" ca="1" si="26"/>
        <v>0.14555471306177403</v>
      </c>
    </row>
    <row r="567" spans="3:5" x14ac:dyDescent="0.25">
      <c r="C567" s="4">
        <f t="shared" ca="1" si="24"/>
        <v>0.59903610656466988</v>
      </c>
      <c r="D567" s="4">
        <f t="shared" ca="1" si="25"/>
        <v>0.48622102846893389</v>
      </c>
      <c r="E567" s="5">
        <f t="shared" ca="1" si="26"/>
        <v>0.29126395182389969</v>
      </c>
    </row>
    <row r="568" spans="3:5" x14ac:dyDescent="0.25">
      <c r="C568" s="4">
        <f t="shared" ca="1" si="24"/>
        <v>0.58061164095833317</v>
      </c>
      <c r="D568" s="4">
        <f t="shared" ca="1" si="25"/>
        <v>0.3193465775092148</v>
      </c>
      <c r="E568" s="5">
        <f t="shared" ca="1" si="26"/>
        <v>0.18541634040205274</v>
      </c>
    </row>
    <row r="569" spans="3:5" x14ac:dyDescent="0.25">
      <c r="C569" s="4">
        <f t="shared" ca="1" si="24"/>
        <v>0.67909606147192725</v>
      </c>
      <c r="D569" s="4">
        <f t="shared" ca="1" si="25"/>
        <v>0.37391171620995117</v>
      </c>
      <c r="E569" s="5">
        <f t="shared" ca="1" si="26"/>
        <v>0.25392197381638681</v>
      </c>
    </row>
    <row r="570" spans="3:5" x14ac:dyDescent="0.25">
      <c r="C570" s="4">
        <f t="shared" ca="1" si="24"/>
        <v>0.98455399566117341</v>
      </c>
      <c r="D570" s="4">
        <f t="shared" ca="1" si="25"/>
        <v>3.5255660010486314E-2</v>
      </c>
      <c r="E570" s="5">
        <f t="shared" ca="1" si="26"/>
        <v>3.4711100932996147E-2</v>
      </c>
    </row>
    <row r="571" spans="3:5" x14ac:dyDescent="0.25">
      <c r="C571" s="4">
        <f t="shared" ca="1" si="24"/>
        <v>0.83019593689130677</v>
      </c>
      <c r="D571" s="4">
        <f t="shared" ca="1" si="25"/>
        <v>0.39698617253262297</v>
      </c>
      <c r="E571" s="5">
        <f t="shared" ca="1" si="26"/>
        <v>0.32957630743861488</v>
      </c>
    </row>
    <row r="572" spans="3:5" x14ac:dyDescent="0.25">
      <c r="C572" s="4">
        <f t="shared" ca="1" si="24"/>
        <v>0.97237988662773289</v>
      </c>
      <c r="D572" s="4">
        <f t="shared" ca="1" si="25"/>
        <v>0.55148018314297464</v>
      </c>
      <c r="E572" s="5">
        <f t="shared" ca="1" si="26"/>
        <v>0.53624823796200705</v>
      </c>
    </row>
    <row r="573" spans="3:5" x14ac:dyDescent="0.25">
      <c r="C573" s="4">
        <f t="shared" ca="1" si="24"/>
        <v>0.47767713372693366</v>
      </c>
      <c r="D573" s="4">
        <f t="shared" ca="1" si="25"/>
        <v>0.46911194220203067</v>
      </c>
      <c r="E573" s="5">
        <f t="shared" ca="1" si="26"/>
        <v>0.22408404794814099</v>
      </c>
    </row>
    <row r="574" spans="3:5" x14ac:dyDescent="0.25">
      <c r="C574" s="4">
        <f t="shared" ca="1" si="24"/>
        <v>0.1876922028178708</v>
      </c>
      <c r="D574" s="4">
        <f t="shared" ca="1" si="25"/>
        <v>5.9402363598947669E-2</v>
      </c>
      <c r="E574" s="5">
        <f t="shared" ca="1" si="26"/>
        <v>1.1149360476474591E-2</v>
      </c>
    </row>
    <row r="575" spans="3:5" x14ac:dyDescent="0.25">
      <c r="C575" s="4">
        <f t="shared" ca="1" si="24"/>
        <v>0.16993334234358676</v>
      </c>
      <c r="D575" s="4">
        <f t="shared" ca="1" si="25"/>
        <v>6.9681909067788816E-2</v>
      </c>
      <c r="E575" s="5">
        <f t="shared" ca="1" si="26"/>
        <v>1.1841279708771239E-2</v>
      </c>
    </row>
    <row r="576" spans="3:5" x14ac:dyDescent="0.25">
      <c r="C576" s="4">
        <f t="shared" ca="1" si="24"/>
        <v>0.95395027118321951</v>
      </c>
      <c r="D576" s="4">
        <f t="shared" ca="1" si="25"/>
        <v>0.43560343882687774</v>
      </c>
      <c r="E576" s="5">
        <f t="shared" ca="1" si="26"/>
        <v>0.41554401859724299</v>
      </c>
    </row>
    <row r="577" spans="3:5" x14ac:dyDescent="0.25">
      <c r="C577" s="4">
        <f t="shared" ca="1" si="24"/>
        <v>0.14214699097730052</v>
      </c>
      <c r="D577" s="4">
        <f t="shared" ca="1" si="25"/>
        <v>0.107486244638265</v>
      </c>
      <c r="E577" s="5">
        <f t="shared" ca="1" si="26"/>
        <v>1.5278846246779372E-2</v>
      </c>
    </row>
    <row r="578" spans="3:5" x14ac:dyDescent="0.25">
      <c r="C578" s="4">
        <f t="shared" ca="1" si="24"/>
        <v>0.82957510303346693</v>
      </c>
      <c r="D578" s="4">
        <f t="shared" ca="1" si="25"/>
        <v>6.5495651076539638E-2</v>
      </c>
      <c r="E578" s="5">
        <f t="shared" ca="1" si="26"/>
        <v>5.4333561490064367E-2</v>
      </c>
    </row>
    <row r="579" spans="3:5" x14ac:dyDescent="0.25">
      <c r="C579" s="4">
        <f t="shared" ca="1" si="24"/>
        <v>0.4733529830149526</v>
      </c>
      <c r="D579" s="4">
        <f t="shared" ca="1" si="25"/>
        <v>0.26179169855509793</v>
      </c>
      <c r="E579" s="5">
        <f t="shared" ca="1" si="26"/>
        <v>0.12391988143960686</v>
      </c>
    </row>
    <row r="580" spans="3:5" x14ac:dyDescent="0.25">
      <c r="C580" s="4">
        <f t="shared" ref="C580:C643" ca="1" si="27">SQRT( RAND() )</f>
        <v>0.43685392767727615</v>
      </c>
      <c r="D580" s="4">
        <f t="shared" ref="D580:D643" ca="1" si="28">C580*RAND()</f>
        <v>0.3386274629417777</v>
      </c>
      <c r="E580" s="5">
        <f t="shared" ref="E580:E643" ca="1" si="29">C580*D580</f>
        <v>0.14793073720550687</v>
      </c>
    </row>
    <row r="581" spans="3:5" x14ac:dyDescent="0.25">
      <c r="C581" s="4">
        <f t="shared" ca="1" si="27"/>
        <v>0.34867838757511377</v>
      </c>
      <c r="D581" s="4">
        <f t="shared" ca="1" si="28"/>
        <v>7.8440065344908189E-2</v>
      </c>
      <c r="E581" s="5">
        <f t="shared" ca="1" si="29"/>
        <v>2.7350355505749147E-2</v>
      </c>
    </row>
    <row r="582" spans="3:5" x14ac:dyDescent="0.25">
      <c r="C582" s="4">
        <f t="shared" ca="1" si="27"/>
        <v>0.78791372054958586</v>
      </c>
      <c r="D582" s="4">
        <f t="shared" ca="1" si="28"/>
        <v>0.19043121414717287</v>
      </c>
      <c r="E582" s="5">
        <f t="shared" ca="1" si="29"/>
        <v>0.1500433664474739</v>
      </c>
    </row>
    <row r="583" spans="3:5" x14ac:dyDescent="0.25">
      <c r="C583" s="4">
        <f t="shared" ca="1" si="27"/>
        <v>0.70241498516581946</v>
      </c>
      <c r="D583" s="4">
        <f t="shared" ca="1" si="28"/>
        <v>1.4849180886368828E-3</v>
      </c>
      <c r="E583" s="5">
        <f t="shared" ca="1" si="29"/>
        <v>1.043028717202333E-3</v>
      </c>
    </row>
    <row r="584" spans="3:5" x14ac:dyDescent="0.25">
      <c r="C584" s="4">
        <f t="shared" ca="1" si="27"/>
        <v>0.31608498615525343</v>
      </c>
      <c r="D584" s="4">
        <f t="shared" ca="1" si="28"/>
        <v>0.28210241464387614</v>
      </c>
      <c r="E584" s="5">
        <f t="shared" ca="1" si="29"/>
        <v>8.916833782707316E-2</v>
      </c>
    </row>
    <row r="585" spans="3:5" x14ac:dyDescent="0.25">
      <c r="C585" s="4">
        <f t="shared" ca="1" si="27"/>
        <v>0.55878738675862694</v>
      </c>
      <c r="D585" s="4">
        <f t="shared" ca="1" si="28"/>
        <v>1.8260884256937959E-2</v>
      </c>
      <c r="E585" s="5">
        <f t="shared" ca="1" si="29"/>
        <v>1.0203951793836112E-2</v>
      </c>
    </row>
    <row r="586" spans="3:5" x14ac:dyDescent="0.25">
      <c r="C586" s="4">
        <f t="shared" ca="1" si="27"/>
        <v>0.78044082435277295</v>
      </c>
      <c r="D586" s="4">
        <f t="shared" ca="1" si="28"/>
        <v>0.37388001336336707</v>
      </c>
      <c r="E586" s="5">
        <f t="shared" ca="1" si="29"/>
        <v>0.29179122583833195</v>
      </c>
    </row>
    <row r="587" spans="3:5" x14ac:dyDescent="0.25">
      <c r="C587" s="4">
        <f t="shared" ca="1" si="27"/>
        <v>0.63914565176403026</v>
      </c>
      <c r="D587" s="4">
        <f t="shared" ca="1" si="28"/>
        <v>0.396636531064192</v>
      </c>
      <c r="E587" s="5">
        <f t="shared" ca="1" si="29"/>
        <v>0.25350851416044701</v>
      </c>
    </row>
    <row r="588" spans="3:5" x14ac:dyDescent="0.25">
      <c r="C588" s="4">
        <f t="shared" ca="1" si="27"/>
        <v>0.84653280148888821</v>
      </c>
      <c r="D588" s="4">
        <f t="shared" ca="1" si="28"/>
        <v>0.67938488045974077</v>
      </c>
      <c r="E588" s="5">
        <f t="shared" ca="1" si="29"/>
        <v>0.57512158614477782</v>
      </c>
    </row>
    <row r="589" spans="3:5" x14ac:dyDescent="0.25">
      <c r="C589" s="4">
        <f t="shared" ca="1" si="27"/>
        <v>0.99908860691670454</v>
      </c>
      <c r="D589" s="4">
        <f t="shared" ca="1" si="28"/>
        <v>0.13114753563330711</v>
      </c>
      <c r="E589" s="5">
        <f t="shared" ca="1" si="29"/>
        <v>0.13102800867643966</v>
      </c>
    </row>
    <row r="590" spans="3:5" x14ac:dyDescent="0.25">
      <c r="C590" s="4">
        <f t="shared" ca="1" si="27"/>
        <v>0.32469776472167633</v>
      </c>
      <c r="D590" s="4">
        <f t="shared" ca="1" si="28"/>
        <v>0.30654526377440949</v>
      </c>
      <c r="E590" s="5">
        <f t="shared" ca="1" si="29"/>
        <v>9.9534561933567425E-2</v>
      </c>
    </row>
    <row r="591" spans="3:5" x14ac:dyDescent="0.25">
      <c r="C591" s="4">
        <f t="shared" ca="1" si="27"/>
        <v>0.97473369164317591</v>
      </c>
      <c r="D591" s="4">
        <f t="shared" ca="1" si="28"/>
        <v>0.38034473430754462</v>
      </c>
      <c r="E591" s="5">
        <f t="shared" ca="1" si="29"/>
        <v>0.37073482696863586</v>
      </c>
    </row>
    <row r="592" spans="3:5" x14ac:dyDescent="0.25">
      <c r="C592" s="4">
        <f t="shared" ca="1" si="27"/>
        <v>0.59561723893302621</v>
      </c>
      <c r="D592" s="4">
        <f t="shared" ca="1" si="28"/>
        <v>0.41031888338556022</v>
      </c>
      <c r="E592" s="5">
        <f t="shared" ca="1" si="29"/>
        <v>0.24439300040418974</v>
      </c>
    </row>
    <row r="593" spans="3:5" x14ac:dyDescent="0.25">
      <c r="C593" s="4">
        <f t="shared" ca="1" si="27"/>
        <v>0.65692441145153357</v>
      </c>
      <c r="D593" s="4">
        <f t="shared" ca="1" si="28"/>
        <v>0.20746980034059198</v>
      </c>
      <c r="E593" s="5">
        <f t="shared" ca="1" si="29"/>
        <v>0.13629197648271058</v>
      </c>
    </row>
    <row r="594" spans="3:5" x14ac:dyDescent="0.25">
      <c r="C594" s="4">
        <f t="shared" ca="1" si="27"/>
        <v>0.66046196972323457</v>
      </c>
      <c r="D594" s="4">
        <f t="shared" ca="1" si="28"/>
        <v>0.19881170155163624</v>
      </c>
      <c r="E594" s="5">
        <f t="shared" ca="1" si="29"/>
        <v>0.13130756801082152</v>
      </c>
    </row>
    <row r="595" spans="3:5" x14ac:dyDescent="0.25">
      <c r="C595" s="4">
        <f t="shared" ca="1" si="27"/>
        <v>0.60517167352110846</v>
      </c>
      <c r="D595" s="4">
        <f t="shared" ca="1" si="28"/>
        <v>1.7518996665072492E-2</v>
      </c>
      <c r="E595" s="5">
        <f t="shared" ca="1" si="29"/>
        <v>1.0602000530212638E-2</v>
      </c>
    </row>
    <row r="596" spans="3:5" x14ac:dyDescent="0.25">
      <c r="C596" s="4">
        <f t="shared" ca="1" si="27"/>
        <v>0.77963880630498683</v>
      </c>
      <c r="D596" s="4">
        <f t="shared" ca="1" si="28"/>
        <v>0.45381488259982994</v>
      </c>
      <c r="E596" s="5">
        <f t="shared" ca="1" si="29"/>
        <v>0.35381169335356916</v>
      </c>
    </row>
    <row r="597" spans="3:5" x14ac:dyDescent="0.25">
      <c r="C597" s="4">
        <f t="shared" ca="1" si="27"/>
        <v>0.24582048941325835</v>
      </c>
      <c r="D597" s="4">
        <f t="shared" ca="1" si="28"/>
        <v>0.22803794264101143</v>
      </c>
      <c r="E597" s="5">
        <f t="shared" ca="1" si="29"/>
        <v>5.6056398664805968E-2</v>
      </c>
    </row>
    <row r="598" spans="3:5" x14ac:dyDescent="0.25">
      <c r="C598" s="4">
        <f t="shared" ca="1" si="27"/>
        <v>0.69628238344607374</v>
      </c>
      <c r="D598" s="4">
        <f t="shared" ca="1" si="28"/>
        <v>0.64396375651576876</v>
      </c>
      <c r="E598" s="5">
        <f t="shared" ca="1" si="29"/>
        <v>0.44838061923968658</v>
      </c>
    </row>
    <row r="599" spans="3:5" x14ac:dyDescent="0.25">
      <c r="C599" s="4">
        <f t="shared" ca="1" si="27"/>
        <v>0.68245398838624949</v>
      </c>
      <c r="D599" s="4">
        <f t="shared" ca="1" si="28"/>
        <v>0.42917762801748377</v>
      </c>
      <c r="E599" s="5">
        <f t="shared" ca="1" si="29"/>
        <v>0.29289398396668198</v>
      </c>
    </row>
    <row r="600" spans="3:5" x14ac:dyDescent="0.25">
      <c r="C600" s="4">
        <f t="shared" ca="1" si="27"/>
        <v>0.41771273318944546</v>
      </c>
      <c r="D600" s="4">
        <f t="shared" ca="1" si="28"/>
        <v>0.18479484147409031</v>
      </c>
      <c r="E600" s="5">
        <f t="shared" ca="1" si="29"/>
        <v>7.7191158311452554E-2</v>
      </c>
    </row>
    <row r="601" spans="3:5" x14ac:dyDescent="0.25">
      <c r="C601" s="4">
        <f t="shared" ca="1" si="27"/>
        <v>0.92524824793795746</v>
      </c>
      <c r="D601" s="4">
        <f t="shared" ca="1" si="28"/>
        <v>0.26343448160913219</v>
      </c>
      <c r="E601" s="5">
        <f t="shared" ca="1" si="29"/>
        <v>0.24374229255529364</v>
      </c>
    </row>
    <row r="602" spans="3:5" x14ac:dyDescent="0.25">
      <c r="C602" s="4">
        <f t="shared" ca="1" si="27"/>
        <v>0.82698191326656267</v>
      </c>
      <c r="D602" s="4">
        <f t="shared" ca="1" si="28"/>
        <v>0.33524488734774771</v>
      </c>
      <c r="E602" s="5">
        <f t="shared" ca="1" si="29"/>
        <v>0.27724145835167369</v>
      </c>
    </row>
    <row r="603" spans="3:5" x14ac:dyDescent="0.25">
      <c r="C603" s="4">
        <f t="shared" ca="1" si="27"/>
        <v>0.64375455589370878</v>
      </c>
      <c r="D603" s="4">
        <f t="shared" ca="1" si="28"/>
        <v>0.20297241661788157</v>
      </c>
      <c r="E603" s="5">
        <f t="shared" ca="1" si="29"/>
        <v>0.13066441791851718</v>
      </c>
    </row>
    <row r="604" spans="3:5" x14ac:dyDescent="0.25">
      <c r="C604" s="4">
        <f t="shared" ca="1" si="27"/>
        <v>0.22583268055620132</v>
      </c>
      <c r="D604" s="4">
        <f t="shared" ca="1" si="28"/>
        <v>0.12905254242133848</v>
      </c>
      <c r="E604" s="5">
        <f t="shared" ca="1" si="29"/>
        <v>2.9144281587603751E-2</v>
      </c>
    </row>
    <row r="605" spans="3:5" x14ac:dyDescent="0.25">
      <c r="C605" s="4">
        <f t="shared" ca="1" si="27"/>
        <v>0.99875309705478255</v>
      </c>
      <c r="D605" s="4">
        <f t="shared" ca="1" si="28"/>
        <v>2.5093742483208364E-4</v>
      </c>
      <c r="E605" s="5">
        <f t="shared" ca="1" si="29"/>
        <v>2.5062453021799523E-4</v>
      </c>
    </row>
    <row r="606" spans="3:5" x14ac:dyDescent="0.25">
      <c r="C606" s="4">
        <f t="shared" ca="1" si="27"/>
        <v>0.78052425211711174</v>
      </c>
      <c r="D606" s="4">
        <f t="shared" ca="1" si="28"/>
        <v>0.48149105102852047</v>
      </c>
      <c r="E606" s="5">
        <f t="shared" ca="1" si="29"/>
        <v>0.375815442505118</v>
      </c>
    </row>
    <row r="607" spans="3:5" x14ac:dyDescent="0.25">
      <c r="C607" s="4">
        <f t="shared" ca="1" si="27"/>
        <v>0.79779757010750352</v>
      </c>
      <c r="D607" s="4">
        <f t="shared" ca="1" si="28"/>
        <v>3.2078909638393591E-2</v>
      </c>
      <c r="E607" s="5">
        <f t="shared" ca="1" si="29"/>
        <v>2.5592476161208581E-2</v>
      </c>
    </row>
    <row r="608" spans="3:5" x14ac:dyDescent="0.25">
      <c r="C608" s="4">
        <f t="shared" ca="1" si="27"/>
        <v>0.39589593709382098</v>
      </c>
      <c r="D608" s="4">
        <f t="shared" ca="1" si="28"/>
        <v>0.22205732008528553</v>
      </c>
      <c r="E608" s="5">
        <f t="shared" ca="1" si="29"/>
        <v>8.791159082370667E-2</v>
      </c>
    </row>
    <row r="609" spans="3:5" x14ac:dyDescent="0.25">
      <c r="C609" s="4">
        <f t="shared" ca="1" si="27"/>
        <v>0.74821808929093525</v>
      </c>
      <c r="D609" s="4">
        <f t="shared" ca="1" si="28"/>
        <v>0.57930525659534904</v>
      </c>
      <c r="E609" s="5">
        <f t="shared" ca="1" si="29"/>
        <v>0.433446672205967</v>
      </c>
    </row>
    <row r="610" spans="3:5" x14ac:dyDescent="0.25">
      <c r="C610" s="4">
        <f t="shared" ca="1" si="27"/>
        <v>0.95693639214322435</v>
      </c>
      <c r="D610" s="4">
        <f t="shared" ca="1" si="28"/>
        <v>0.54139883217769713</v>
      </c>
      <c r="E610" s="5">
        <f t="shared" ca="1" si="29"/>
        <v>0.51808424517468044</v>
      </c>
    </row>
    <row r="611" spans="3:5" x14ac:dyDescent="0.25">
      <c r="C611" s="4">
        <f t="shared" ca="1" si="27"/>
        <v>0.6642257647184967</v>
      </c>
      <c r="D611" s="4">
        <f t="shared" ca="1" si="28"/>
        <v>0.55900429536995622</v>
      </c>
      <c r="E611" s="5">
        <f t="shared" ca="1" si="29"/>
        <v>0.37130505557303356</v>
      </c>
    </row>
    <row r="612" spans="3:5" x14ac:dyDescent="0.25">
      <c r="C612" s="4">
        <f t="shared" ca="1" si="27"/>
        <v>0.92163894608368357</v>
      </c>
      <c r="D612" s="4">
        <f t="shared" ca="1" si="28"/>
        <v>0.85816524666395233</v>
      </c>
      <c r="E612" s="5">
        <f t="shared" ca="1" si="29"/>
        <v>0.79091851350100939</v>
      </c>
    </row>
    <row r="613" spans="3:5" x14ac:dyDescent="0.25">
      <c r="C613" s="4">
        <f t="shared" ca="1" si="27"/>
        <v>0.90675802459578336</v>
      </c>
      <c r="D613" s="4">
        <f t="shared" ca="1" si="28"/>
        <v>0.49103935789691433</v>
      </c>
      <c r="E613" s="5">
        <f t="shared" ca="1" si="29"/>
        <v>0.44525387816538792</v>
      </c>
    </row>
    <row r="614" spans="3:5" x14ac:dyDescent="0.25">
      <c r="C614" s="4">
        <f t="shared" ca="1" si="27"/>
        <v>0.45581158436409702</v>
      </c>
      <c r="D614" s="4">
        <f t="shared" ca="1" si="28"/>
        <v>0.42339775484722453</v>
      </c>
      <c r="E614" s="5">
        <f t="shared" ca="1" si="29"/>
        <v>0.19298960145311495</v>
      </c>
    </row>
    <row r="615" spans="3:5" x14ac:dyDescent="0.25">
      <c r="C615" s="4">
        <f t="shared" ca="1" si="27"/>
        <v>0.99627055675963683</v>
      </c>
      <c r="D615" s="4">
        <f t="shared" ca="1" si="28"/>
        <v>0.7448141223972562</v>
      </c>
      <c r="E615" s="5">
        <f t="shared" ca="1" si="29"/>
        <v>0.74203638040315467</v>
      </c>
    </row>
    <row r="616" spans="3:5" x14ac:dyDescent="0.25">
      <c r="C616" s="4">
        <f t="shared" ca="1" si="27"/>
        <v>0.65217586738235511</v>
      </c>
      <c r="D616" s="4">
        <f t="shared" ca="1" si="28"/>
        <v>0.14257671220246362</v>
      </c>
      <c r="E616" s="5">
        <f t="shared" ca="1" si="29"/>
        <v>9.2985090949166127E-2</v>
      </c>
    </row>
    <row r="617" spans="3:5" x14ac:dyDescent="0.25">
      <c r="C617" s="4">
        <f t="shared" ca="1" si="27"/>
        <v>0.76824997643603399</v>
      </c>
      <c r="D617" s="4">
        <f t="shared" ca="1" si="28"/>
        <v>0.71218255002411957</v>
      </c>
      <c r="E617" s="5">
        <f t="shared" ca="1" si="29"/>
        <v>0.54713422727418448</v>
      </c>
    </row>
    <row r="618" spans="3:5" x14ac:dyDescent="0.25">
      <c r="C618" s="4">
        <f t="shared" ca="1" si="27"/>
        <v>0.48998696414084536</v>
      </c>
      <c r="D618" s="4">
        <f t="shared" ca="1" si="28"/>
        <v>0.13469663522121536</v>
      </c>
      <c r="E618" s="5">
        <f t="shared" ca="1" si="29"/>
        <v>6.5999595372030179E-2</v>
      </c>
    </row>
    <row r="619" spans="3:5" x14ac:dyDescent="0.25">
      <c r="C619" s="4">
        <f t="shared" ca="1" si="27"/>
        <v>0.81208338219068998</v>
      </c>
      <c r="D619" s="4">
        <f t="shared" ca="1" si="28"/>
        <v>0.76469664945902349</v>
      </c>
      <c r="E619" s="5">
        <f t="shared" ca="1" si="29"/>
        <v>0.6209974414425723</v>
      </c>
    </row>
    <row r="620" spans="3:5" x14ac:dyDescent="0.25">
      <c r="C620" s="4">
        <f t="shared" ca="1" si="27"/>
        <v>0.76272627095546996</v>
      </c>
      <c r="D620" s="4">
        <f t="shared" ca="1" si="28"/>
        <v>0.21718885265665569</v>
      </c>
      <c r="E620" s="5">
        <f t="shared" ca="1" si="29"/>
        <v>0.16565564367990801</v>
      </c>
    </row>
    <row r="621" spans="3:5" x14ac:dyDescent="0.25">
      <c r="C621" s="4">
        <f t="shared" ca="1" si="27"/>
        <v>0.27605936688984845</v>
      </c>
      <c r="D621" s="4">
        <f t="shared" ca="1" si="28"/>
        <v>3.7735307911111966E-2</v>
      </c>
      <c r="E621" s="5">
        <f t="shared" ca="1" si="29"/>
        <v>1.041718521133506E-2</v>
      </c>
    </row>
    <row r="622" spans="3:5" x14ac:dyDescent="0.25">
      <c r="C622" s="4">
        <f t="shared" ca="1" si="27"/>
        <v>0.90806247617497615</v>
      </c>
      <c r="D622" s="4">
        <f t="shared" ca="1" si="28"/>
        <v>0.64359261961294434</v>
      </c>
      <c r="E622" s="5">
        <f t="shared" ca="1" si="29"/>
        <v>0.58442230781366977</v>
      </c>
    </row>
    <row r="623" spans="3:5" x14ac:dyDescent="0.25">
      <c r="C623" s="4">
        <f t="shared" ca="1" si="27"/>
        <v>0.37472263200081785</v>
      </c>
      <c r="D623" s="4">
        <f t="shared" ca="1" si="28"/>
        <v>0.31366503328133538</v>
      </c>
      <c r="E623" s="5">
        <f t="shared" ca="1" si="29"/>
        <v>0.11753738683780612</v>
      </c>
    </row>
    <row r="624" spans="3:5" x14ac:dyDescent="0.25">
      <c r="C624" s="4">
        <f t="shared" ca="1" si="27"/>
        <v>0.72878448753211711</v>
      </c>
      <c r="D624" s="4">
        <f t="shared" ca="1" si="28"/>
        <v>0.28936735794224294</v>
      </c>
      <c r="E624" s="5">
        <f t="shared" ca="1" si="29"/>
        <v>0.21088644166646023</v>
      </c>
    </row>
    <row r="625" spans="3:5" x14ac:dyDescent="0.25">
      <c r="C625" s="4">
        <f t="shared" ca="1" si="27"/>
        <v>0.2649710855354343</v>
      </c>
      <c r="D625" s="4">
        <f t="shared" ca="1" si="28"/>
        <v>0.1824706205617681</v>
      </c>
      <c r="E625" s="5">
        <f t="shared" ca="1" si="29"/>
        <v>4.8349438408576036E-2</v>
      </c>
    </row>
    <row r="626" spans="3:5" x14ac:dyDescent="0.25">
      <c r="C626" s="4">
        <f t="shared" ca="1" si="27"/>
        <v>0.7197230185886343</v>
      </c>
      <c r="D626" s="4">
        <f t="shared" ca="1" si="28"/>
        <v>8.1725962524980419E-2</v>
      </c>
      <c r="E626" s="5">
        <f t="shared" ca="1" si="29"/>
        <v>5.882005644554051E-2</v>
      </c>
    </row>
    <row r="627" spans="3:5" x14ac:dyDescent="0.25">
      <c r="C627" s="4">
        <f t="shared" ca="1" si="27"/>
        <v>0.81290142439482049</v>
      </c>
      <c r="D627" s="4">
        <f t="shared" ca="1" si="28"/>
        <v>0.3143796432877809</v>
      </c>
      <c r="E627" s="5">
        <f t="shared" ca="1" si="29"/>
        <v>0.25555965982937268</v>
      </c>
    </row>
    <row r="628" spans="3:5" x14ac:dyDescent="0.25">
      <c r="C628" s="4">
        <f t="shared" ca="1" si="27"/>
        <v>0.91269801752421786</v>
      </c>
      <c r="D628" s="4">
        <f t="shared" ca="1" si="28"/>
        <v>0.55090322827028948</v>
      </c>
      <c r="E628" s="5">
        <f t="shared" ca="1" si="29"/>
        <v>0.50280828428998481</v>
      </c>
    </row>
    <row r="629" spans="3:5" x14ac:dyDescent="0.25">
      <c r="C629" s="4">
        <f t="shared" ca="1" si="27"/>
        <v>0.19250992414377702</v>
      </c>
      <c r="D629" s="4">
        <f t="shared" ca="1" si="28"/>
        <v>1.410876607113703E-2</v>
      </c>
      <c r="E629" s="5">
        <f t="shared" ca="1" si="29"/>
        <v>2.7160774861168845E-3</v>
      </c>
    </row>
    <row r="630" spans="3:5" x14ac:dyDescent="0.25">
      <c r="C630" s="4">
        <f t="shared" ca="1" si="27"/>
        <v>0.95967233122718276</v>
      </c>
      <c r="D630" s="4">
        <f t="shared" ca="1" si="28"/>
        <v>0.27875750456651599</v>
      </c>
      <c r="E630" s="5">
        <f t="shared" ca="1" si="29"/>
        <v>0.26751586425442042</v>
      </c>
    </row>
    <row r="631" spans="3:5" x14ac:dyDescent="0.25">
      <c r="C631" s="4">
        <f t="shared" ca="1" si="27"/>
        <v>0.72607098627272204</v>
      </c>
      <c r="D631" s="4">
        <f t="shared" ca="1" si="28"/>
        <v>0.30835099826339007</v>
      </c>
      <c r="E631" s="5">
        <f t="shared" ca="1" si="29"/>
        <v>0.22388471342727803</v>
      </c>
    </row>
    <row r="632" spans="3:5" x14ac:dyDescent="0.25">
      <c r="C632" s="4">
        <f t="shared" ca="1" si="27"/>
        <v>0.58333881977439472</v>
      </c>
      <c r="D632" s="4">
        <f t="shared" ca="1" si="28"/>
        <v>0.30267690211144704</v>
      </c>
      <c r="E632" s="5">
        <f t="shared" ca="1" si="29"/>
        <v>0.17656318685066152</v>
      </c>
    </row>
    <row r="633" spans="3:5" x14ac:dyDescent="0.25">
      <c r="C633" s="4">
        <f t="shared" ca="1" si="27"/>
        <v>0.83651489634189968</v>
      </c>
      <c r="D633" s="4">
        <f t="shared" ca="1" si="28"/>
        <v>0.5578754582728026</v>
      </c>
      <c r="E633" s="5">
        <f t="shared" ca="1" si="29"/>
        <v>0.46667113114876324</v>
      </c>
    </row>
    <row r="634" spans="3:5" x14ac:dyDescent="0.25">
      <c r="C634" s="4">
        <f t="shared" ca="1" si="27"/>
        <v>0.35424650626266707</v>
      </c>
      <c r="D634" s="4">
        <f t="shared" ca="1" si="28"/>
        <v>3.3121513610745654E-2</v>
      </c>
      <c r="E634" s="5">
        <f t="shared" ca="1" si="29"/>
        <v>1.1733180478738022E-2</v>
      </c>
    </row>
    <row r="635" spans="3:5" x14ac:dyDescent="0.25">
      <c r="C635" s="4">
        <f t="shared" ca="1" si="27"/>
        <v>5.9990564849634345E-2</v>
      </c>
      <c r="D635" s="4">
        <f t="shared" ca="1" si="28"/>
        <v>3.6672936381775732E-2</v>
      </c>
      <c r="E635" s="5">
        <f t="shared" ca="1" si="29"/>
        <v>2.2000301682374318E-3</v>
      </c>
    </row>
    <row r="636" spans="3:5" x14ac:dyDescent="0.25">
      <c r="C636" s="4">
        <f t="shared" ca="1" si="27"/>
        <v>0.34778221262483772</v>
      </c>
      <c r="D636" s="4">
        <f t="shared" ca="1" si="28"/>
        <v>0.20390096332301672</v>
      </c>
      <c r="E636" s="5">
        <f t="shared" ca="1" si="29"/>
        <v>7.0913128180814633E-2</v>
      </c>
    </row>
    <row r="637" spans="3:5" x14ac:dyDescent="0.25">
      <c r="C637" s="4">
        <f t="shared" ca="1" si="27"/>
        <v>0.80380242789628298</v>
      </c>
      <c r="D637" s="4">
        <f t="shared" ca="1" si="28"/>
        <v>0.16149252182989599</v>
      </c>
      <c r="E637" s="5">
        <f t="shared" ca="1" si="29"/>
        <v>0.12980808113396386</v>
      </c>
    </row>
    <row r="638" spans="3:5" x14ac:dyDescent="0.25">
      <c r="C638" s="4">
        <f t="shared" ca="1" si="27"/>
        <v>0.79228150067854131</v>
      </c>
      <c r="D638" s="4">
        <f t="shared" ca="1" si="28"/>
        <v>0.51725238870666279</v>
      </c>
      <c r="E638" s="5">
        <f t="shared" ca="1" si="29"/>
        <v>0.40980949875407496</v>
      </c>
    </row>
    <row r="639" spans="3:5" x14ac:dyDescent="0.25">
      <c r="C639" s="4">
        <f t="shared" ca="1" si="27"/>
        <v>0.48106209774005182</v>
      </c>
      <c r="D639" s="4">
        <f t="shared" ca="1" si="28"/>
        <v>0.32010941711249891</v>
      </c>
      <c r="E639" s="5">
        <f t="shared" ca="1" si="29"/>
        <v>0.15399250770248396</v>
      </c>
    </row>
    <row r="640" spans="3:5" x14ac:dyDescent="0.25">
      <c r="C640" s="4">
        <f t="shared" ca="1" si="27"/>
        <v>0.65500761796684459</v>
      </c>
      <c r="D640" s="4">
        <f t="shared" ca="1" si="28"/>
        <v>0.44036642851771213</v>
      </c>
      <c r="E640" s="5">
        <f t="shared" ca="1" si="29"/>
        <v>0.28844336537595339</v>
      </c>
    </row>
    <row r="641" spans="3:5" x14ac:dyDescent="0.25">
      <c r="C641" s="4">
        <f t="shared" ca="1" si="27"/>
        <v>0.82134315211729225</v>
      </c>
      <c r="D641" s="4">
        <f t="shared" ca="1" si="28"/>
        <v>0.12593966449973418</v>
      </c>
      <c r="E641" s="5">
        <f t="shared" ca="1" si="29"/>
        <v>0.10343968101680592</v>
      </c>
    </row>
    <row r="642" spans="3:5" x14ac:dyDescent="0.25">
      <c r="C642" s="4">
        <f t="shared" ca="1" si="27"/>
        <v>0.79348105114794631</v>
      </c>
      <c r="D642" s="4">
        <f t="shared" ca="1" si="28"/>
        <v>0.30525474213279491</v>
      </c>
      <c r="E642" s="5">
        <f t="shared" ca="1" si="29"/>
        <v>0.24221385365542539</v>
      </c>
    </row>
    <row r="643" spans="3:5" x14ac:dyDescent="0.25">
      <c r="C643" s="4">
        <f t="shared" ca="1" si="27"/>
        <v>0.92939812277177092</v>
      </c>
      <c r="D643" s="4">
        <f t="shared" ca="1" si="28"/>
        <v>1.4358553409936886E-2</v>
      </c>
      <c r="E643" s="5">
        <f t="shared" ca="1" si="29"/>
        <v>1.3344812584913553E-2</v>
      </c>
    </row>
    <row r="644" spans="3:5" x14ac:dyDescent="0.25">
      <c r="C644" s="4">
        <f t="shared" ref="C644:C707" ca="1" si="30">SQRT( RAND() )</f>
        <v>0.95514482956278846</v>
      </c>
      <c r="D644" s="4">
        <f t="shared" ref="D644:D707" ca="1" si="31">C644*RAND()</f>
        <v>0.14421119132629348</v>
      </c>
      <c r="E644" s="5">
        <f t="shared" ref="E644:E707" ca="1" si="32">C644*D644</f>
        <v>0.13774257376039925</v>
      </c>
    </row>
    <row r="645" spans="3:5" x14ac:dyDescent="0.25">
      <c r="C645" s="4">
        <f t="shared" ca="1" si="30"/>
        <v>0.57408447855824007</v>
      </c>
      <c r="D645" s="4">
        <f t="shared" ca="1" si="31"/>
        <v>0.45536082650324117</v>
      </c>
      <c r="E645" s="5">
        <f t="shared" ca="1" si="32"/>
        <v>0.26141558263896242</v>
      </c>
    </row>
    <row r="646" spans="3:5" x14ac:dyDescent="0.25">
      <c r="C646" s="4">
        <f t="shared" ca="1" si="30"/>
        <v>0.72780286899920443</v>
      </c>
      <c r="D646" s="4">
        <f t="shared" ca="1" si="31"/>
        <v>0.2846087474417644</v>
      </c>
      <c r="E646" s="5">
        <f t="shared" ca="1" si="32"/>
        <v>0.20713906293038611</v>
      </c>
    </row>
    <row r="647" spans="3:5" x14ac:dyDescent="0.25">
      <c r="C647" s="4">
        <f t="shared" ca="1" si="30"/>
        <v>0.9078453732581907</v>
      </c>
      <c r="D647" s="4">
        <f t="shared" ca="1" si="31"/>
        <v>0.53558913462096303</v>
      </c>
      <c r="E647" s="5">
        <f t="shared" ca="1" si="32"/>
        <v>0.48623211783299952</v>
      </c>
    </row>
    <row r="648" spans="3:5" x14ac:dyDescent="0.25">
      <c r="C648" s="4">
        <f t="shared" ca="1" si="30"/>
        <v>0.55397074236397503</v>
      </c>
      <c r="D648" s="4">
        <f t="shared" ca="1" si="31"/>
        <v>3.0626904206273141E-2</v>
      </c>
      <c r="E648" s="5">
        <f t="shared" ca="1" si="32"/>
        <v>1.6966408859459482E-2</v>
      </c>
    </row>
    <row r="649" spans="3:5" x14ac:dyDescent="0.25">
      <c r="C649" s="4">
        <f t="shared" ca="1" si="30"/>
        <v>0.81410964071241654</v>
      </c>
      <c r="D649" s="4">
        <f t="shared" ca="1" si="31"/>
        <v>0.17089026405434687</v>
      </c>
      <c r="E649" s="5">
        <f t="shared" ca="1" si="32"/>
        <v>0.13912341147053434</v>
      </c>
    </row>
    <row r="650" spans="3:5" x14ac:dyDescent="0.25">
      <c r="C650" s="4">
        <f t="shared" ca="1" si="30"/>
        <v>0.78678167753150685</v>
      </c>
      <c r="D650" s="4">
        <f t="shared" ca="1" si="31"/>
        <v>0.17569480561008841</v>
      </c>
      <c r="E650" s="5">
        <f t="shared" ca="1" si="32"/>
        <v>0.13823345389147737</v>
      </c>
    </row>
    <row r="651" spans="3:5" x14ac:dyDescent="0.25">
      <c r="C651" s="4">
        <f t="shared" ca="1" si="30"/>
        <v>0.65565180666854561</v>
      </c>
      <c r="D651" s="4">
        <f t="shared" ca="1" si="31"/>
        <v>0.32947706099019591</v>
      </c>
      <c r="E651" s="5">
        <f t="shared" ca="1" si="32"/>
        <v>0.21602223029406453</v>
      </c>
    </row>
    <row r="652" spans="3:5" x14ac:dyDescent="0.25">
      <c r="C652" s="4">
        <f t="shared" ca="1" si="30"/>
        <v>0.3196739337472031</v>
      </c>
      <c r="D652" s="4">
        <f t="shared" ca="1" si="31"/>
        <v>6.7050741427367916E-2</v>
      </c>
      <c r="E652" s="5">
        <f t="shared" ca="1" si="32"/>
        <v>2.1434374272753257E-2</v>
      </c>
    </row>
    <row r="653" spans="3:5" x14ac:dyDescent="0.25">
      <c r="C653" s="4">
        <f t="shared" ca="1" si="30"/>
        <v>0.13115941879340845</v>
      </c>
      <c r="D653" s="4">
        <f t="shared" ca="1" si="31"/>
        <v>0.1126336914234802</v>
      </c>
      <c r="E653" s="5">
        <f t="shared" ca="1" si="32"/>
        <v>1.4772969503659777E-2</v>
      </c>
    </row>
    <row r="654" spans="3:5" x14ac:dyDescent="0.25">
      <c r="C654" s="4">
        <f t="shared" ca="1" si="30"/>
        <v>0.99936395848070958</v>
      </c>
      <c r="D654" s="4">
        <f t="shared" ca="1" si="31"/>
        <v>0.14980976835375021</v>
      </c>
      <c r="E654" s="5">
        <f t="shared" ca="1" si="32"/>
        <v>0.14971448312108193</v>
      </c>
    </row>
    <row r="655" spans="3:5" x14ac:dyDescent="0.25">
      <c r="C655" s="4">
        <f t="shared" ca="1" si="30"/>
        <v>0.77826208525020291</v>
      </c>
      <c r="D655" s="4">
        <f t="shared" ca="1" si="31"/>
        <v>0.40387542515476843</v>
      </c>
      <c r="E655" s="5">
        <f t="shared" ca="1" si="32"/>
        <v>0.31432093056226235</v>
      </c>
    </row>
    <row r="656" spans="3:5" x14ac:dyDescent="0.25">
      <c r="C656" s="4">
        <f t="shared" ca="1" si="30"/>
        <v>0.88318691337626787</v>
      </c>
      <c r="D656" s="4">
        <f t="shared" ca="1" si="31"/>
        <v>0.87471441289132779</v>
      </c>
      <c r="E656" s="5">
        <f t="shared" ca="1" si="32"/>
        <v>0.77253632240722614</v>
      </c>
    </row>
    <row r="657" spans="3:5" x14ac:dyDescent="0.25">
      <c r="C657" s="4">
        <f t="shared" ca="1" si="30"/>
        <v>0.31271432779771441</v>
      </c>
      <c r="D657" s="4">
        <f t="shared" ca="1" si="31"/>
        <v>6.5814021080646878E-2</v>
      </c>
      <c r="E657" s="5">
        <f t="shared" ca="1" si="32"/>
        <v>2.0580987361899093E-2</v>
      </c>
    </row>
    <row r="658" spans="3:5" x14ac:dyDescent="0.25">
      <c r="C658" s="4">
        <f t="shared" ca="1" si="30"/>
        <v>0.3400635953250743</v>
      </c>
      <c r="D658" s="4">
        <f t="shared" ca="1" si="31"/>
        <v>0.17343400472087428</v>
      </c>
      <c r="E658" s="5">
        <f t="shared" ca="1" si="32"/>
        <v>5.8978591197006415E-2</v>
      </c>
    </row>
    <row r="659" spans="3:5" x14ac:dyDescent="0.25">
      <c r="C659" s="4">
        <f t="shared" ca="1" si="30"/>
        <v>0.42069578529313356</v>
      </c>
      <c r="D659" s="4">
        <f t="shared" ca="1" si="31"/>
        <v>0.19857593197345752</v>
      </c>
      <c r="E659" s="5">
        <f t="shared" ca="1" si="32"/>
        <v>8.3540057641889584E-2</v>
      </c>
    </row>
    <row r="660" spans="3:5" x14ac:dyDescent="0.25">
      <c r="C660" s="4">
        <f t="shared" ca="1" si="30"/>
        <v>0.4066364390295179</v>
      </c>
      <c r="D660" s="4">
        <f t="shared" ca="1" si="31"/>
        <v>0.38086321618943658</v>
      </c>
      <c r="E660" s="5">
        <f t="shared" ca="1" si="32"/>
        <v>0.15487286198860192</v>
      </c>
    </row>
    <row r="661" spans="3:5" x14ac:dyDescent="0.25">
      <c r="C661" s="4">
        <f t="shared" ca="1" si="30"/>
        <v>0.43082397757360663</v>
      </c>
      <c r="D661" s="4">
        <f t="shared" ca="1" si="31"/>
        <v>0.24808604372413742</v>
      </c>
      <c r="E661" s="5">
        <f t="shared" ca="1" si="32"/>
        <v>0.10688141613773257</v>
      </c>
    </row>
    <row r="662" spans="3:5" x14ac:dyDescent="0.25">
      <c r="C662" s="4">
        <f t="shared" ca="1" si="30"/>
        <v>0.29853303144829113</v>
      </c>
      <c r="D662" s="4">
        <f t="shared" ca="1" si="31"/>
        <v>0.27243036955135802</v>
      </c>
      <c r="E662" s="5">
        <f t="shared" ca="1" si="32"/>
        <v>8.1329464080745137E-2</v>
      </c>
    </row>
    <row r="663" spans="3:5" x14ac:dyDescent="0.25">
      <c r="C663" s="4">
        <f t="shared" ca="1" si="30"/>
        <v>0.4634596364923998</v>
      </c>
      <c r="D663" s="4">
        <f t="shared" ca="1" si="31"/>
        <v>0.28841520819907263</v>
      </c>
      <c r="E663" s="5">
        <f t="shared" ca="1" si="32"/>
        <v>0.133668807550822</v>
      </c>
    </row>
    <row r="664" spans="3:5" x14ac:dyDescent="0.25">
      <c r="C664" s="4">
        <f t="shared" ca="1" si="30"/>
        <v>0.94134714813800802</v>
      </c>
      <c r="D664" s="4">
        <f t="shared" ca="1" si="31"/>
        <v>2.1830657320435109E-2</v>
      </c>
      <c r="E664" s="5">
        <f t="shared" ca="1" si="32"/>
        <v>2.0550227010569716E-2</v>
      </c>
    </row>
    <row r="665" spans="3:5" x14ac:dyDescent="0.25">
      <c r="C665" s="4">
        <f t="shared" ca="1" si="30"/>
        <v>0.77021051802972296</v>
      </c>
      <c r="D665" s="4">
        <f t="shared" ca="1" si="31"/>
        <v>0.19095018492106949</v>
      </c>
      <c r="E665" s="5">
        <f t="shared" ca="1" si="32"/>
        <v>0.14707184084592834</v>
      </c>
    </row>
    <row r="666" spans="3:5" x14ac:dyDescent="0.25">
      <c r="C666" s="4">
        <f t="shared" ca="1" si="30"/>
        <v>0.40712398579030568</v>
      </c>
      <c r="D666" s="4">
        <f t="shared" ca="1" si="31"/>
        <v>0.3806765162774951</v>
      </c>
      <c r="E666" s="5">
        <f t="shared" ca="1" si="32"/>
        <v>0.15498254060366198</v>
      </c>
    </row>
    <row r="667" spans="3:5" x14ac:dyDescent="0.25">
      <c r="C667" s="4">
        <f t="shared" ca="1" si="30"/>
        <v>0.27837834202372863</v>
      </c>
      <c r="D667" s="4">
        <f t="shared" ca="1" si="31"/>
        <v>0.12825630319674278</v>
      </c>
      <c r="E667" s="5">
        <f t="shared" ca="1" si="32"/>
        <v>3.5703777038001899E-2</v>
      </c>
    </row>
    <row r="668" spans="3:5" x14ac:dyDescent="0.25">
      <c r="C668" s="4">
        <f t="shared" ca="1" si="30"/>
        <v>0.52763507448430291</v>
      </c>
      <c r="D668" s="4">
        <f t="shared" ca="1" si="31"/>
        <v>0.11194418449922354</v>
      </c>
      <c r="E668" s="5">
        <f t="shared" ca="1" si="32"/>
        <v>5.9065678126332358E-2</v>
      </c>
    </row>
    <row r="669" spans="3:5" x14ac:dyDescent="0.25">
      <c r="C669" s="4">
        <f t="shared" ca="1" si="30"/>
        <v>0.87844102833125992</v>
      </c>
      <c r="D669" s="4">
        <f t="shared" ca="1" si="31"/>
        <v>0.72944932179577526</v>
      </c>
      <c r="E669" s="5">
        <f t="shared" ca="1" si="32"/>
        <v>0.64077821235382093</v>
      </c>
    </row>
    <row r="670" spans="3:5" x14ac:dyDescent="0.25">
      <c r="C670" s="4">
        <f t="shared" ca="1" si="30"/>
        <v>0.98509185088557061</v>
      </c>
      <c r="D670" s="4">
        <f t="shared" ca="1" si="31"/>
        <v>0.66448602862551032</v>
      </c>
      <c r="E670" s="5">
        <f t="shared" ca="1" si="32"/>
        <v>0.65457977182630622</v>
      </c>
    </row>
    <row r="671" spans="3:5" x14ac:dyDescent="0.25">
      <c r="C671" s="4">
        <f t="shared" ca="1" si="30"/>
        <v>0.73473257929060454</v>
      </c>
      <c r="D671" s="4">
        <f t="shared" ca="1" si="31"/>
        <v>6.5464576878146288E-2</v>
      </c>
      <c r="E671" s="5">
        <f t="shared" ca="1" si="32"/>
        <v>4.8098957421848491E-2</v>
      </c>
    </row>
    <row r="672" spans="3:5" x14ac:dyDescent="0.25">
      <c r="C672" s="4">
        <f t="shared" ca="1" si="30"/>
        <v>0.41751349377646402</v>
      </c>
      <c r="D672" s="4">
        <f t="shared" ca="1" si="31"/>
        <v>0.40262693474052241</v>
      </c>
      <c r="E672" s="5">
        <f t="shared" ca="1" si="32"/>
        <v>0.16810217821202389</v>
      </c>
    </row>
    <row r="673" spans="3:5" x14ac:dyDescent="0.25">
      <c r="C673" s="4">
        <f t="shared" ca="1" si="30"/>
        <v>0.63321718113229253</v>
      </c>
      <c r="D673" s="4">
        <f t="shared" ca="1" si="31"/>
        <v>0.50447492552307205</v>
      </c>
      <c r="E673" s="5">
        <f t="shared" ca="1" si="32"/>
        <v>0.31944219029164289</v>
      </c>
    </row>
    <row r="674" spans="3:5" x14ac:dyDescent="0.25">
      <c r="C674" s="4">
        <f t="shared" ca="1" si="30"/>
        <v>0.38030826360368902</v>
      </c>
      <c r="D674" s="4">
        <f t="shared" ca="1" si="31"/>
        <v>0.31326258353891184</v>
      </c>
      <c r="E674" s="5">
        <f t="shared" ca="1" si="32"/>
        <v>0.11913634919768915</v>
      </c>
    </row>
    <row r="675" spans="3:5" x14ac:dyDescent="0.25">
      <c r="C675" s="4">
        <f t="shared" ca="1" si="30"/>
        <v>0.60329605453867818</v>
      </c>
      <c r="D675" s="4">
        <f t="shared" ca="1" si="31"/>
        <v>0.3784335459460525</v>
      </c>
      <c r="E675" s="5">
        <f t="shared" ca="1" si="32"/>
        <v>0.22830746517433506</v>
      </c>
    </row>
    <row r="676" spans="3:5" x14ac:dyDescent="0.25">
      <c r="C676" s="4">
        <f t="shared" ca="1" si="30"/>
        <v>0.37752628699336066</v>
      </c>
      <c r="D676" s="4">
        <f t="shared" ca="1" si="31"/>
        <v>0.37039229933952367</v>
      </c>
      <c r="E676" s="5">
        <f t="shared" ca="1" si="32"/>
        <v>0.13983282950058376</v>
      </c>
    </row>
    <row r="677" spans="3:5" x14ac:dyDescent="0.25">
      <c r="C677" s="4">
        <f t="shared" ca="1" si="30"/>
        <v>0.90146044677923298</v>
      </c>
      <c r="D677" s="4">
        <f t="shared" ca="1" si="31"/>
        <v>0.2638798825118408</v>
      </c>
      <c r="E677" s="5">
        <f t="shared" ca="1" si="32"/>
        <v>0.23787727678517551</v>
      </c>
    </row>
    <row r="678" spans="3:5" x14ac:dyDescent="0.25">
      <c r="C678" s="4">
        <f t="shared" ca="1" si="30"/>
        <v>0.68688379587756332</v>
      </c>
      <c r="D678" s="4">
        <f t="shared" ca="1" si="31"/>
        <v>0.32207412735912799</v>
      </c>
      <c r="E678" s="5">
        <f t="shared" ca="1" si="32"/>
        <v>0.2212274991543916</v>
      </c>
    </row>
    <row r="679" spans="3:5" x14ac:dyDescent="0.25">
      <c r="C679" s="4">
        <f t="shared" ca="1" si="30"/>
        <v>0.64689234556798458</v>
      </c>
      <c r="D679" s="4">
        <f t="shared" ca="1" si="31"/>
        <v>0.16833363308050642</v>
      </c>
      <c r="E679" s="5">
        <f t="shared" ca="1" si="32"/>
        <v>0.10889373874142928</v>
      </c>
    </row>
    <row r="680" spans="3:5" x14ac:dyDescent="0.25">
      <c r="C680" s="4">
        <f t="shared" ca="1" si="30"/>
        <v>0.9713489755158734</v>
      </c>
      <c r="D680" s="4">
        <f t="shared" ca="1" si="31"/>
        <v>0.53726189117104195</v>
      </c>
      <c r="E680" s="5">
        <f t="shared" ca="1" si="32"/>
        <v>0.52186878757271227</v>
      </c>
    </row>
    <row r="681" spans="3:5" x14ac:dyDescent="0.25">
      <c r="C681" s="4">
        <f t="shared" ca="1" si="30"/>
        <v>0.65071836415079853</v>
      </c>
      <c r="D681" s="4">
        <f t="shared" ca="1" si="31"/>
        <v>0.44936193214351644</v>
      </c>
      <c r="E681" s="5">
        <f t="shared" ca="1" si="32"/>
        <v>0.29240806139607117</v>
      </c>
    </row>
    <row r="682" spans="3:5" x14ac:dyDescent="0.25">
      <c r="C682" s="4">
        <f t="shared" ca="1" si="30"/>
        <v>0.31886042005638615</v>
      </c>
      <c r="D682" s="4">
        <f t="shared" ca="1" si="31"/>
        <v>0.10074153985978766</v>
      </c>
      <c r="E682" s="5">
        <f t="shared" ca="1" si="32"/>
        <v>3.212248971681906E-2</v>
      </c>
    </row>
    <row r="683" spans="3:5" x14ac:dyDescent="0.25">
      <c r="C683" s="4">
        <f t="shared" ca="1" si="30"/>
        <v>0.84596624252056829</v>
      </c>
      <c r="D683" s="4">
        <f t="shared" ca="1" si="31"/>
        <v>0.14544298688016866</v>
      </c>
      <c r="E683" s="5">
        <f t="shared" ca="1" si="32"/>
        <v>0.12303985711198459</v>
      </c>
    </row>
    <row r="684" spans="3:5" x14ac:dyDescent="0.25">
      <c r="C684" s="4">
        <f t="shared" ca="1" si="30"/>
        <v>0.811097275621251</v>
      </c>
      <c r="D684" s="4">
        <f t="shared" ca="1" si="31"/>
        <v>0.69242643450429631</v>
      </c>
      <c r="E684" s="5">
        <f t="shared" ca="1" si="32"/>
        <v>0.56162519459457128</v>
      </c>
    </row>
    <row r="685" spans="3:5" x14ac:dyDescent="0.25">
      <c r="C685" s="4">
        <f t="shared" ca="1" si="30"/>
        <v>0.84973998060367317</v>
      </c>
      <c r="D685" s="4">
        <f t="shared" ca="1" si="31"/>
        <v>0.4486063276916113</v>
      </c>
      <c r="E685" s="5">
        <f t="shared" ca="1" si="32"/>
        <v>0.38119873219135486</v>
      </c>
    </row>
    <row r="686" spans="3:5" x14ac:dyDescent="0.25">
      <c r="C686" s="4">
        <f t="shared" ca="1" si="30"/>
        <v>0.83563064433590828</v>
      </c>
      <c r="D686" s="4">
        <f t="shared" ca="1" si="31"/>
        <v>0.21787666472521253</v>
      </c>
      <c r="E686" s="5">
        <f t="shared" ca="1" si="32"/>
        <v>0.182064417730088</v>
      </c>
    </row>
    <row r="687" spans="3:5" x14ac:dyDescent="0.25">
      <c r="C687" s="4">
        <f t="shared" ca="1" si="30"/>
        <v>0.97222495959216471</v>
      </c>
      <c r="D687" s="4">
        <f t="shared" ca="1" si="31"/>
        <v>0.88519184924859184</v>
      </c>
      <c r="E687" s="5">
        <f t="shared" ca="1" si="32"/>
        <v>0.86060560986702572</v>
      </c>
    </row>
    <row r="688" spans="3:5" x14ac:dyDescent="0.25">
      <c r="C688" s="4">
        <f t="shared" ca="1" si="30"/>
        <v>0.38294821050403149</v>
      </c>
      <c r="D688" s="4">
        <f t="shared" ca="1" si="31"/>
        <v>0.34928815762260218</v>
      </c>
      <c r="E688" s="5">
        <f t="shared" ca="1" si="32"/>
        <v>0.1337592749118256</v>
      </c>
    </row>
    <row r="689" spans="3:5" x14ac:dyDescent="0.25">
      <c r="C689" s="4">
        <f t="shared" ca="1" si="30"/>
        <v>0.60077276992773998</v>
      </c>
      <c r="D689" s="4">
        <f t="shared" ca="1" si="31"/>
        <v>0.25713545779030955</v>
      </c>
      <c r="E689" s="5">
        <f t="shared" ca="1" si="32"/>
        <v>0.15447998122332174</v>
      </c>
    </row>
    <row r="690" spans="3:5" x14ac:dyDescent="0.25">
      <c r="C690" s="4">
        <f t="shared" ca="1" si="30"/>
        <v>0.8732652522130806</v>
      </c>
      <c r="D690" s="4">
        <f t="shared" ca="1" si="31"/>
        <v>0.55056851262134021</v>
      </c>
      <c r="E690" s="5">
        <f t="shared" ca="1" si="32"/>
        <v>0.48079235103485529</v>
      </c>
    </row>
    <row r="691" spans="3:5" x14ac:dyDescent="0.25">
      <c r="C691" s="4">
        <f t="shared" ca="1" si="30"/>
        <v>0.73771015674520968</v>
      </c>
      <c r="D691" s="4">
        <f t="shared" ca="1" si="31"/>
        <v>4.0204610601531118E-2</v>
      </c>
      <c r="E691" s="5">
        <f t="shared" ca="1" si="32"/>
        <v>2.9659349588735642E-2</v>
      </c>
    </row>
    <row r="692" spans="3:5" x14ac:dyDescent="0.25">
      <c r="C692" s="4">
        <f t="shared" ca="1" si="30"/>
        <v>0.91663912668329228</v>
      </c>
      <c r="D692" s="4">
        <f t="shared" ca="1" si="31"/>
        <v>0.37681309978066724</v>
      </c>
      <c r="E692" s="5">
        <f t="shared" ca="1" si="32"/>
        <v>0.34540163070577506</v>
      </c>
    </row>
    <row r="693" spans="3:5" x14ac:dyDescent="0.25">
      <c r="C693" s="4">
        <f t="shared" ca="1" si="30"/>
        <v>0.53787650729201697</v>
      </c>
      <c r="D693" s="4">
        <f t="shared" ca="1" si="31"/>
        <v>0.34417786608810103</v>
      </c>
      <c r="E693" s="5">
        <f t="shared" ca="1" si="32"/>
        <v>0.18512518849868731</v>
      </c>
    </row>
    <row r="694" spans="3:5" x14ac:dyDescent="0.25">
      <c r="C694" s="4">
        <f t="shared" ca="1" si="30"/>
        <v>0.74408792235238386</v>
      </c>
      <c r="D694" s="4">
        <f t="shared" ca="1" si="31"/>
        <v>6.3709915046810617E-2</v>
      </c>
      <c r="E694" s="5">
        <f t="shared" ca="1" si="32"/>
        <v>4.7405778320428194E-2</v>
      </c>
    </row>
    <row r="695" spans="3:5" x14ac:dyDescent="0.25">
      <c r="C695" s="4">
        <f t="shared" ca="1" si="30"/>
        <v>0.10286326741527102</v>
      </c>
      <c r="D695" s="4">
        <f t="shared" ca="1" si="31"/>
        <v>5.7128437923221996E-2</v>
      </c>
      <c r="E695" s="5">
        <f t="shared" ca="1" si="32"/>
        <v>5.8764177871130944E-3</v>
      </c>
    </row>
    <row r="696" spans="3:5" x14ac:dyDescent="0.25">
      <c r="C696" s="4">
        <f t="shared" ca="1" si="30"/>
        <v>0.93035708880621748</v>
      </c>
      <c r="D696" s="4">
        <f t="shared" ca="1" si="31"/>
        <v>0.71764181924951442</v>
      </c>
      <c r="E696" s="5">
        <f t="shared" ca="1" si="32"/>
        <v>0.66766315376257601</v>
      </c>
    </row>
    <row r="697" spans="3:5" x14ac:dyDescent="0.25">
      <c r="C697" s="4">
        <f t="shared" ca="1" si="30"/>
        <v>0.79925517182103445</v>
      </c>
      <c r="D697" s="4">
        <f t="shared" ca="1" si="31"/>
        <v>0.46404401928624034</v>
      </c>
      <c r="E697" s="5">
        <f t="shared" ca="1" si="32"/>
        <v>0.37088958236714742</v>
      </c>
    </row>
    <row r="698" spans="3:5" x14ac:dyDescent="0.25">
      <c r="C698" s="4">
        <f t="shared" ca="1" si="30"/>
        <v>0.93691440406488913</v>
      </c>
      <c r="D698" s="4">
        <f t="shared" ca="1" si="31"/>
        <v>0.79817192429551787</v>
      </c>
      <c r="E698" s="5">
        <f t="shared" ca="1" si="32"/>
        <v>0.74781877279266096</v>
      </c>
    </row>
    <row r="699" spans="3:5" x14ac:dyDescent="0.25">
      <c r="C699" s="4">
        <f t="shared" ca="1" si="30"/>
        <v>0.82476487436207424</v>
      </c>
      <c r="D699" s="4">
        <f t="shared" ca="1" si="31"/>
        <v>0.77859704769135452</v>
      </c>
      <c r="E699" s="5">
        <f t="shared" ca="1" si="32"/>
        <v>0.64215949621784196</v>
      </c>
    </row>
    <row r="700" spans="3:5" x14ac:dyDescent="0.25">
      <c r="C700" s="4">
        <f t="shared" ca="1" si="30"/>
        <v>0.7476196706988163</v>
      </c>
      <c r="D700" s="4">
        <f t="shared" ca="1" si="31"/>
        <v>0.4609292948870608</v>
      </c>
      <c r="E700" s="5">
        <f t="shared" ca="1" si="32"/>
        <v>0.34459980765890197</v>
      </c>
    </row>
    <row r="701" spans="3:5" x14ac:dyDescent="0.25">
      <c r="C701" s="4">
        <f t="shared" ca="1" si="30"/>
        <v>0.89425232210597805</v>
      </c>
      <c r="D701" s="4">
        <f t="shared" ca="1" si="31"/>
        <v>0.67556646502221629</v>
      </c>
      <c r="E701" s="5">
        <f t="shared" ca="1" si="32"/>
        <v>0.60412688008304394</v>
      </c>
    </row>
    <row r="702" spans="3:5" x14ac:dyDescent="0.25">
      <c r="C702" s="4">
        <f t="shared" ca="1" si="30"/>
        <v>0.49526422188127289</v>
      </c>
      <c r="D702" s="4">
        <f t="shared" ca="1" si="31"/>
        <v>9.0681695278389651E-2</v>
      </c>
      <c r="E702" s="5">
        <f t="shared" ca="1" si="32"/>
        <v>4.4911399250926347E-2</v>
      </c>
    </row>
    <row r="703" spans="3:5" x14ac:dyDescent="0.25">
      <c r="C703" s="4">
        <f t="shared" ca="1" si="30"/>
        <v>0.65919288092343276</v>
      </c>
      <c r="D703" s="4">
        <f t="shared" ca="1" si="31"/>
        <v>0.38790776775038344</v>
      </c>
      <c r="E703" s="5">
        <f t="shared" ca="1" si="32"/>
        <v>0.25570603895595312</v>
      </c>
    </row>
    <row r="704" spans="3:5" x14ac:dyDescent="0.25">
      <c r="C704" s="4">
        <f t="shared" ca="1" si="30"/>
        <v>0.32262516034555355</v>
      </c>
      <c r="D704" s="4">
        <f t="shared" ca="1" si="31"/>
        <v>0.24478091796507384</v>
      </c>
      <c r="E704" s="5">
        <f t="shared" ca="1" si="32"/>
        <v>7.8972482908013744E-2</v>
      </c>
    </row>
    <row r="705" spans="3:5" x14ac:dyDescent="0.25">
      <c r="C705" s="4">
        <f t="shared" ca="1" si="30"/>
        <v>0.82142684427423895</v>
      </c>
      <c r="D705" s="4">
        <f t="shared" ca="1" si="31"/>
        <v>0.77477643909334037</v>
      </c>
      <c r="E705" s="5">
        <f t="shared" ca="1" si="32"/>
        <v>0.63642216538247465</v>
      </c>
    </row>
    <row r="706" spans="3:5" x14ac:dyDescent="0.25">
      <c r="C706" s="4">
        <f t="shared" ca="1" si="30"/>
        <v>0.99196962934778199</v>
      </c>
      <c r="D706" s="4">
        <f t="shared" ca="1" si="31"/>
        <v>6.7806224386013914E-2</v>
      </c>
      <c r="E706" s="5">
        <f t="shared" ca="1" si="32"/>
        <v>6.7261715271666758E-2</v>
      </c>
    </row>
    <row r="707" spans="3:5" x14ac:dyDescent="0.25">
      <c r="C707" s="4">
        <f t="shared" ca="1" si="30"/>
        <v>0.84443172567082703</v>
      </c>
      <c r="D707" s="4">
        <f t="shared" ca="1" si="31"/>
        <v>0.25507030721781432</v>
      </c>
      <c r="E707" s="5">
        <f t="shared" ca="1" si="32"/>
        <v>0.21538945969132695</v>
      </c>
    </row>
    <row r="708" spans="3:5" x14ac:dyDescent="0.25">
      <c r="C708" s="4">
        <f t="shared" ref="C708:C771" ca="1" si="33">SQRT( RAND() )</f>
        <v>0.81349003647018203</v>
      </c>
      <c r="D708" s="4">
        <f t="shared" ref="D708:D771" ca="1" si="34">C708*RAND()</f>
        <v>0.65360570805599105</v>
      </c>
      <c r="E708" s="5">
        <f t="shared" ref="E708:E771" ca="1" si="35">C708*D708</f>
        <v>0.53170173128358733</v>
      </c>
    </row>
    <row r="709" spans="3:5" x14ac:dyDescent="0.25">
      <c r="C709" s="4">
        <f t="shared" ca="1" si="33"/>
        <v>0.73732834849149231</v>
      </c>
      <c r="D709" s="4">
        <f t="shared" ca="1" si="34"/>
        <v>6.0859519085281213E-2</v>
      </c>
      <c r="E709" s="5">
        <f t="shared" ca="1" si="35"/>
        <v>4.4873448697136852E-2</v>
      </c>
    </row>
    <row r="710" spans="3:5" x14ac:dyDescent="0.25">
      <c r="C710" s="4">
        <f t="shared" ca="1" si="33"/>
        <v>0.78481161165786217</v>
      </c>
      <c r="D710" s="4">
        <f t="shared" ca="1" si="34"/>
        <v>0.43671334740987799</v>
      </c>
      <c r="E710" s="5">
        <f t="shared" ca="1" si="35"/>
        <v>0.34273770601324621</v>
      </c>
    </row>
    <row r="711" spans="3:5" x14ac:dyDescent="0.25">
      <c r="C711" s="4">
        <f t="shared" ca="1" si="33"/>
        <v>0.89576386165891331</v>
      </c>
      <c r="D711" s="4">
        <f t="shared" ca="1" si="34"/>
        <v>4.8527926861011227E-2</v>
      </c>
      <c r="E711" s="5">
        <f t="shared" ca="1" si="35"/>
        <v>4.3469563163320721E-2</v>
      </c>
    </row>
    <row r="712" spans="3:5" x14ac:dyDescent="0.25">
      <c r="C712" s="4">
        <f t="shared" ca="1" si="33"/>
        <v>0.97564392454745985</v>
      </c>
      <c r="D712" s="4">
        <f t="shared" ca="1" si="34"/>
        <v>0.70299640034001076</v>
      </c>
      <c r="E712" s="5">
        <f t="shared" ca="1" si="35"/>
        <v>0.68587416697046533</v>
      </c>
    </row>
    <row r="713" spans="3:5" x14ac:dyDescent="0.25">
      <c r="C713" s="4">
        <f t="shared" ca="1" si="33"/>
        <v>0.99494115188063825</v>
      </c>
      <c r="D713" s="4">
        <f t="shared" ca="1" si="34"/>
        <v>0.759385894674102</v>
      </c>
      <c r="E713" s="5">
        <f t="shared" ca="1" si="35"/>
        <v>0.75554427676896008</v>
      </c>
    </row>
    <row r="714" spans="3:5" x14ac:dyDescent="0.25">
      <c r="C714" s="4">
        <f t="shared" ca="1" si="33"/>
        <v>0.71158073481528061</v>
      </c>
      <c r="D714" s="4">
        <f t="shared" ca="1" si="34"/>
        <v>8.2229841125078029E-2</v>
      </c>
      <c r="E714" s="5">
        <f t="shared" ca="1" si="35"/>
        <v>5.8513170771526804E-2</v>
      </c>
    </row>
    <row r="715" spans="3:5" x14ac:dyDescent="0.25">
      <c r="C715" s="4">
        <f t="shared" ca="1" si="33"/>
        <v>0.59713734504958349</v>
      </c>
      <c r="D715" s="4">
        <f t="shared" ca="1" si="34"/>
        <v>0.33141287310168288</v>
      </c>
      <c r="E715" s="5">
        <f t="shared" ca="1" si="35"/>
        <v>0.19789900315919343</v>
      </c>
    </row>
    <row r="716" spans="3:5" x14ac:dyDescent="0.25">
      <c r="C716" s="4">
        <f t="shared" ca="1" si="33"/>
        <v>0.60967865624372775</v>
      </c>
      <c r="D716" s="4">
        <f t="shared" ca="1" si="34"/>
        <v>0.15674059449442351</v>
      </c>
      <c r="E716" s="5">
        <f t="shared" ca="1" si="35"/>
        <v>9.5561395030203153E-2</v>
      </c>
    </row>
    <row r="717" spans="3:5" x14ac:dyDescent="0.25">
      <c r="C717" s="4">
        <f t="shared" ca="1" si="33"/>
        <v>0.98247865343728358</v>
      </c>
      <c r="D717" s="4">
        <f t="shared" ca="1" si="34"/>
        <v>0.66238870371566294</v>
      </c>
      <c r="E717" s="5">
        <f t="shared" ca="1" si="35"/>
        <v>0.65078276167863236</v>
      </c>
    </row>
    <row r="718" spans="3:5" x14ac:dyDescent="0.25">
      <c r="C718" s="4">
        <f t="shared" ca="1" si="33"/>
        <v>0.86231923659876197</v>
      </c>
      <c r="D718" s="4">
        <f t="shared" ca="1" si="34"/>
        <v>0.79476810291767452</v>
      </c>
      <c r="E718" s="5">
        <f t="shared" ca="1" si="35"/>
        <v>0.68534382378101544</v>
      </c>
    </row>
    <row r="719" spans="3:5" x14ac:dyDescent="0.25">
      <c r="C719" s="4">
        <f t="shared" ca="1" si="33"/>
        <v>0.61992708927674944</v>
      </c>
      <c r="D719" s="4">
        <f t="shared" ca="1" si="34"/>
        <v>0.6028485841548834</v>
      </c>
      <c r="E719" s="5">
        <f t="shared" ca="1" si="35"/>
        <v>0.37372216804974639</v>
      </c>
    </row>
    <row r="720" spans="3:5" x14ac:dyDescent="0.25">
      <c r="C720" s="4">
        <f t="shared" ca="1" si="33"/>
        <v>0.8960744337863642</v>
      </c>
      <c r="D720" s="4">
        <f t="shared" ca="1" si="34"/>
        <v>0.62814289613268648</v>
      </c>
      <c r="E720" s="5">
        <f t="shared" ca="1" si="35"/>
        <v>0.56286278998902406</v>
      </c>
    </row>
    <row r="721" spans="3:5" x14ac:dyDescent="0.25">
      <c r="C721" s="4">
        <f t="shared" ca="1" si="33"/>
        <v>0.84635144218815772</v>
      </c>
      <c r="D721" s="4">
        <f t="shared" ca="1" si="34"/>
        <v>0.77058289393075818</v>
      </c>
      <c r="E721" s="5">
        <f t="shared" ca="1" si="35"/>
        <v>0.65218394360382137</v>
      </c>
    </row>
    <row r="722" spans="3:5" x14ac:dyDescent="0.25">
      <c r="C722" s="4">
        <f t="shared" ca="1" si="33"/>
        <v>0.57020721245189832</v>
      </c>
      <c r="D722" s="4">
        <f t="shared" ca="1" si="34"/>
        <v>0.54088031350311239</v>
      </c>
      <c r="E722" s="5">
        <f t="shared" ca="1" si="35"/>
        <v>0.30841385583271858</v>
      </c>
    </row>
    <row r="723" spans="3:5" x14ac:dyDescent="0.25">
      <c r="C723" s="4">
        <f t="shared" ca="1" si="33"/>
        <v>0.70312697926503431</v>
      </c>
      <c r="D723" s="4">
        <f t="shared" ca="1" si="34"/>
        <v>0.31232385850561373</v>
      </c>
      <c r="E723" s="5">
        <f t="shared" ca="1" si="35"/>
        <v>0.21960333118345218</v>
      </c>
    </row>
    <row r="724" spans="3:5" x14ac:dyDescent="0.25">
      <c r="C724" s="4">
        <f t="shared" ca="1" si="33"/>
        <v>0.13054957381477633</v>
      </c>
      <c r="D724" s="4">
        <f t="shared" ca="1" si="34"/>
        <v>4.3703943605022076E-2</v>
      </c>
      <c r="E724" s="5">
        <f t="shared" ca="1" si="35"/>
        <v>5.7055312116606515E-3</v>
      </c>
    </row>
    <row r="725" spans="3:5" x14ac:dyDescent="0.25">
      <c r="C725" s="4">
        <f t="shared" ca="1" si="33"/>
        <v>0.79189399646082803</v>
      </c>
      <c r="D725" s="4">
        <f t="shared" ca="1" si="34"/>
        <v>0.28444971781241585</v>
      </c>
      <c r="E725" s="5">
        <f t="shared" ca="1" si="35"/>
        <v>0.22525402383062876</v>
      </c>
    </row>
    <row r="726" spans="3:5" x14ac:dyDescent="0.25">
      <c r="C726" s="4">
        <f t="shared" ca="1" si="33"/>
        <v>0.44959623591931897</v>
      </c>
      <c r="D726" s="4">
        <f t="shared" ca="1" si="34"/>
        <v>0.17005603201485575</v>
      </c>
      <c r="E726" s="5">
        <f t="shared" ca="1" si="35"/>
        <v>7.6456551889254348E-2</v>
      </c>
    </row>
    <row r="727" spans="3:5" x14ac:dyDescent="0.25">
      <c r="C727" s="4">
        <f t="shared" ca="1" si="33"/>
        <v>0.44021294045539072</v>
      </c>
      <c r="D727" s="4">
        <f t="shared" ca="1" si="34"/>
        <v>0.39488776780306784</v>
      </c>
      <c r="E727" s="5">
        <f t="shared" ca="1" si="35"/>
        <v>0.17383470541445406</v>
      </c>
    </row>
    <row r="728" spans="3:5" x14ac:dyDescent="0.25">
      <c r="C728" s="4">
        <f t="shared" ca="1" si="33"/>
        <v>0.89131381304225088</v>
      </c>
      <c r="D728" s="4">
        <f t="shared" ca="1" si="34"/>
        <v>0.4489976387449684</v>
      </c>
      <c r="E728" s="5">
        <f t="shared" ca="1" si="35"/>
        <v>0.40019779743674488</v>
      </c>
    </row>
    <row r="729" spans="3:5" x14ac:dyDescent="0.25">
      <c r="C729" s="4">
        <f t="shared" ca="1" si="33"/>
        <v>0.73288384467674272</v>
      </c>
      <c r="D729" s="4">
        <f t="shared" ca="1" si="34"/>
        <v>7.2679249942486325E-3</v>
      </c>
      <c r="E729" s="5">
        <f t="shared" ca="1" si="35"/>
        <v>5.3265448126071308E-3</v>
      </c>
    </row>
    <row r="730" spans="3:5" x14ac:dyDescent="0.25">
      <c r="C730" s="4">
        <f t="shared" ca="1" si="33"/>
        <v>0.70848306572292807</v>
      </c>
      <c r="D730" s="4">
        <f t="shared" ca="1" si="34"/>
        <v>0.55409059501833946</v>
      </c>
      <c r="E730" s="5">
        <f t="shared" ca="1" si="35"/>
        <v>0.3925638034468345</v>
      </c>
    </row>
    <row r="731" spans="3:5" x14ac:dyDescent="0.25">
      <c r="C731" s="4">
        <f t="shared" ca="1" si="33"/>
        <v>0.55634184926384456</v>
      </c>
      <c r="D731" s="4">
        <f t="shared" ca="1" si="34"/>
        <v>0.33791624099290934</v>
      </c>
      <c r="E731" s="5">
        <f t="shared" ca="1" si="35"/>
        <v>0.18799694641028214</v>
      </c>
    </row>
    <row r="732" spans="3:5" x14ac:dyDescent="0.25">
      <c r="C732" s="4">
        <f t="shared" ca="1" si="33"/>
        <v>0.76192501902463705</v>
      </c>
      <c r="D732" s="4">
        <f t="shared" ca="1" si="34"/>
        <v>0.46942248053068031</v>
      </c>
      <c r="E732" s="5">
        <f t="shared" ca="1" si="35"/>
        <v>0.35766473240893093</v>
      </c>
    </row>
    <row r="733" spans="3:5" x14ac:dyDescent="0.25">
      <c r="C733" s="4">
        <f t="shared" ca="1" si="33"/>
        <v>0.69030561215181097</v>
      </c>
      <c r="D733" s="4">
        <f t="shared" ca="1" si="34"/>
        <v>0.18795379235356613</v>
      </c>
      <c r="E733" s="5">
        <f t="shared" ca="1" si="35"/>
        <v>0.12974555768688284</v>
      </c>
    </row>
    <row r="734" spans="3:5" x14ac:dyDescent="0.25">
      <c r="C734" s="4">
        <f t="shared" ca="1" si="33"/>
        <v>0.80916521410265052</v>
      </c>
      <c r="D734" s="4">
        <f t="shared" ca="1" si="34"/>
        <v>0.27002947309235314</v>
      </c>
      <c r="E734" s="5">
        <f t="shared" ca="1" si="35"/>
        <v>0.21849845640879983</v>
      </c>
    </row>
    <row r="735" spans="3:5" x14ac:dyDescent="0.25">
      <c r="C735" s="4">
        <f t="shared" ca="1" si="33"/>
        <v>0.84030928804738625</v>
      </c>
      <c r="D735" s="4">
        <f t="shared" ca="1" si="34"/>
        <v>0.352917407787534</v>
      </c>
      <c r="E735" s="5">
        <f t="shared" ca="1" si="35"/>
        <v>0.29655977567747177</v>
      </c>
    </row>
    <row r="736" spans="3:5" x14ac:dyDescent="0.25">
      <c r="C736" s="4">
        <f t="shared" ca="1" si="33"/>
        <v>0.9346197519862145</v>
      </c>
      <c r="D736" s="4">
        <f t="shared" ca="1" si="34"/>
        <v>0.58906335199912541</v>
      </c>
      <c r="E736" s="5">
        <f t="shared" ca="1" si="35"/>
        <v>0.55055024394959073</v>
      </c>
    </row>
    <row r="737" spans="3:5" x14ac:dyDescent="0.25">
      <c r="C737" s="4">
        <f t="shared" ca="1" si="33"/>
        <v>0.81909768947524031</v>
      </c>
      <c r="D737" s="4">
        <f t="shared" ca="1" si="34"/>
        <v>0.49518369556311087</v>
      </c>
      <c r="E737" s="5">
        <f t="shared" ca="1" si="35"/>
        <v>0.40560382090155495</v>
      </c>
    </row>
    <row r="738" spans="3:5" x14ac:dyDescent="0.25">
      <c r="C738" s="4">
        <f t="shared" ca="1" si="33"/>
        <v>0.73150100933662832</v>
      </c>
      <c r="D738" s="4">
        <f t="shared" ca="1" si="34"/>
        <v>0.6657372441408792</v>
      </c>
      <c r="E738" s="5">
        <f t="shared" ca="1" si="35"/>
        <v>0.48698746604203846</v>
      </c>
    </row>
    <row r="739" spans="3:5" x14ac:dyDescent="0.25">
      <c r="C739" s="4">
        <f t="shared" ca="1" si="33"/>
        <v>0.66448047149518186</v>
      </c>
      <c r="D739" s="4">
        <f t="shared" ca="1" si="34"/>
        <v>0.34397001875764116</v>
      </c>
      <c r="E739" s="5">
        <f t="shared" ca="1" si="35"/>
        <v>0.22856136024428395</v>
      </c>
    </row>
    <row r="740" spans="3:5" x14ac:dyDescent="0.25">
      <c r="C740" s="4">
        <f t="shared" ca="1" si="33"/>
        <v>0.8101847710336626</v>
      </c>
      <c r="D740" s="4">
        <f t="shared" ca="1" si="34"/>
        <v>0.61055470672316947</v>
      </c>
      <c r="E740" s="5">
        <f t="shared" ca="1" si="35"/>
        <v>0.49466212527003606</v>
      </c>
    </row>
    <row r="741" spans="3:5" x14ac:dyDescent="0.25">
      <c r="C741" s="4">
        <f t="shared" ca="1" si="33"/>
        <v>0.82379800417246496</v>
      </c>
      <c r="D741" s="4">
        <f t="shared" ca="1" si="34"/>
        <v>0.75521155656838368</v>
      </c>
      <c r="E741" s="5">
        <f t="shared" ca="1" si="35"/>
        <v>0.62214177302901508</v>
      </c>
    </row>
    <row r="742" spans="3:5" x14ac:dyDescent="0.25">
      <c r="C742" s="4">
        <f t="shared" ca="1" si="33"/>
        <v>0.794184438053121</v>
      </c>
      <c r="D742" s="4">
        <f t="shared" ca="1" si="34"/>
        <v>0.69313404623495778</v>
      </c>
      <c r="E742" s="5">
        <f t="shared" ca="1" si="35"/>
        <v>0.5504762730045959</v>
      </c>
    </row>
    <row r="743" spans="3:5" x14ac:dyDescent="0.25">
      <c r="C743" s="4">
        <f t="shared" ca="1" si="33"/>
        <v>0.66777750255429857</v>
      </c>
      <c r="D743" s="4">
        <f t="shared" ca="1" si="34"/>
        <v>0.39234170498843213</v>
      </c>
      <c r="E743" s="5">
        <f t="shared" ca="1" si="35"/>
        <v>0.2619969639050706</v>
      </c>
    </row>
    <row r="744" spans="3:5" x14ac:dyDescent="0.25">
      <c r="C744" s="4">
        <f t="shared" ca="1" si="33"/>
        <v>0.62215480867082107</v>
      </c>
      <c r="D744" s="4">
        <f t="shared" ca="1" si="34"/>
        <v>0.20931533093743257</v>
      </c>
      <c r="E744" s="5">
        <f t="shared" ca="1" si="35"/>
        <v>0.13022653967124795</v>
      </c>
    </row>
    <row r="745" spans="3:5" x14ac:dyDescent="0.25">
      <c r="C745" s="4">
        <f t="shared" ca="1" si="33"/>
        <v>0.88713323958844237</v>
      </c>
      <c r="D745" s="4">
        <f t="shared" ca="1" si="34"/>
        <v>0.7183328328969848</v>
      </c>
      <c r="E745" s="5">
        <f t="shared" ca="1" si="35"/>
        <v>0.63725693315064535</v>
      </c>
    </row>
    <row r="746" spans="3:5" x14ac:dyDescent="0.25">
      <c r="C746" s="4">
        <f t="shared" ca="1" si="33"/>
        <v>0.48286003745905981</v>
      </c>
      <c r="D746" s="4">
        <f t="shared" ca="1" si="34"/>
        <v>1.0542604801613113E-2</v>
      </c>
      <c r="E746" s="5">
        <f t="shared" ca="1" si="35"/>
        <v>5.090602549422972E-3</v>
      </c>
    </row>
    <row r="747" spans="3:5" x14ac:dyDescent="0.25">
      <c r="C747" s="4">
        <f t="shared" ca="1" si="33"/>
        <v>0.95737958647745869</v>
      </c>
      <c r="D747" s="4">
        <f t="shared" ca="1" si="34"/>
        <v>0.18553513898703158</v>
      </c>
      <c r="E747" s="5">
        <f t="shared" ca="1" si="35"/>
        <v>0.17762755464044211</v>
      </c>
    </row>
    <row r="748" spans="3:5" x14ac:dyDescent="0.25">
      <c r="C748" s="4">
        <f t="shared" ca="1" si="33"/>
        <v>0.91314404795624871</v>
      </c>
      <c r="D748" s="4">
        <f t="shared" ca="1" si="34"/>
        <v>0.1316228565277836</v>
      </c>
      <c r="E748" s="5">
        <f t="shared" ca="1" si="35"/>
        <v>0.12019062801334487</v>
      </c>
    </row>
    <row r="749" spans="3:5" x14ac:dyDescent="0.25">
      <c r="C749" s="4">
        <f t="shared" ca="1" si="33"/>
        <v>0.75728437899934964</v>
      </c>
      <c r="D749" s="4">
        <f t="shared" ca="1" si="34"/>
        <v>0.29649129628717996</v>
      </c>
      <c r="E749" s="5">
        <f t="shared" ca="1" si="35"/>
        <v>0.22452822718754925</v>
      </c>
    </row>
    <row r="750" spans="3:5" x14ac:dyDescent="0.25">
      <c r="C750" s="4">
        <f t="shared" ca="1" si="33"/>
        <v>0.14371486320760801</v>
      </c>
      <c r="D750" s="4">
        <f t="shared" ca="1" si="34"/>
        <v>1.8621744453987951E-2</v>
      </c>
      <c r="E750" s="5">
        <f t="shared" ca="1" si="35"/>
        <v>2.6762214568919114E-3</v>
      </c>
    </row>
    <row r="751" spans="3:5" x14ac:dyDescent="0.25">
      <c r="C751" s="4">
        <f t="shared" ca="1" si="33"/>
        <v>0.51917116028864896</v>
      </c>
      <c r="D751" s="4">
        <f t="shared" ca="1" si="34"/>
        <v>0.28353215482174732</v>
      </c>
      <c r="E751" s="5">
        <f t="shared" ca="1" si="35"/>
        <v>0.14720171779794741</v>
      </c>
    </row>
    <row r="752" spans="3:5" x14ac:dyDescent="0.25">
      <c r="C752" s="4">
        <f t="shared" ca="1" si="33"/>
        <v>0.48108567108942452</v>
      </c>
      <c r="D752" s="4">
        <f t="shared" ca="1" si="34"/>
        <v>0.36704365330097455</v>
      </c>
      <c r="E752" s="5">
        <f t="shared" ca="1" si="35"/>
        <v>0.1765794422674134</v>
      </c>
    </row>
    <row r="753" spans="3:5" x14ac:dyDescent="0.25">
      <c r="C753" s="4">
        <f t="shared" ca="1" si="33"/>
        <v>0.97036008116810357</v>
      </c>
      <c r="D753" s="4">
        <f t="shared" ca="1" si="34"/>
        <v>0.38678711350349221</v>
      </c>
      <c r="E753" s="5">
        <f t="shared" ca="1" si="35"/>
        <v>0.37532277485402521</v>
      </c>
    </row>
    <row r="754" spans="3:5" x14ac:dyDescent="0.25">
      <c r="C754" s="4">
        <f t="shared" ca="1" si="33"/>
        <v>0.78590035162369398</v>
      </c>
      <c r="D754" s="4">
        <f t="shared" ca="1" si="34"/>
        <v>5.3741403647733541E-2</v>
      </c>
      <c r="E754" s="5">
        <f t="shared" ca="1" si="35"/>
        <v>4.2235388023504662E-2</v>
      </c>
    </row>
    <row r="755" spans="3:5" x14ac:dyDescent="0.25">
      <c r="C755" s="4">
        <f t="shared" ca="1" si="33"/>
        <v>0.65655048873579047</v>
      </c>
      <c r="D755" s="4">
        <f t="shared" ca="1" si="34"/>
        <v>0.23786391265743839</v>
      </c>
      <c r="E755" s="5">
        <f t="shared" ca="1" si="35"/>
        <v>0.15616966810784855</v>
      </c>
    </row>
    <row r="756" spans="3:5" x14ac:dyDescent="0.25">
      <c r="C756" s="4">
        <f t="shared" ca="1" si="33"/>
        <v>0.68192340991199363</v>
      </c>
      <c r="D756" s="4">
        <f t="shared" ca="1" si="34"/>
        <v>0.60829863722044542</v>
      </c>
      <c r="E756" s="5">
        <f t="shared" ca="1" si="35"/>
        <v>0.41481308093818492</v>
      </c>
    </row>
    <row r="757" spans="3:5" x14ac:dyDescent="0.25">
      <c r="C757" s="4">
        <f t="shared" ca="1" si="33"/>
        <v>0.84098354489283045</v>
      </c>
      <c r="D757" s="4">
        <f t="shared" ca="1" si="34"/>
        <v>0.59698240324485297</v>
      </c>
      <c r="E757" s="5">
        <f t="shared" ca="1" si="35"/>
        <v>0.50205237771949762</v>
      </c>
    </row>
    <row r="758" spans="3:5" x14ac:dyDescent="0.25">
      <c r="C758" s="4">
        <f t="shared" ca="1" si="33"/>
        <v>0.13609599983394763</v>
      </c>
      <c r="D758" s="4">
        <f t="shared" ca="1" si="34"/>
        <v>7.334607679816034E-2</v>
      </c>
      <c r="E758" s="5">
        <f t="shared" ca="1" si="35"/>
        <v>9.9821076557431391E-3</v>
      </c>
    </row>
    <row r="759" spans="3:5" x14ac:dyDescent="0.25">
      <c r="C759" s="4">
        <f t="shared" ca="1" si="33"/>
        <v>0.51905881327324432</v>
      </c>
      <c r="D759" s="4">
        <f t="shared" ca="1" si="34"/>
        <v>0.34920701086088363</v>
      </c>
      <c r="E759" s="5">
        <f t="shared" ca="1" si="35"/>
        <v>0.1812589766441472</v>
      </c>
    </row>
    <row r="760" spans="3:5" x14ac:dyDescent="0.25">
      <c r="C760" s="4">
        <f t="shared" ca="1" si="33"/>
        <v>0.50631308408699938</v>
      </c>
      <c r="D760" s="4">
        <f t="shared" ca="1" si="34"/>
        <v>0.11579855550163728</v>
      </c>
      <c r="E760" s="5">
        <f t="shared" ca="1" si="35"/>
        <v>5.8630323768853541E-2</v>
      </c>
    </row>
    <row r="761" spans="3:5" x14ac:dyDescent="0.25">
      <c r="C761" s="4">
        <f t="shared" ca="1" si="33"/>
        <v>0.87825543676301332</v>
      </c>
      <c r="D761" s="4">
        <f t="shared" ca="1" si="34"/>
        <v>0.10046808225797857</v>
      </c>
      <c r="E761" s="5">
        <f t="shared" ca="1" si="35"/>
        <v>8.8236639464223318E-2</v>
      </c>
    </row>
    <row r="762" spans="3:5" x14ac:dyDescent="0.25">
      <c r="C762" s="4">
        <f t="shared" ca="1" si="33"/>
        <v>0.60875576002541854</v>
      </c>
      <c r="D762" s="4">
        <f t="shared" ca="1" si="34"/>
        <v>0.50855540878022698</v>
      </c>
      <c r="E762" s="5">
        <f t="shared" ca="1" si="35"/>
        <v>0.30958603438704446</v>
      </c>
    </row>
    <row r="763" spans="3:5" x14ac:dyDescent="0.25">
      <c r="C763" s="4">
        <f t="shared" ca="1" si="33"/>
        <v>0.59158454841826813</v>
      </c>
      <c r="D763" s="4">
        <f t="shared" ca="1" si="34"/>
        <v>0.14005746792694501</v>
      </c>
      <c r="E763" s="5">
        <f t="shared" ca="1" si="35"/>
        <v>8.285583391616784E-2</v>
      </c>
    </row>
    <row r="764" spans="3:5" x14ac:dyDescent="0.25">
      <c r="C764" s="4">
        <f t="shared" ca="1" si="33"/>
        <v>0.11350211673220244</v>
      </c>
      <c r="D764" s="4">
        <f t="shared" ca="1" si="34"/>
        <v>5.6499364690249722E-2</v>
      </c>
      <c r="E764" s="5">
        <f t="shared" ca="1" si="35"/>
        <v>6.4127974863680002E-3</v>
      </c>
    </row>
    <row r="765" spans="3:5" x14ac:dyDescent="0.25">
      <c r="C765" s="4">
        <f t="shared" ca="1" si="33"/>
        <v>0.59795091655546218</v>
      </c>
      <c r="D765" s="4">
        <f t="shared" ca="1" si="34"/>
        <v>0.18980821542552848</v>
      </c>
      <c r="E765" s="5">
        <f t="shared" ca="1" si="35"/>
        <v>0.11349599638345137</v>
      </c>
    </row>
    <row r="766" spans="3:5" x14ac:dyDescent="0.25">
      <c r="C766" s="4">
        <f t="shared" ca="1" si="33"/>
        <v>0.1943418270859659</v>
      </c>
      <c r="D766" s="4">
        <f t="shared" ca="1" si="34"/>
        <v>0.18442633646305059</v>
      </c>
      <c r="E766" s="5">
        <f t="shared" ca="1" si="35"/>
        <v>3.5841751191000346E-2</v>
      </c>
    </row>
    <row r="767" spans="3:5" x14ac:dyDescent="0.25">
      <c r="C767" s="4">
        <f t="shared" ca="1" si="33"/>
        <v>0.43556799599850643</v>
      </c>
      <c r="D767" s="4">
        <f t="shared" ca="1" si="34"/>
        <v>0.3164583648245658</v>
      </c>
      <c r="E767" s="5">
        <f t="shared" ca="1" si="35"/>
        <v>0.13783913578360035</v>
      </c>
    </row>
    <row r="768" spans="3:5" x14ac:dyDescent="0.25">
      <c r="C768" s="4">
        <f t="shared" ca="1" si="33"/>
        <v>0.9925413414688159</v>
      </c>
      <c r="D768" s="4">
        <f t="shared" ca="1" si="34"/>
        <v>0.78743432961061</v>
      </c>
      <c r="E768" s="5">
        <f t="shared" ca="1" si="35"/>
        <v>0.78156112583031256</v>
      </c>
    </row>
    <row r="769" spans="3:5" x14ac:dyDescent="0.25">
      <c r="C769" s="4">
        <f t="shared" ca="1" si="33"/>
        <v>0.46007768732655546</v>
      </c>
      <c r="D769" s="4">
        <f t="shared" ca="1" si="34"/>
        <v>0.18519851368697876</v>
      </c>
      <c r="E769" s="5">
        <f t="shared" ca="1" si="35"/>
        <v>8.5205703873420621E-2</v>
      </c>
    </row>
    <row r="770" spans="3:5" x14ac:dyDescent="0.25">
      <c r="C770" s="4">
        <f t="shared" ca="1" si="33"/>
        <v>0.64188521321889502</v>
      </c>
      <c r="D770" s="4">
        <f t="shared" ca="1" si="34"/>
        <v>0.52587080762126814</v>
      </c>
      <c r="E770" s="5">
        <f t="shared" ca="1" si="35"/>
        <v>0.3375486954755702</v>
      </c>
    </row>
    <row r="771" spans="3:5" x14ac:dyDescent="0.25">
      <c r="C771" s="4">
        <f t="shared" ca="1" si="33"/>
        <v>0.69430853701161621</v>
      </c>
      <c r="D771" s="4">
        <f t="shared" ca="1" si="34"/>
        <v>0.23061015391296041</v>
      </c>
      <c r="E771" s="5">
        <f t="shared" ca="1" si="35"/>
        <v>0.16011459858333119</v>
      </c>
    </row>
    <row r="772" spans="3:5" x14ac:dyDescent="0.25">
      <c r="C772" s="4">
        <f t="shared" ref="C772:C835" ca="1" si="36">SQRT( RAND() )</f>
        <v>0.4418276954095765</v>
      </c>
      <c r="D772" s="4">
        <f t="shared" ref="D772:D835" ca="1" si="37">C772*RAND()</f>
        <v>0.42628794666373271</v>
      </c>
      <c r="E772" s="5">
        <f t="shared" ref="E772:E835" ca="1" si="38">C772*D772</f>
        <v>0.1883458210553175</v>
      </c>
    </row>
    <row r="773" spans="3:5" x14ac:dyDescent="0.25">
      <c r="C773" s="4">
        <f t="shared" ca="1" si="36"/>
        <v>0.86499926890145051</v>
      </c>
      <c r="D773" s="4">
        <f t="shared" ca="1" si="37"/>
        <v>4.7154734331793367E-2</v>
      </c>
      <c r="E773" s="5">
        <f t="shared" ca="1" si="38"/>
        <v>4.0788810722243392E-2</v>
      </c>
    </row>
    <row r="774" spans="3:5" x14ac:dyDescent="0.25">
      <c r="C774" s="4">
        <f t="shared" ca="1" si="36"/>
        <v>0.78277238753143463</v>
      </c>
      <c r="D774" s="4">
        <f t="shared" ca="1" si="37"/>
        <v>0.7715401245106106</v>
      </c>
      <c r="E774" s="5">
        <f t="shared" ca="1" si="38"/>
        <v>0.60394030533947096</v>
      </c>
    </row>
    <row r="775" spans="3:5" x14ac:dyDescent="0.25">
      <c r="C775" s="4">
        <f t="shared" ca="1" si="36"/>
        <v>0.87358999820905237</v>
      </c>
      <c r="D775" s="4">
        <f t="shared" ca="1" si="37"/>
        <v>0.27721226683109951</v>
      </c>
      <c r="E775" s="5">
        <f t="shared" ca="1" si="38"/>
        <v>0.24216986368450757</v>
      </c>
    </row>
    <row r="776" spans="3:5" x14ac:dyDescent="0.25">
      <c r="C776" s="4">
        <f t="shared" ca="1" si="36"/>
        <v>0.6100862631444921</v>
      </c>
      <c r="D776" s="4">
        <f t="shared" ca="1" si="37"/>
        <v>0.13842101197314971</v>
      </c>
      <c r="E776" s="5">
        <f t="shared" ca="1" si="38"/>
        <v>8.4448757935377899E-2</v>
      </c>
    </row>
    <row r="777" spans="3:5" x14ac:dyDescent="0.25">
      <c r="C777" s="4">
        <f t="shared" ca="1" si="36"/>
        <v>0.61279514462072981</v>
      </c>
      <c r="D777" s="4">
        <f t="shared" ca="1" si="37"/>
        <v>0.54662455243619767</v>
      </c>
      <c r="E777" s="5">
        <f t="shared" ca="1" si="38"/>
        <v>0.33496887166338146</v>
      </c>
    </row>
    <row r="778" spans="3:5" x14ac:dyDescent="0.25">
      <c r="C778" s="4">
        <f t="shared" ca="1" si="36"/>
        <v>0.61663892917737839</v>
      </c>
      <c r="D778" s="4">
        <f t="shared" ca="1" si="37"/>
        <v>0.57156527589312756</v>
      </c>
      <c r="E778" s="5">
        <f t="shared" ca="1" si="38"/>
        <v>0.35244939968171102</v>
      </c>
    </row>
    <row r="779" spans="3:5" x14ac:dyDescent="0.25">
      <c r="C779" s="4">
        <f t="shared" ca="1" si="36"/>
        <v>0.93082379972846707</v>
      </c>
      <c r="D779" s="4">
        <f t="shared" ca="1" si="37"/>
        <v>0.20970110101244049</v>
      </c>
      <c r="E779" s="5">
        <f t="shared" ca="1" si="38"/>
        <v>0.19519477565164295</v>
      </c>
    </row>
    <row r="780" spans="3:5" x14ac:dyDescent="0.25">
      <c r="C780" s="4">
        <f t="shared" ca="1" si="36"/>
        <v>0.58550834223590809</v>
      </c>
      <c r="D780" s="4">
        <f t="shared" ca="1" si="37"/>
        <v>0.41775537474685498</v>
      </c>
      <c r="E780" s="5">
        <f t="shared" ca="1" si="38"/>
        <v>0.24459925692817161</v>
      </c>
    </row>
    <row r="781" spans="3:5" x14ac:dyDescent="0.25">
      <c r="C781" s="4">
        <f t="shared" ca="1" si="36"/>
        <v>0.71699503213362747</v>
      </c>
      <c r="D781" s="4">
        <f t="shared" ca="1" si="37"/>
        <v>0.57559231532843191</v>
      </c>
      <c r="E781" s="5">
        <f t="shared" ca="1" si="38"/>
        <v>0.41269683062477808</v>
      </c>
    </row>
    <row r="782" spans="3:5" x14ac:dyDescent="0.25">
      <c r="C782" s="4">
        <f t="shared" ca="1" si="36"/>
        <v>0.85800380635188822</v>
      </c>
      <c r="D782" s="4">
        <f t="shared" ca="1" si="37"/>
        <v>0.18454390707605653</v>
      </c>
      <c r="E782" s="5">
        <f t="shared" ca="1" si="38"/>
        <v>0.15833937471030565</v>
      </c>
    </row>
    <row r="783" spans="3:5" x14ac:dyDescent="0.25">
      <c r="C783" s="4">
        <f t="shared" ca="1" si="36"/>
        <v>0.15565955184045593</v>
      </c>
      <c r="D783" s="4">
        <f t="shared" ca="1" si="37"/>
        <v>9.9502493026939365E-2</v>
      </c>
      <c r="E783" s="5">
        <f t="shared" ca="1" si="38"/>
        <v>1.5488513471581472E-2</v>
      </c>
    </row>
    <row r="784" spans="3:5" x14ac:dyDescent="0.25">
      <c r="C784" s="4">
        <f t="shared" ca="1" si="36"/>
        <v>0.34282150266353811</v>
      </c>
      <c r="D784" s="4">
        <f t="shared" ca="1" si="37"/>
        <v>1.6357163168154304E-2</v>
      </c>
      <c r="E784" s="5">
        <f t="shared" ca="1" si="38"/>
        <v>5.6075872566193384E-3</v>
      </c>
    </row>
    <row r="785" spans="3:5" x14ac:dyDescent="0.25">
      <c r="C785" s="4">
        <f t="shared" ca="1" si="36"/>
        <v>0.6074117317566976</v>
      </c>
      <c r="D785" s="4">
        <f t="shared" ca="1" si="37"/>
        <v>7.5139252852151034E-2</v>
      </c>
      <c r="E785" s="5">
        <f t="shared" ca="1" si="38"/>
        <v>4.5640463697829439E-2</v>
      </c>
    </row>
    <row r="786" spans="3:5" x14ac:dyDescent="0.25">
      <c r="C786" s="4">
        <f t="shared" ca="1" si="36"/>
        <v>0.65022196231303686</v>
      </c>
      <c r="D786" s="4">
        <f t="shared" ca="1" si="37"/>
        <v>3.1545790037123965E-3</v>
      </c>
      <c r="E786" s="5">
        <f t="shared" ca="1" si="38"/>
        <v>2.0511765500653791E-3</v>
      </c>
    </row>
    <row r="787" spans="3:5" x14ac:dyDescent="0.25">
      <c r="C787" s="4">
        <f t="shared" ca="1" si="36"/>
        <v>0.50409902571182075</v>
      </c>
      <c r="D787" s="4">
        <f t="shared" ca="1" si="37"/>
        <v>0.34012961080965337</v>
      </c>
      <c r="E787" s="5">
        <f t="shared" ca="1" si="38"/>
        <v>0.17145900542488704</v>
      </c>
    </row>
    <row r="788" spans="3:5" x14ac:dyDescent="0.25">
      <c r="C788" s="4">
        <f t="shared" ca="1" si="36"/>
        <v>0.89030928333168124</v>
      </c>
      <c r="D788" s="4">
        <f t="shared" ca="1" si="37"/>
        <v>0.63703212123571518</v>
      </c>
      <c r="E788" s="5">
        <f t="shared" ca="1" si="38"/>
        <v>0.56715561131663028</v>
      </c>
    </row>
    <row r="789" spans="3:5" x14ac:dyDescent="0.25">
      <c r="C789" s="4">
        <f t="shared" ca="1" si="36"/>
        <v>0.31842721875492475</v>
      </c>
      <c r="D789" s="4">
        <f t="shared" ca="1" si="37"/>
        <v>7.273437990613494E-4</v>
      </c>
      <c r="E789" s="5">
        <f t="shared" ca="1" si="38"/>
        <v>2.3160606301374633E-4</v>
      </c>
    </row>
    <row r="790" spans="3:5" x14ac:dyDescent="0.25">
      <c r="C790" s="4">
        <f t="shared" ca="1" si="36"/>
        <v>0.72874564706798584</v>
      </c>
      <c r="D790" s="4">
        <f t="shared" ca="1" si="37"/>
        <v>0.69411499230677931</v>
      </c>
      <c r="E790" s="5">
        <f t="shared" ca="1" si="38"/>
        <v>0.50583327920819388</v>
      </c>
    </row>
    <row r="791" spans="3:5" x14ac:dyDescent="0.25">
      <c r="C791" s="4">
        <f t="shared" ca="1" si="36"/>
        <v>0.27211901283903606</v>
      </c>
      <c r="D791" s="4">
        <f t="shared" ca="1" si="37"/>
        <v>6.319536439174793E-2</v>
      </c>
      <c r="E791" s="5">
        <f t="shared" ca="1" si="38"/>
        <v>1.7196660174285616E-2</v>
      </c>
    </row>
    <row r="792" spans="3:5" x14ac:dyDescent="0.25">
      <c r="C792" s="4">
        <f t="shared" ca="1" si="36"/>
        <v>0.98351495434102931</v>
      </c>
      <c r="D792" s="4">
        <f t="shared" ca="1" si="37"/>
        <v>0.48953294975501022</v>
      </c>
      <c r="E792" s="5">
        <f t="shared" ca="1" si="38"/>
        <v>0.48146297672672828</v>
      </c>
    </row>
    <row r="793" spans="3:5" x14ac:dyDescent="0.25">
      <c r="C793" s="4">
        <f t="shared" ca="1" si="36"/>
        <v>0.50652155362077755</v>
      </c>
      <c r="D793" s="4">
        <f t="shared" ca="1" si="37"/>
        <v>5.4397339542605012E-2</v>
      </c>
      <c r="E793" s="5">
        <f t="shared" ca="1" si="38"/>
        <v>2.7553424937957247E-2</v>
      </c>
    </row>
    <row r="794" spans="3:5" x14ac:dyDescent="0.25">
      <c r="C794" s="4">
        <f t="shared" ca="1" si="36"/>
        <v>0.61233310886790115</v>
      </c>
      <c r="D794" s="4">
        <f t="shared" ca="1" si="37"/>
        <v>4.5143548081466943E-2</v>
      </c>
      <c r="E794" s="5">
        <f t="shared" ca="1" si="38"/>
        <v>2.7642889142052228E-2</v>
      </c>
    </row>
    <row r="795" spans="3:5" x14ac:dyDescent="0.25">
      <c r="C795" s="4">
        <f t="shared" ca="1" si="36"/>
        <v>0.88633703295681121</v>
      </c>
      <c r="D795" s="4">
        <f t="shared" ca="1" si="37"/>
        <v>0.62628029310737021</v>
      </c>
      <c r="E795" s="5">
        <f t="shared" ca="1" si="38"/>
        <v>0.55509541679210861</v>
      </c>
    </row>
    <row r="796" spans="3:5" x14ac:dyDescent="0.25">
      <c r="C796" s="4">
        <f t="shared" ca="1" si="36"/>
        <v>0.35215952826020458</v>
      </c>
      <c r="D796" s="4">
        <f t="shared" ca="1" si="37"/>
        <v>0.10420039536414726</v>
      </c>
      <c r="E796" s="5">
        <f t="shared" ca="1" si="38"/>
        <v>3.6695162075964904E-2</v>
      </c>
    </row>
    <row r="797" spans="3:5" x14ac:dyDescent="0.25">
      <c r="C797" s="4">
        <f t="shared" ca="1" si="36"/>
        <v>0.94618675850889056</v>
      </c>
      <c r="D797" s="4">
        <f t="shared" ca="1" si="37"/>
        <v>0.23789075400227225</v>
      </c>
      <c r="E797" s="5">
        <f t="shared" ca="1" si="38"/>
        <v>0.22508908140864586</v>
      </c>
    </row>
    <row r="798" spans="3:5" x14ac:dyDescent="0.25">
      <c r="C798" s="4">
        <f t="shared" ca="1" si="36"/>
        <v>0.46978214032174415</v>
      </c>
      <c r="D798" s="4">
        <f t="shared" ca="1" si="37"/>
        <v>0.33004116197030597</v>
      </c>
      <c r="E798" s="5">
        <f t="shared" ca="1" si="38"/>
        <v>0.15504744346468577</v>
      </c>
    </row>
    <row r="799" spans="3:5" x14ac:dyDescent="0.25">
      <c r="C799" s="4">
        <f t="shared" ca="1" si="36"/>
        <v>0.69413614818000136</v>
      </c>
      <c r="D799" s="4">
        <f t="shared" ca="1" si="37"/>
        <v>0.67678421544567924</v>
      </c>
      <c r="E799" s="5">
        <f t="shared" ca="1" si="38"/>
        <v>0.46978038845848796</v>
      </c>
    </row>
    <row r="800" spans="3:5" x14ac:dyDescent="0.25">
      <c r="C800" s="4">
        <f t="shared" ca="1" si="36"/>
        <v>0.44144967183400152</v>
      </c>
      <c r="D800" s="4">
        <f t="shared" ca="1" si="37"/>
        <v>0.38963329651453993</v>
      </c>
      <c r="E800" s="5">
        <f t="shared" ca="1" si="38"/>
        <v>0.17200349088194386</v>
      </c>
    </row>
    <row r="801" spans="3:5" x14ac:dyDescent="0.25">
      <c r="C801" s="4">
        <f t="shared" ca="1" si="36"/>
        <v>0.41320610708718686</v>
      </c>
      <c r="D801" s="4">
        <f t="shared" ca="1" si="37"/>
        <v>0.1369841637921399</v>
      </c>
      <c r="E801" s="5">
        <f t="shared" ca="1" si="38"/>
        <v>5.6602693053143707E-2</v>
      </c>
    </row>
    <row r="802" spans="3:5" x14ac:dyDescent="0.25">
      <c r="C802" s="4">
        <f t="shared" ca="1" si="36"/>
        <v>0.97214318402554301</v>
      </c>
      <c r="D802" s="4">
        <f t="shared" ca="1" si="37"/>
        <v>0.15885350166838189</v>
      </c>
      <c r="E802" s="5">
        <f t="shared" ca="1" si="38"/>
        <v>0.15442834890550766</v>
      </c>
    </row>
    <row r="803" spans="3:5" x14ac:dyDescent="0.25">
      <c r="C803" s="4">
        <f t="shared" ca="1" si="36"/>
        <v>0.96043611612387969</v>
      </c>
      <c r="D803" s="4">
        <f t="shared" ca="1" si="37"/>
        <v>0.42444910979830275</v>
      </c>
      <c r="E803" s="5">
        <f t="shared" ca="1" si="38"/>
        <v>0.40765625450692006</v>
      </c>
    </row>
    <row r="804" spans="3:5" x14ac:dyDescent="0.25">
      <c r="C804" s="4">
        <f t="shared" ca="1" si="36"/>
        <v>0.73348394835278308</v>
      </c>
      <c r="D804" s="4">
        <f t="shared" ca="1" si="37"/>
        <v>3.2780307936696097E-2</v>
      </c>
      <c r="E804" s="5">
        <f t="shared" ca="1" si="38"/>
        <v>2.4043829693627925E-2</v>
      </c>
    </row>
    <row r="805" spans="3:5" x14ac:dyDescent="0.25">
      <c r="C805" s="4">
        <f t="shared" ca="1" si="36"/>
        <v>0.31084624939851374</v>
      </c>
      <c r="D805" s="4">
        <f t="shared" ca="1" si="37"/>
        <v>0.12610179001255511</v>
      </c>
      <c r="E805" s="5">
        <f t="shared" ca="1" si="38"/>
        <v>3.9198268467841718E-2</v>
      </c>
    </row>
    <row r="806" spans="3:5" x14ac:dyDescent="0.25">
      <c r="C806" s="4">
        <f t="shared" ca="1" si="36"/>
        <v>0.6810677679083994</v>
      </c>
      <c r="D806" s="4">
        <f t="shared" ca="1" si="37"/>
        <v>9.3481637058737674E-2</v>
      </c>
      <c r="E806" s="5">
        <f t="shared" ca="1" si="38"/>
        <v>6.366732989201758E-2</v>
      </c>
    </row>
    <row r="807" spans="3:5" x14ac:dyDescent="0.25">
      <c r="C807" s="4">
        <f t="shared" ca="1" si="36"/>
        <v>0.72875319330997224</v>
      </c>
      <c r="D807" s="4">
        <f t="shared" ca="1" si="37"/>
        <v>0.29400013386897561</v>
      </c>
      <c r="E807" s="5">
        <f t="shared" ca="1" si="38"/>
        <v>0.21425353639057529</v>
      </c>
    </row>
    <row r="808" spans="3:5" x14ac:dyDescent="0.25">
      <c r="C808" s="4">
        <f t="shared" ca="1" si="36"/>
        <v>0.76090181052486583</v>
      </c>
      <c r="D808" s="4">
        <f t="shared" ca="1" si="37"/>
        <v>0.24704837188335829</v>
      </c>
      <c r="E808" s="5">
        <f t="shared" ca="1" si="38"/>
        <v>0.18797955345326769</v>
      </c>
    </row>
    <row r="809" spans="3:5" x14ac:dyDescent="0.25">
      <c r="C809" s="4">
        <f t="shared" ca="1" si="36"/>
        <v>0.61228782836294948</v>
      </c>
      <c r="D809" s="4">
        <f t="shared" ca="1" si="37"/>
        <v>0.20444429192866248</v>
      </c>
      <c r="E809" s="5">
        <f t="shared" ca="1" si="38"/>
        <v>0.12517875152620164</v>
      </c>
    </row>
    <row r="810" spans="3:5" x14ac:dyDescent="0.25">
      <c r="C810" s="4">
        <f t="shared" ca="1" si="36"/>
        <v>0.463456075696907</v>
      </c>
      <c r="D810" s="4">
        <f t="shared" ca="1" si="37"/>
        <v>0.19471671914749303</v>
      </c>
      <c r="E810" s="5">
        <f t="shared" ca="1" si="38"/>
        <v>9.0242646528673906E-2</v>
      </c>
    </row>
    <row r="811" spans="3:5" x14ac:dyDescent="0.25">
      <c r="C811" s="4">
        <f t="shared" ca="1" si="36"/>
        <v>0.76636159757019418</v>
      </c>
      <c r="D811" s="4">
        <f t="shared" ca="1" si="37"/>
        <v>0.25428622568588977</v>
      </c>
      <c r="E811" s="5">
        <f t="shared" ca="1" si="38"/>
        <v>0.19487519815673343</v>
      </c>
    </row>
    <row r="812" spans="3:5" x14ac:dyDescent="0.25">
      <c r="C812" s="4">
        <f t="shared" ca="1" si="36"/>
        <v>0.7944056251490822</v>
      </c>
      <c r="D812" s="4">
        <f t="shared" ca="1" si="37"/>
        <v>0.6355762491181004</v>
      </c>
      <c r="E812" s="5">
        <f t="shared" ca="1" si="38"/>
        <v>0.50490534751057337</v>
      </c>
    </row>
    <row r="813" spans="3:5" x14ac:dyDescent="0.25">
      <c r="C813" s="4">
        <f t="shared" ca="1" si="36"/>
        <v>0.34469161778800844</v>
      </c>
      <c r="D813" s="4">
        <f t="shared" ca="1" si="37"/>
        <v>0.20418728441899167</v>
      </c>
      <c r="E813" s="5">
        <f t="shared" ca="1" si="38"/>
        <v>7.0381645398122444E-2</v>
      </c>
    </row>
    <row r="814" spans="3:5" x14ac:dyDescent="0.25">
      <c r="C814" s="4">
        <f t="shared" ca="1" si="36"/>
        <v>0.36907034640622177</v>
      </c>
      <c r="D814" s="4">
        <f t="shared" ca="1" si="37"/>
        <v>0.16569377472556568</v>
      </c>
      <c r="E814" s="5">
        <f t="shared" ca="1" si="38"/>
        <v>6.1152658835319E-2</v>
      </c>
    </row>
    <row r="815" spans="3:5" x14ac:dyDescent="0.25">
      <c r="C815" s="4">
        <f t="shared" ca="1" si="36"/>
        <v>0.37989480837557282</v>
      </c>
      <c r="D815" s="4">
        <f t="shared" ca="1" si="37"/>
        <v>3.6071772552562796E-2</v>
      </c>
      <c r="E815" s="5">
        <f t="shared" ca="1" si="38"/>
        <v>1.3703479121623091E-2</v>
      </c>
    </row>
    <row r="816" spans="3:5" x14ac:dyDescent="0.25">
      <c r="C816" s="4">
        <f t="shared" ca="1" si="36"/>
        <v>0.97606834871076653</v>
      </c>
      <c r="D816" s="4">
        <f t="shared" ca="1" si="37"/>
        <v>0.36608256026518043</v>
      </c>
      <c r="E816" s="5">
        <f t="shared" ca="1" si="38"/>
        <v>0.35732160008984432</v>
      </c>
    </row>
    <row r="817" spans="3:5" x14ac:dyDescent="0.25">
      <c r="C817" s="4">
        <f t="shared" ca="1" si="36"/>
        <v>0.63475515896343482</v>
      </c>
      <c r="D817" s="4">
        <f t="shared" ca="1" si="37"/>
        <v>0.24325958742877321</v>
      </c>
      <c r="E817" s="5">
        <f t="shared" ca="1" si="38"/>
        <v>0.1544102780877305</v>
      </c>
    </row>
    <row r="818" spans="3:5" x14ac:dyDescent="0.25">
      <c r="C818" s="4">
        <f t="shared" ca="1" si="36"/>
        <v>0.70251390812965953</v>
      </c>
      <c r="D818" s="4">
        <f t="shared" ca="1" si="37"/>
        <v>0.31465870615089764</v>
      </c>
      <c r="E818" s="5">
        <f t="shared" ca="1" si="38"/>
        <v>0.22105211738508923</v>
      </c>
    </row>
    <row r="819" spans="3:5" x14ac:dyDescent="0.25">
      <c r="C819" s="4">
        <f t="shared" ca="1" si="36"/>
        <v>0.90144616901072205</v>
      </c>
      <c r="D819" s="4">
        <f t="shared" ca="1" si="37"/>
        <v>0.75217117938578948</v>
      </c>
      <c r="E819" s="5">
        <f t="shared" ca="1" si="38"/>
        <v>0.6780418280975965</v>
      </c>
    </row>
    <row r="820" spans="3:5" x14ac:dyDescent="0.25">
      <c r="C820" s="4">
        <f t="shared" ca="1" si="36"/>
        <v>0.6985404633186898</v>
      </c>
      <c r="D820" s="4">
        <f t="shared" ca="1" si="37"/>
        <v>8.2225133460730154E-2</v>
      </c>
      <c r="E820" s="5">
        <f t="shared" ca="1" si="38"/>
        <v>5.7437582824099546E-2</v>
      </c>
    </row>
    <row r="821" spans="3:5" x14ac:dyDescent="0.25">
      <c r="C821" s="4">
        <f t="shared" ca="1" si="36"/>
        <v>0.50976910677631648</v>
      </c>
      <c r="D821" s="4">
        <f t="shared" ca="1" si="37"/>
        <v>3.3453344872054589E-3</v>
      </c>
      <c r="E821" s="5">
        <f t="shared" ca="1" si="38"/>
        <v>1.7053481734107334E-3</v>
      </c>
    </row>
    <row r="822" spans="3:5" x14ac:dyDescent="0.25">
      <c r="C822" s="4">
        <f t="shared" ca="1" si="36"/>
        <v>0.84027672380197427</v>
      </c>
      <c r="D822" s="4">
        <f t="shared" ca="1" si="37"/>
        <v>0.82133116665378691</v>
      </c>
      <c r="E822" s="5">
        <f t="shared" ca="1" si="38"/>
        <v>0.69014546187229742</v>
      </c>
    </row>
    <row r="823" spans="3:5" x14ac:dyDescent="0.25">
      <c r="C823" s="4">
        <f t="shared" ca="1" si="36"/>
        <v>0.56273389414551123</v>
      </c>
      <c r="D823" s="4">
        <f t="shared" ca="1" si="37"/>
        <v>0.4437506634728004</v>
      </c>
      <c r="E823" s="5">
        <f t="shared" ca="1" si="38"/>
        <v>0.24971353888570325</v>
      </c>
    </row>
    <row r="824" spans="3:5" x14ac:dyDescent="0.25">
      <c r="C824" s="4">
        <f t="shared" ca="1" si="36"/>
        <v>0.77596976409117868</v>
      </c>
      <c r="D824" s="4">
        <f t="shared" ca="1" si="37"/>
        <v>0.42855032561405132</v>
      </c>
      <c r="E824" s="5">
        <f t="shared" ca="1" si="38"/>
        <v>0.3325420950679332</v>
      </c>
    </row>
    <row r="825" spans="3:5" x14ac:dyDescent="0.25">
      <c r="C825" s="4">
        <f t="shared" ca="1" si="36"/>
        <v>0.72429671541776042</v>
      </c>
      <c r="D825" s="4">
        <f t="shared" ca="1" si="37"/>
        <v>0.2385602085082979</v>
      </c>
      <c r="E825" s="5">
        <f t="shared" ca="1" si="38"/>
        <v>0.17278837545193623</v>
      </c>
    </row>
    <row r="826" spans="3:5" x14ac:dyDescent="0.25">
      <c r="C826" s="4">
        <f t="shared" ca="1" si="36"/>
        <v>0.43244203083415289</v>
      </c>
      <c r="D826" s="4">
        <f t="shared" ca="1" si="37"/>
        <v>0.14402622633587711</v>
      </c>
      <c r="E826" s="5">
        <f t="shared" ca="1" si="38"/>
        <v>6.2282993810066051E-2</v>
      </c>
    </row>
    <row r="827" spans="3:5" x14ac:dyDescent="0.25">
      <c r="C827" s="4">
        <f t="shared" ca="1" si="36"/>
        <v>0.61969006254789716</v>
      </c>
      <c r="D827" s="4">
        <f t="shared" ca="1" si="37"/>
        <v>0.2521362567920461</v>
      </c>
      <c r="E827" s="5">
        <f t="shared" ca="1" si="38"/>
        <v>0.15624633274205571</v>
      </c>
    </row>
    <row r="828" spans="3:5" x14ac:dyDescent="0.25">
      <c r="C828" s="4">
        <f t="shared" ca="1" si="36"/>
        <v>0.92591806860434367</v>
      </c>
      <c r="D828" s="4">
        <f t="shared" ca="1" si="37"/>
        <v>0.33732725876328745</v>
      </c>
      <c r="E828" s="5">
        <f t="shared" ca="1" si="38"/>
        <v>0.31233740392170078</v>
      </c>
    </row>
    <row r="829" spans="3:5" x14ac:dyDescent="0.25">
      <c r="C829" s="4">
        <f t="shared" ca="1" si="36"/>
        <v>0.8884697837412816</v>
      </c>
      <c r="D829" s="4">
        <f t="shared" ca="1" si="37"/>
        <v>0.82269060738031596</v>
      </c>
      <c r="E829" s="5">
        <f t="shared" ca="1" si="38"/>
        <v>0.73093574602517297</v>
      </c>
    </row>
    <row r="830" spans="3:5" x14ac:dyDescent="0.25">
      <c r="C830" s="4">
        <f t="shared" ca="1" si="36"/>
        <v>0.88602590022994465</v>
      </c>
      <c r="D830" s="4">
        <f t="shared" ca="1" si="37"/>
        <v>0.85078609666491101</v>
      </c>
      <c r="E830" s="5">
        <f t="shared" ca="1" si="38"/>
        <v>0.75381851720064852</v>
      </c>
    </row>
    <row r="831" spans="3:5" x14ac:dyDescent="0.25">
      <c r="C831" s="4">
        <f t="shared" ca="1" si="36"/>
        <v>0.76611745222648708</v>
      </c>
      <c r="D831" s="4">
        <f t="shared" ca="1" si="37"/>
        <v>0.3991078296788616</v>
      </c>
      <c r="E831" s="5">
        <f t="shared" ca="1" si="38"/>
        <v>0.30576347363721218</v>
      </c>
    </row>
    <row r="832" spans="3:5" x14ac:dyDescent="0.25">
      <c r="C832" s="4">
        <f t="shared" ca="1" si="36"/>
        <v>0.64397092619983287</v>
      </c>
      <c r="D832" s="4">
        <f t="shared" ca="1" si="37"/>
        <v>0.42263398686874304</v>
      </c>
      <c r="E832" s="5">
        <f t="shared" ca="1" si="38"/>
        <v>0.27216399996739243</v>
      </c>
    </row>
    <row r="833" spans="3:5" x14ac:dyDescent="0.25">
      <c r="C833" s="4">
        <f t="shared" ca="1" si="36"/>
        <v>0.1188368106902488</v>
      </c>
      <c r="D833" s="4">
        <f t="shared" ca="1" si="37"/>
        <v>0.10646271627476109</v>
      </c>
      <c r="E833" s="5">
        <f t="shared" ca="1" si="38"/>
        <v>1.2651689659513453E-2</v>
      </c>
    </row>
    <row r="834" spans="3:5" x14ac:dyDescent="0.25">
      <c r="C834" s="4">
        <f t="shared" ca="1" si="36"/>
        <v>0.30078126108355863</v>
      </c>
      <c r="D834" s="4">
        <f t="shared" ca="1" si="37"/>
        <v>0.17012087924477551</v>
      </c>
      <c r="E834" s="5">
        <f t="shared" ca="1" si="38"/>
        <v>5.1169172595887373E-2</v>
      </c>
    </row>
    <row r="835" spans="3:5" x14ac:dyDescent="0.25">
      <c r="C835" s="4">
        <f t="shared" ca="1" si="36"/>
        <v>0.32740601990784851</v>
      </c>
      <c r="D835" s="4">
        <f t="shared" ca="1" si="37"/>
        <v>1.7586260102721671E-2</v>
      </c>
      <c r="E835" s="5">
        <f t="shared" ca="1" si="38"/>
        <v>5.7578474252962929E-3</v>
      </c>
    </row>
    <row r="836" spans="3:5" x14ac:dyDescent="0.25">
      <c r="C836" s="4">
        <f t="shared" ref="C836:C899" ca="1" si="39">SQRT( RAND() )</f>
        <v>0.360762392756515</v>
      </c>
      <c r="D836" s="4">
        <f t="shared" ref="D836:D899" ca="1" si="40">C836*RAND()</f>
        <v>0.19959708044279548</v>
      </c>
      <c r="E836" s="5">
        <f t="shared" ref="E836:E899" ca="1" si="41">C836*D836</f>
        <v>7.2007120327757496E-2</v>
      </c>
    </row>
    <row r="837" spans="3:5" x14ac:dyDescent="0.25">
      <c r="C837" s="4">
        <f t="shared" ca="1" si="39"/>
        <v>0.45707078689793318</v>
      </c>
      <c r="D837" s="4">
        <f t="shared" ca="1" si="40"/>
        <v>0.12366711809474221</v>
      </c>
      <c r="E837" s="5">
        <f t="shared" ca="1" si="41"/>
        <v>5.6524626980963451E-2</v>
      </c>
    </row>
    <row r="838" spans="3:5" x14ac:dyDescent="0.25">
      <c r="C838" s="4">
        <f t="shared" ca="1" si="39"/>
        <v>0.75390968087496868</v>
      </c>
      <c r="D838" s="4">
        <f t="shared" ca="1" si="40"/>
        <v>0.22531131767669291</v>
      </c>
      <c r="E838" s="5">
        <f t="shared" ca="1" si="41"/>
        <v>0.16986438360715425</v>
      </c>
    </row>
    <row r="839" spans="3:5" x14ac:dyDescent="0.25">
      <c r="C839" s="4">
        <f t="shared" ca="1" si="39"/>
        <v>0.31647462253085434</v>
      </c>
      <c r="D839" s="4">
        <f t="shared" ca="1" si="40"/>
        <v>4.5387732380319748E-2</v>
      </c>
      <c r="E839" s="5">
        <f t="shared" ca="1" si="41"/>
        <v>1.4364065472593127E-2</v>
      </c>
    </row>
    <row r="840" spans="3:5" x14ac:dyDescent="0.25">
      <c r="C840" s="4">
        <f t="shared" ca="1" si="39"/>
        <v>0.24588022976955512</v>
      </c>
      <c r="D840" s="4">
        <f t="shared" ca="1" si="40"/>
        <v>7.4834681355936669E-2</v>
      </c>
      <c r="E840" s="5">
        <f t="shared" ca="1" si="41"/>
        <v>1.840036864652915E-2</v>
      </c>
    </row>
    <row r="841" spans="3:5" x14ac:dyDescent="0.25">
      <c r="C841" s="4">
        <f t="shared" ca="1" si="39"/>
        <v>0.88302851808258265</v>
      </c>
      <c r="D841" s="4">
        <f t="shared" ca="1" si="40"/>
        <v>2.2822047855822907E-2</v>
      </c>
      <c r="E841" s="5">
        <f t="shared" ca="1" si="41"/>
        <v>2.0152519097737083E-2</v>
      </c>
    </row>
    <row r="842" spans="3:5" x14ac:dyDescent="0.25">
      <c r="C842" s="4">
        <f t="shared" ca="1" si="39"/>
        <v>0.86299149662519192</v>
      </c>
      <c r="D842" s="4">
        <f t="shared" ca="1" si="40"/>
        <v>0.11365358895830974</v>
      </c>
      <c r="E842" s="5">
        <f t="shared" ca="1" si="41"/>
        <v>9.8082080831956103E-2</v>
      </c>
    </row>
    <row r="843" spans="3:5" x14ac:dyDescent="0.25">
      <c r="C843" s="4">
        <f t="shared" ca="1" si="39"/>
        <v>0.64453520524698904</v>
      </c>
      <c r="D843" s="4">
        <f t="shared" ca="1" si="40"/>
        <v>0.18865092170652814</v>
      </c>
      <c r="E843" s="5">
        <f t="shared" ca="1" si="41"/>
        <v>0.12159216054215077</v>
      </c>
    </row>
    <row r="844" spans="3:5" x14ac:dyDescent="0.25">
      <c r="C844" s="4">
        <f t="shared" ca="1" si="39"/>
        <v>0.6157478357121785</v>
      </c>
      <c r="D844" s="4">
        <f t="shared" ca="1" si="40"/>
        <v>0.45501094346420318</v>
      </c>
      <c r="E844" s="5">
        <f t="shared" ca="1" si="41"/>
        <v>0.28017200366343953</v>
      </c>
    </row>
    <row r="845" spans="3:5" x14ac:dyDescent="0.25">
      <c r="C845" s="4">
        <f t="shared" ca="1" si="39"/>
        <v>0.73022115425099454</v>
      </c>
      <c r="D845" s="4">
        <f t="shared" ca="1" si="40"/>
        <v>0.48830361365731378</v>
      </c>
      <c r="E845" s="5">
        <f t="shared" ca="1" si="41"/>
        <v>0.35656962838977535</v>
      </c>
    </row>
    <row r="846" spans="3:5" x14ac:dyDescent="0.25">
      <c r="C846" s="4">
        <f t="shared" ca="1" si="39"/>
        <v>0.13750126026502457</v>
      </c>
      <c r="D846" s="4">
        <f t="shared" ca="1" si="40"/>
        <v>2.8584984537052157E-2</v>
      </c>
      <c r="E846" s="5">
        <f t="shared" ca="1" si="41"/>
        <v>3.9304713985009116E-3</v>
      </c>
    </row>
    <row r="847" spans="3:5" x14ac:dyDescent="0.25">
      <c r="C847" s="4">
        <f t="shared" ca="1" si="39"/>
        <v>0.7049549454845746</v>
      </c>
      <c r="D847" s="4">
        <f t="shared" ca="1" si="40"/>
        <v>0.50437745324570649</v>
      </c>
      <c r="E847" s="5">
        <f t="shared" ca="1" si="41"/>
        <v>0.35556338005647559</v>
      </c>
    </row>
    <row r="848" spans="3:5" x14ac:dyDescent="0.25">
      <c r="C848" s="4">
        <f t="shared" ca="1" si="39"/>
        <v>0.71418089288592623</v>
      </c>
      <c r="D848" s="4">
        <f t="shared" ca="1" si="40"/>
        <v>0.29810204154594955</v>
      </c>
      <c r="E848" s="5">
        <f t="shared" ca="1" si="41"/>
        <v>0.21289878220240371</v>
      </c>
    </row>
    <row r="849" spans="3:5" x14ac:dyDescent="0.25">
      <c r="C849" s="4">
        <f t="shared" ca="1" si="39"/>
        <v>0.11126000103602586</v>
      </c>
      <c r="D849" s="4">
        <f t="shared" ca="1" si="40"/>
        <v>0.10416681744579423</v>
      </c>
      <c r="E849" s="5">
        <f t="shared" ca="1" si="41"/>
        <v>1.1589600216938582E-2</v>
      </c>
    </row>
    <row r="850" spans="3:5" x14ac:dyDescent="0.25">
      <c r="C850" s="4">
        <f t="shared" ca="1" si="39"/>
        <v>0.33927805981248671</v>
      </c>
      <c r="D850" s="4">
        <f t="shared" ca="1" si="40"/>
        <v>0.14189288393911395</v>
      </c>
      <c r="E850" s="5">
        <f t="shared" ca="1" si="41"/>
        <v>4.8141142364060939E-2</v>
      </c>
    </row>
    <row r="851" spans="3:5" x14ac:dyDescent="0.25">
      <c r="C851" s="4">
        <f t="shared" ca="1" si="39"/>
        <v>0.50165796495913229</v>
      </c>
      <c r="D851" s="4">
        <f t="shared" ca="1" si="40"/>
        <v>0.48608488181421344</v>
      </c>
      <c r="E851" s="5">
        <f t="shared" ca="1" si="41"/>
        <v>0.24384835260831864</v>
      </c>
    </row>
    <row r="852" spans="3:5" x14ac:dyDescent="0.25">
      <c r="C852" s="4">
        <f t="shared" ca="1" si="39"/>
        <v>0.51608605887386361</v>
      </c>
      <c r="D852" s="4">
        <f t="shared" ca="1" si="40"/>
        <v>0.39628282915233892</v>
      </c>
      <c r="E852" s="5">
        <f t="shared" ca="1" si="41"/>
        <v>0.20451604349661523</v>
      </c>
    </row>
    <row r="853" spans="3:5" x14ac:dyDescent="0.25">
      <c r="C853" s="4">
        <f t="shared" ca="1" si="39"/>
        <v>0.94608901182452576</v>
      </c>
      <c r="D853" s="4">
        <f t="shared" ca="1" si="40"/>
        <v>6.8318157167994137E-2</v>
      </c>
      <c r="E853" s="5">
        <f t="shared" ca="1" si="41"/>
        <v>6.4635057804740215E-2</v>
      </c>
    </row>
    <row r="854" spans="3:5" x14ac:dyDescent="0.25">
      <c r="C854" s="4">
        <f t="shared" ca="1" si="39"/>
        <v>0.49924017135025484</v>
      </c>
      <c r="D854" s="4">
        <f t="shared" ca="1" si="40"/>
        <v>2.3162943999821821E-2</v>
      </c>
      <c r="E854" s="5">
        <f t="shared" ca="1" si="41"/>
        <v>1.1563872131447403E-2</v>
      </c>
    </row>
    <row r="855" spans="3:5" x14ac:dyDescent="0.25">
      <c r="C855" s="4">
        <f t="shared" ca="1" si="39"/>
        <v>0.94480038996493432</v>
      </c>
      <c r="D855" s="4">
        <f t="shared" ca="1" si="40"/>
        <v>0.4441708566775619</v>
      </c>
      <c r="E855" s="5">
        <f t="shared" ca="1" si="41"/>
        <v>0.41965279860001942</v>
      </c>
    </row>
    <row r="856" spans="3:5" x14ac:dyDescent="0.25">
      <c r="C856" s="4">
        <f t="shared" ca="1" si="39"/>
        <v>0.7923300675648729</v>
      </c>
      <c r="D856" s="4">
        <f t="shared" ca="1" si="40"/>
        <v>0.47903021001034873</v>
      </c>
      <c r="E856" s="5">
        <f t="shared" ca="1" si="41"/>
        <v>0.37955003866311487</v>
      </c>
    </row>
    <row r="857" spans="3:5" x14ac:dyDescent="0.25">
      <c r="C857" s="4">
        <f t="shared" ca="1" si="39"/>
        <v>0.74718937592122026</v>
      </c>
      <c r="D857" s="4">
        <f t="shared" ca="1" si="40"/>
        <v>0.69882310534139525</v>
      </c>
      <c r="E857" s="5">
        <f t="shared" ca="1" si="41"/>
        <v>0.52215319995936627</v>
      </c>
    </row>
    <row r="858" spans="3:5" x14ac:dyDescent="0.25">
      <c r="C858" s="4">
        <f t="shared" ca="1" si="39"/>
        <v>0.79050704172812125</v>
      </c>
      <c r="D858" s="4">
        <f t="shared" ca="1" si="40"/>
        <v>0.31084041097742088</v>
      </c>
      <c r="E858" s="5">
        <f t="shared" ca="1" si="41"/>
        <v>0.24572153373131442</v>
      </c>
    </row>
    <row r="859" spans="3:5" x14ac:dyDescent="0.25">
      <c r="C859" s="4">
        <f t="shared" ca="1" si="39"/>
        <v>0.724637818794724</v>
      </c>
      <c r="D859" s="4">
        <f t="shared" ca="1" si="40"/>
        <v>0.3264174532335784</v>
      </c>
      <c r="E859" s="5">
        <f t="shared" ca="1" si="41"/>
        <v>0.23653443132770907</v>
      </c>
    </row>
    <row r="860" spans="3:5" x14ac:dyDescent="0.25">
      <c r="C860" s="4">
        <f t="shared" ca="1" si="39"/>
        <v>0.99888654995505821</v>
      </c>
      <c r="D860" s="4">
        <f t="shared" ca="1" si="40"/>
        <v>0.72401061263610378</v>
      </c>
      <c r="E860" s="5">
        <f t="shared" ca="1" si="41"/>
        <v>0.72320446298692576</v>
      </c>
    </row>
    <row r="861" spans="3:5" x14ac:dyDescent="0.25">
      <c r="C861" s="4">
        <f t="shared" ca="1" si="39"/>
        <v>0.38908525803565192</v>
      </c>
      <c r="D861" s="4">
        <f t="shared" ca="1" si="40"/>
        <v>3.5166462469107866E-2</v>
      </c>
      <c r="E861" s="5">
        <f t="shared" ca="1" si="41"/>
        <v>1.3682752123993903E-2</v>
      </c>
    </row>
    <row r="862" spans="3:5" x14ac:dyDescent="0.25">
      <c r="C862" s="4">
        <f t="shared" ca="1" si="39"/>
        <v>0.55937648563942421</v>
      </c>
      <c r="D862" s="4">
        <f t="shared" ca="1" si="40"/>
        <v>0.14249957965551779</v>
      </c>
      <c r="E862" s="5">
        <f t="shared" ca="1" si="41"/>
        <v>7.9710914072798733E-2</v>
      </c>
    </row>
    <row r="863" spans="3:5" x14ac:dyDescent="0.25">
      <c r="C863" s="4">
        <f t="shared" ca="1" si="39"/>
        <v>0.38458094531512765</v>
      </c>
      <c r="D863" s="4">
        <f t="shared" ca="1" si="40"/>
        <v>0.16642412213313537</v>
      </c>
      <c r="E863" s="5">
        <f t="shared" ca="1" si="41"/>
        <v>6.4003546213201465E-2</v>
      </c>
    </row>
    <row r="864" spans="3:5" x14ac:dyDescent="0.25">
      <c r="C864" s="4">
        <f t="shared" ca="1" si="39"/>
        <v>0.80956731810733462</v>
      </c>
      <c r="D864" s="4">
        <f t="shared" ca="1" si="40"/>
        <v>0.53943599961041955</v>
      </c>
      <c r="E864" s="5">
        <f t="shared" ca="1" si="41"/>
        <v>0.43670975549515656</v>
      </c>
    </row>
    <row r="865" spans="3:5" x14ac:dyDescent="0.25">
      <c r="C865" s="4">
        <f t="shared" ca="1" si="39"/>
        <v>0.37606065481404122</v>
      </c>
      <c r="D865" s="4">
        <f t="shared" ca="1" si="40"/>
        <v>0.29556867942546611</v>
      </c>
      <c r="E865" s="5">
        <f t="shared" ca="1" si="41"/>
        <v>0.11115175112726222</v>
      </c>
    </row>
    <row r="866" spans="3:5" x14ac:dyDescent="0.25">
      <c r="C866" s="4">
        <f t="shared" ca="1" si="39"/>
        <v>0.92590845266855459</v>
      </c>
      <c r="D866" s="4">
        <f t="shared" ca="1" si="40"/>
        <v>0.92554902136100226</v>
      </c>
      <c r="E866" s="5">
        <f t="shared" ca="1" si="41"/>
        <v>0.85697366223726057</v>
      </c>
    </row>
    <row r="867" spans="3:5" x14ac:dyDescent="0.25">
      <c r="C867" s="4">
        <f t="shared" ca="1" si="39"/>
        <v>0.65983461461860504</v>
      </c>
      <c r="D867" s="4">
        <f t="shared" ca="1" si="40"/>
        <v>3.0390303780348609E-2</v>
      </c>
      <c r="E867" s="5">
        <f t="shared" ca="1" si="41"/>
        <v>2.0052574383048659E-2</v>
      </c>
    </row>
    <row r="868" spans="3:5" x14ac:dyDescent="0.25">
      <c r="C868" s="4">
        <f t="shared" ca="1" si="39"/>
        <v>0.51170198412543921</v>
      </c>
      <c r="D868" s="4">
        <f t="shared" ca="1" si="40"/>
        <v>0.31744612777099529</v>
      </c>
      <c r="E868" s="5">
        <f t="shared" ca="1" si="41"/>
        <v>0.16243781343335598</v>
      </c>
    </row>
    <row r="869" spans="3:5" x14ac:dyDescent="0.25">
      <c r="C869" s="4">
        <f t="shared" ca="1" si="39"/>
        <v>0.4499325362926353</v>
      </c>
      <c r="D869" s="4">
        <f t="shared" ca="1" si="40"/>
        <v>0.44313516732790398</v>
      </c>
      <c r="E869" s="5">
        <f t="shared" ca="1" si="41"/>
        <v>0.19938092975630517</v>
      </c>
    </row>
    <row r="870" spans="3:5" x14ac:dyDescent="0.25">
      <c r="C870" s="4">
        <f t="shared" ca="1" si="39"/>
        <v>0.44946636429794645</v>
      </c>
      <c r="D870" s="4">
        <f t="shared" ca="1" si="40"/>
        <v>0.43941201278613151</v>
      </c>
      <c r="E870" s="5">
        <f t="shared" ca="1" si="41"/>
        <v>0.19750091981582529</v>
      </c>
    </row>
    <row r="871" spans="3:5" x14ac:dyDescent="0.25">
      <c r="C871" s="4">
        <f t="shared" ca="1" si="39"/>
        <v>0.86635100457149594</v>
      </c>
      <c r="D871" s="4">
        <f t="shared" ca="1" si="40"/>
        <v>0.51764580300188623</v>
      </c>
      <c r="E871" s="5">
        <f t="shared" ca="1" si="41"/>
        <v>0.44846296144290282</v>
      </c>
    </row>
    <row r="872" spans="3:5" x14ac:dyDescent="0.25">
      <c r="C872" s="4">
        <f t="shared" ca="1" si="39"/>
        <v>0.28798207092037859</v>
      </c>
      <c r="D872" s="4">
        <f t="shared" ca="1" si="40"/>
        <v>1.997657433285744E-2</v>
      </c>
      <c r="E872" s="5">
        <f t="shared" ca="1" si="41"/>
        <v>5.7528952462711658E-3</v>
      </c>
    </row>
    <row r="873" spans="3:5" x14ac:dyDescent="0.25">
      <c r="C873" s="4">
        <f t="shared" ca="1" si="39"/>
        <v>0.76532040924729039</v>
      </c>
      <c r="D873" s="4">
        <f t="shared" ca="1" si="40"/>
        <v>0.64467036995700533</v>
      </c>
      <c r="E873" s="5">
        <f t="shared" ca="1" si="41"/>
        <v>0.4933793913650974</v>
      </c>
    </row>
    <row r="874" spans="3:5" x14ac:dyDescent="0.25">
      <c r="C874" s="4">
        <f t="shared" ca="1" si="39"/>
        <v>0.86709694783707236</v>
      </c>
      <c r="D874" s="4">
        <f t="shared" ca="1" si="40"/>
        <v>0.31394400370914904</v>
      </c>
      <c r="E874" s="5">
        <f t="shared" ca="1" si="41"/>
        <v>0.27221988740795366</v>
      </c>
    </row>
    <row r="875" spans="3:5" x14ac:dyDescent="0.25">
      <c r="C875" s="4">
        <f t="shared" ca="1" si="39"/>
        <v>0.68410548655365644</v>
      </c>
      <c r="D875" s="4">
        <f t="shared" ca="1" si="40"/>
        <v>5.7297824134430173E-2</v>
      </c>
      <c r="E875" s="5">
        <f t="shared" ca="1" si="41"/>
        <v>3.9197755857950191E-2</v>
      </c>
    </row>
    <row r="876" spans="3:5" x14ac:dyDescent="0.25">
      <c r="C876" s="4">
        <f t="shared" ca="1" si="39"/>
        <v>0.51827571034739628</v>
      </c>
      <c r="D876" s="4">
        <f t="shared" ca="1" si="40"/>
        <v>0.15432579439077096</v>
      </c>
      <c r="E876" s="5">
        <f t="shared" ca="1" si="41"/>
        <v>7.9983310712803041E-2</v>
      </c>
    </row>
    <row r="877" spans="3:5" x14ac:dyDescent="0.25">
      <c r="C877" s="4">
        <f t="shared" ca="1" si="39"/>
        <v>0.33537335123339396</v>
      </c>
      <c r="D877" s="4">
        <f t="shared" ca="1" si="40"/>
        <v>0.3114785918344985</v>
      </c>
      <c r="E877" s="5">
        <f t="shared" ca="1" si="41"/>
        <v>0.10446161918099423</v>
      </c>
    </row>
    <row r="878" spans="3:5" x14ac:dyDescent="0.25">
      <c r="C878" s="4">
        <f t="shared" ca="1" si="39"/>
        <v>0.63565472470055862</v>
      </c>
      <c r="D878" s="4">
        <f t="shared" ca="1" si="40"/>
        <v>0.31039155937102708</v>
      </c>
      <c r="E878" s="5">
        <f t="shared" ca="1" si="41"/>
        <v>0.19730186122136731</v>
      </c>
    </row>
    <row r="879" spans="3:5" x14ac:dyDescent="0.25">
      <c r="C879" s="4">
        <f t="shared" ca="1" si="39"/>
        <v>0.82807811428064071</v>
      </c>
      <c r="D879" s="4">
        <f t="shared" ca="1" si="40"/>
        <v>0.24228254527638751</v>
      </c>
      <c r="E879" s="5">
        <f t="shared" ca="1" si="41"/>
        <v>0.20062887321558492</v>
      </c>
    </row>
    <row r="880" spans="3:5" x14ac:dyDescent="0.25">
      <c r="C880" s="4">
        <f t="shared" ca="1" si="39"/>
        <v>0.99183048325903767</v>
      </c>
      <c r="D880" s="4">
        <f t="shared" ca="1" si="40"/>
        <v>0.57010302112698197</v>
      </c>
      <c r="E880" s="5">
        <f t="shared" ca="1" si="41"/>
        <v>0.56544555495181192</v>
      </c>
    </row>
    <row r="881" spans="3:5" x14ac:dyDescent="0.25">
      <c r="C881" s="4">
        <f t="shared" ca="1" si="39"/>
        <v>0.75536971148486898</v>
      </c>
      <c r="D881" s="4">
        <f t="shared" ca="1" si="40"/>
        <v>0.27357053391362646</v>
      </c>
      <c r="E881" s="5">
        <f t="shared" ca="1" si="41"/>
        <v>0.20664689527309757</v>
      </c>
    </row>
    <row r="882" spans="3:5" x14ac:dyDescent="0.25">
      <c r="C882" s="4">
        <f t="shared" ca="1" si="39"/>
        <v>0.98580892924427754</v>
      </c>
      <c r="D882" s="4">
        <f t="shared" ca="1" si="40"/>
        <v>0.90490040761750623</v>
      </c>
      <c r="E882" s="5">
        <f t="shared" ca="1" si="41"/>
        <v>0.89205890190612414</v>
      </c>
    </row>
    <row r="883" spans="3:5" x14ac:dyDescent="0.25">
      <c r="C883" s="4">
        <f t="shared" ca="1" si="39"/>
        <v>0.99698813688662002</v>
      </c>
      <c r="D883" s="4">
        <f t="shared" ca="1" si="40"/>
        <v>0.31558333819874995</v>
      </c>
      <c r="E883" s="5">
        <f t="shared" ca="1" si="41"/>
        <v>0.3146328443832318</v>
      </c>
    </row>
    <row r="884" spans="3:5" x14ac:dyDescent="0.25">
      <c r="C884" s="4">
        <f t="shared" ca="1" si="39"/>
        <v>0.69448485524692827</v>
      </c>
      <c r="D884" s="4">
        <f t="shared" ca="1" si="40"/>
        <v>0.17103243791035327</v>
      </c>
      <c r="E884" s="5">
        <f t="shared" ca="1" si="41"/>
        <v>0.11877943788470094</v>
      </c>
    </row>
    <row r="885" spans="3:5" x14ac:dyDescent="0.25">
      <c r="C885" s="4">
        <f t="shared" ca="1" si="39"/>
        <v>0.6229262790866229</v>
      </c>
      <c r="D885" s="4">
        <f t="shared" ca="1" si="40"/>
        <v>2.4308619537654563E-2</v>
      </c>
      <c r="E885" s="5">
        <f t="shared" ca="1" si="41"/>
        <v>1.514247791832354E-2</v>
      </c>
    </row>
    <row r="886" spans="3:5" x14ac:dyDescent="0.25">
      <c r="C886" s="4">
        <f t="shared" ca="1" si="39"/>
        <v>0.96547326045223725</v>
      </c>
      <c r="D886" s="4">
        <f t="shared" ca="1" si="40"/>
        <v>0.54119784820159078</v>
      </c>
      <c r="E886" s="5">
        <f t="shared" ca="1" si="41"/>
        <v>0.52251205105292486</v>
      </c>
    </row>
    <row r="887" spans="3:5" x14ac:dyDescent="0.25">
      <c r="C887" s="4">
        <f t="shared" ca="1" si="39"/>
        <v>0.46515850134062842</v>
      </c>
      <c r="D887" s="4">
        <f t="shared" ca="1" si="40"/>
        <v>0.34979255827250683</v>
      </c>
      <c r="E887" s="5">
        <f t="shared" ca="1" si="41"/>
        <v>0.16270898218614371</v>
      </c>
    </row>
    <row r="888" spans="3:5" x14ac:dyDescent="0.25">
      <c r="C888" s="4">
        <f t="shared" ca="1" si="39"/>
        <v>0.50528946007803033</v>
      </c>
      <c r="D888" s="4">
        <f t="shared" ca="1" si="40"/>
        <v>0.24547390083499837</v>
      </c>
      <c r="E888" s="5">
        <f t="shared" ca="1" si="41"/>
        <v>0.12403537481616428</v>
      </c>
    </row>
    <row r="889" spans="3:5" x14ac:dyDescent="0.25">
      <c r="C889" s="4">
        <f t="shared" ca="1" si="39"/>
        <v>0.96880322637300498</v>
      </c>
      <c r="D889" s="4">
        <f t="shared" ca="1" si="40"/>
        <v>0.69891893052997467</v>
      </c>
      <c r="E889" s="5">
        <f t="shared" ca="1" si="41"/>
        <v>0.6771149148706096</v>
      </c>
    </row>
    <row r="890" spans="3:5" x14ac:dyDescent="0.25">
      <c r="C890" s="4">
        <f t="shared" ca="1" si="39"/>
        <v>0.33088387743969705</v>
      </c>
      <c r="D890" s="4">
        <f t="shared" ca="1" si="40"/>
        <v>0.19875978940320765</v>
      </c>
      <c r="E890" s="5">
        <f t="shared" ca="1" si="41"/>
        <v>6.576640979683096E-2</v>
      </c>
    </row>
    <row r="891" spans="3:5" x14ac:dyDescent="0.25">
      <c r="C891" s="4">
        <f t="shared" ca="1" si="39"/>
        <v>0.88784059949644423</v>
      </c>
      <c r="D891" s="4">
        <f t="shared" ca="1" si="40"/>
        <v>0.73903343892818629</v>
      </c>
      <c r="E891" s="5">
        <f t="shared" ca="1" si="41"/>
        <v>0.65614389146591967</v>
      </c>
    </row>
    <row r="892" spans="3:5" x14ac:dyDescent="0.25">
      <c r="C892" s="4">
        <f t="shared" ca="1" si="39"/>
        <v>0.85321242316805834</v>
      </c>
      <c r="D892" s="4">
        <f t="shared" ca="1" si="40"/>
        <v>0.7966459730036124</v>
      </c>
      <c r="E892" s="5">
        <f t="shared" ca="1" si="41"/>
        <v>0.6797082410334877</v>
      </c>
    </row>
    <row r="893" spans="3:5" x14ac:dyDescent="0.25">
      <c r="C893" s="4">
        <f t="shared" ca="1" si="39"/>
        <v>0.27259123827612736</v>
      </c>
      <c r="D893" s="4">
        <f t="shared" ca="1" si="40"/>
        <v>5.3929479299292676E-2</v>
      </c>
      <c r="E893" s="5">
        <f t="shared" ca="1" si="41"/>
        <v>1.4700703541780968E-2</v>
      </c>
    </row>
    <row r="894" spans="3:5" x14ac:dyDescent="0.25">
      <c r="C894" s="4">
        <f t="shared" ca="1" si="39"/>
        <v>0.31400537485991387</v>
      </c>
      <c r="D894" s="4">
        <f t="shared" ca="1" si="40"/>
        <v>0.29313431380568661</v>
      </c>
      <c r="E894" s="5">
        <f t="shared" ca="1" si="41"/>
        <v>9.2045750090858247E-2</v>
      </c>
    </row>
    <row r="895" spans="3:5" x14ac:dyDescent="0.25">
      <c r="C895" s="4">
        <f t="shared" ca="1" si="39"/>
        <v>0.72702439883207914</v>
      </c>
      <c r="D895" s="4">
        <f t="shared" ca="1" si="40"/>
        <v>0.30389804826287631</v>
      </c>
      <c r="E895" s="5">
        <f t="shared" ca="1" si="41"/>
        <v>0.22094129584455982</v>
      </c>
    </row>
    <row r="896" spans="3:5" x14ac:dyDescent="0.25">
      <c r="C896" s="4">
        <f t="shared" ca="1" si="39"/>
        <v>0.85174313004642821</v>
      </c>
      <c r="D896" s="4">
        <f t="shared" ca="1" si="40"/>
        <v>0.40799120450404458</v>
      </c>
      <c r="E896" s="5">
        <f t="shared" ca="1" si="41"/>
        <v>0.34750370555568733</v>
      </c>
    </row>
    <row r="897" spans="3:5" x14ac:dyDescent="0.25">
      <c r="C897" s="4">
        <f t="shared" ca="1" si="39"/>
        <v>0.94459430771294528</v>
      </c>
      <c r="D897" s="4">
        <f t="shared" ca="1" si="40"/>
        <v>0.29762167050616894</v>
      </c>
      <c r="E897" s="5">
        <f t="shared" ca="1" si="41"/>
        <v>0.28113173581214496</v>
      </c>
    </row>
    <row r="898" spans="3:5" x14ac:dyDescent="0.25">
      <c r="C898" s="4">
        <f t="shared" ca="1" si="39"/>
        <v>0.39385908263261177</v>
      </c>
      <c r="D898" s="4">
        <f t="shared" ca="1" si="40"/>
        <v>0.30110038765827557</v>
      </c>
      <c r="E898" s="5">
        <f t="shared" ca="1" si="41"/>
        <v>0.11859112246341219</v>
      </c>
    </row>
    <row r="899" spans="3:5" x14ac:dyDescent="0.25">
      <c r="C899" s="4">
        <f t="shared" ca="1" si="39"/>
        <v>0.59260427093444534</v>
      </c>
      <c r="D899" s="4">
        <f t="shared" ca="1" si="40"/>
        <v>0.45941206741225776</v>
      </c>
      <c r="E899" s="5">
        <f t="shared" ca="1" si="41"/>
        <v>0.27224955326732725</v>
      </c>
    </row>
    <row r="900" spans="3:5" x14ac:dyDescent="0.25">
      <c r="C900" s="4">
        <f t="shared" ref="C900:C963" ca="1" si="42">SQRT( RAND() )</f>
        <v>0.52691312728227424</v>
      </c>
      <c r="D900" s="4">
        <f t="shared" ref="D900:D963" ca="1" si="43">C900*RAND()</f>
        <v>0.12212800016167731</v>
      </c>
      <c r="E900" s="5">
        <f t="shared" ref="E900:E963" ca="1" si="44">C900*D900</f>
        <v>6.4350846493919492E-2</v>
      </c>
    </row>
    <row r="901" spans="3:5" x14ac:dyDescent="0.25">
      <c r="C901" s="4">
        <f t="shared" ca="1" si="42"/>
        <v>0.37027752818366055</v>
      </c>
      <c r="D901" s="4">
        <f t="shared" ca="1" si="43"/>
        <v>0.32802503567948804</v>
      </c>
      <c r="E901" s="5">
        <f t="shared" ca="1" si="44"/>
        <v>0.1214602993937579</v>
      </c>
    </row>
    <row r="902" spans="3:5" x14ac:dyDescent="0.25">
      <c r="C902" s="4">
        <f t="shared" ca="1" si="42"/>
        <v>0.77787141149545225</v>
      </c>
      <c r="D902" s="4">
        <f t="shared" ca="1" si="43"/>
        <v>0.18032094575396235</v>
      </c>
      <c r="E902" s="5">
        <f t="shared" ca="1" si="44"/>
        <v>0.14026650859582956</v>
      </c>
    </row>
    <row r="903" spans="3:5" x14ac:dyDescent="0.25">
      <c r="C903" s="4">
        <f t="shared" ca="1" si="42"/>
        <v>0.75821529605275417</v>
      </c>
      <c r="D903" s="4">
        <f t="shared" ca="1" si="43"/>
        <v>0.41959781694941839</v>
      </c>
      <c r="E903" s="5">
        <f t="shared" ca="1" si="44"/>
        <v>0.31814548300139261</v>
      </c>
    </row>
    <row r="904" spans="3:5" x14ac:dyDescent="0.25">
      <c r="C904" s="4">
        <f t="shared" ca="1" si="42"/>
        <v>0.35814822338980429</v>
      </c>
      <c r="D904" s="4">
        <f t="shared" ca="1" si="43"/>
        <v>0.18846654595109691</v>
      </c>
      <c r="E904" s="5">
        <f t="shared" ca="1" si="44"/>
        <v>6.749895860079827E-2</v>
      </c>
    </row>
    <row r="905" spans="3:5" x14ac:dyDescent="0.25">
      <c r="C905" s="4">
        <f t="shared" ca="1" si="42"/>
        <v>0.96621343790584036</v>
      </c>
      <c r="D905" s="4">
        <f t="shared" ca="1" si="43"/>
        <v>9.6376266157105941E-2</v>
      </c>
      <c r="E905" s="5">
        <f t="shared" ca="1" si="44"/>
        <v>9.3120043456185631E-2</v>
      </c>
    </row>
    <row r="906" spans="3:5" x14ac:dyDescent="0.25">
      <c r="C906" s="4">
        <f t="shared" ca="1" si="42"/>
        <v>0.59788878308576687</v>
      </c>
      <c r="D906" s="4">
        <f t="shared" ca="1" si="43"/>
        <v>0.26855368089917131</v>
      </c>
      <c r="E906" s="5">
        <f t="shared" ca="1" si="44"/>
        <v>0.1605652334660089</v>
      </c>
    </row>
    <row r="907" spans="3:5" x14ac:dyDescent="0.25">
      <c r="C907" s="4">
        <f t="shared" ca="1" si="42"/>
        <v>0.36288455811649428</v>
      </c>
      <c r="D907" s="4">
        <f t="shared" ca="1" si="43"/>
        <v>6.8728842135989246E-2</v>
      </c>
      <c r="E907" s="5">
        <f t="shared" ca="1" si="44"/>
        <v>2.494063550837675E-2</v>
      </c>
    </row>
    <row r="908" spans="3:5" x14ac:dyDescent="0.25">
      <c r="C908" s="4">
        <f t="shared" ca="1" si="42"/>
        <v>0.37848062983856445</v>
      </c>
      <c r="D908" s="4">
        <f t="shared" ca="1" si="43"/>
        <v>4.3741821084145205E-2</v>
      </c>
      <c r="E908" s="5">
        <f t="shared" ca="1" si="44"/>
        <v>1.6555431994213075E-2</v>
      </c>
    </row>
    <row r="909" spans="3:5" x14ac:dyDescent="0.25">
      <c r="C909" s="4">
        <f t="shared" ca="1" si="42"/>
        <v>0.39927470856069264</v>
      </c>
      <c r="D909" s="4">
        <f t="shared" ca="1" si="43"/>
        <v>0.15816757475722476</v>
      </c>
      <c r="E909" s="5">
        <f t="shared" ca="1" si="44"/>
        <v>6.3152312314942477E-2</v>
      </c>
    </row>
    <row r="910" spans="3:5" x14ac:dyDescent="0.25">
      <c r="C910" s="4">
        <f t="shared" ca="1" si="42"/>
        <v>0.6344038101650693</v>
      </c>
      <c r="D910" s="4">
        <f t="shared" ca="1" si="43"/>
        <v>4.6364419945698031E-2</v>
      </c>
      <c r="E910" s="5">
        <f t="shared" ca="1" si="44"/>
        <v>2.9413764669644165E-2</v>
      </c>
    </row>
    <row r="911" spans="3:5" x14ac:dyDescent="0.25">
      <c r="C911" s="4">
        <f t="shared" ca="1" si="42"/>
        <v>0.73086506920606886</v>
      </c>
      <c r="D911" s="4">
        <f t="shared" ca="1" si="43"/>
        <v>0.55139434721184966</v>
      </c>
      <c r="E911" s="5">
        <f t="shared" ca="1" si="44"/>
        <v>0.40299486773482368</v>
      </c>
    </row>
    <row r="912" spans="3:5" x14ac:dyDescent="0.25">
      <c r="C912" s="4">
        <f t="shared" ca="1" si="42"/>
        <v>0.97221093350980159</v>
      </c>
      <c r="D912" s="4">
        <f t="shared" ca="1" si="43"/>
        <v>0.6934568102143146</v>
      </c>
      <c r="E912" s="5">
        <f t="shared" ca="1" si="44"/>
        <v>0.67418629280718811</v>
      </c>
    </row>
    <row r="913" spans="3:5" x14ac:dyDescent="0.25">
      <c r="C913" s="4">
        <f t="shared" ca="1" si="42"/>
        <v>0.96958177796148215</v>
      </c>
      <c r="D913" s="4">
        <f t="shared" ca="1" si="43"/>
        <v>0.94294956714762701</v>
      </c>
      <c r="E913" s="5">
        <f t="shared" ca="1" si="44"/>
        <v>0.91426671784300617</v>
      </c>
    </row>
    <row r="914" spans="3:5" x14ac:dyDescent="0.25">
      <c r="C914" s="4">
        <f t="shared" ca="1" si="42"/>
        <v>0.64326045585218994</v>
      </c>
      <c r="D914" s="4">
        <f t="shared" ca="1" si="43"/>
        <v>0.20903908489216849</v>
      </c>
      <c r="E914" s="5">
        <f t="shared" ca="1" si="44"/>
        <v>0.13446657703866094</v>
      </c>
    </row>
    <row r="915" spans="3:5" x14ac:dyDescent="0.25">
      <c r="C915" s="4">
        <f t="shared" ca="1" si="42"/>
        <v>0.88576899439323487</v>
      </c>
      <c r="D915" s="4">
        <f t="shared" ca="1" si="43"/>
        <v>0.77093611710278687</v>
      </c>
      <c r="E915" s="5">
        <f t="shared" ca="1" si="44"/>
        <v>0.68287130918756067</v>
      </c>
    </row>
    <row r="916" spans="3:5" x14ac:dyDescent="0.25">
      <c r="C916" s="4">
        <f t="shared" ca="1" si="42"/>
        <v>0.52533408697514861</v>
      </c>
      <c r="D916" s="4">
        <f t="shared" ca="1" si="43"/>
        <v>0.19260503310634974</v>
      </c>
      <c r="E916" s="5">
        <f t="shared" ca="1" si="44"/>
        <v>0.10118198921374251</v>
      </c>
    </row>
    <row r="917" spans="3:5" x14ac:dyDescent="0.25">
      <c r="C917" s="4">
        <f t="shared" ca="1" si="42"/>
        <v>0.77916231106651501</v>
      </c>
      <c r="D917" s="4">
        <f t="shared" ca="1" si="43"/>
        <v>0.41400023712475909</v>
      </c>
      <c r="E917" s="5">
        <f t="shared" ca="1" si="44"/>
        <v>0.32257338154021253</v>
      </c>
    </row>
    <row r="918" spans="3:5" x14ac:dyDescent="0.25">
      <c r="C918" s="4">
        <f t="shared" ca="1" si="42"/>
        <v>0.29536910269936839</v>
      </c>
      <c r="D918" s="4">
        <f t="shared" ca="1" si="43"/>
        <v>5.6731146741729445E-2</v>
      </c>
      <c r="E918" s="5">
        <f t="shared" ca="1" si="44"/>
        <v>1.6756627908210822E-2</v>
      </c>
    </row>
    <row r="919" spans="3:5" x14ac:dyDescent="0.25">
      <c r="C919" s="4">
        <f t="shared" ca="1" si="42"/>
        <v>0.91658235877073557</v>
      </c>
      <c r="D919" s="4">
        <f t="shared" ca="1" si="43"/>
        <v>8.6765599117278144E-2</v>
      </c>
      <c r="E919" s="5">
        <f t="shared" ca="1" si="44"/>
        <v>7.9527817499070855E-2</v>
      </c>
    </row>
    <row r="920" spans="3:5" x14ac:dyDescent="0.25">
      <c r="C920" s="4">
        <f t="shared" ca="1" si="42"/>
        <v>0.79264101975528822</v>
      </c>
      <c r="D920" s="4">
        <f t="shared" ca="1" si="43"/>
        <v>0.31225922698032205</v>
      </c>
      <c r="E920" s="5">
        <f t="shared" ca="1" si="44"/>
        <v>0.24750947210168048</v>
      </c>
    </row>
    <row r="921" spans="3:5" x14ac:dyDescent="0.25">
      <c r="C921" s="4">
        <f t="shared" ca="1" si="42"/>
        <v>0.92597453838800947</v>
      </c>
      <c r="D921" s="4">
        <f t="shared" ca="1" si="43"/>
        <v>0.72412981294463596</v>
      </c>
      <c r="E921" s="5">
        <f t="shared" ca="1" si="44"/>
        <v>0.67052576927440488</v>
      </c>
    </row>
    <row r="922" spans="3:5" x14ac:dyDescent="0.25">
      <c r="C922" s="4">
        <f t="shared" ca="1" si="42"/>
        <v>0.39745029239147883</v>
      </c>
      <c r="D922" s="4">
        <f t="shared" ca="1" si="43"/>
        <v>1.6533582550710371E-2</v>
      </c>
      <c r="E922" s="5">
        <f t="shared" ca="1" si="44"/>
        <v>6.5712772190584896E-3</v>
      </c>
    </row>
    <row r="923" spans="3:5" x14ac:dyDescent="0.25">
      <c r="C923" s="4">
        <f t="shared" ca="1" si="42"/>
        <v>0.56254655958854627</v>
      </c>
      <c r="D923" s="4">
        <f t="shared" ca="1" si="43"/>
        <v>5.7682439428984163E-2</v>
      </c>
      <c r="E923" s="5">
        <f t="shared" ca="1" si="44"/>
        <v>3.244905784944975E-2</v>
      </c>
    </row>
    <row r="924" spans="3:5" x14ac:dyDescent="0.25">
      <c r="C924" s="4">
        <f t="shared" ca="1" si="42"/>
        <v>0.69074461004162335</v>
      </c>
      <c r="D924" s="4">
        <f t="shared" ca="1" si="43"/>
        <v>0.65646003096806671</v>
      </c>
      <c r="E924" s="5">
        <f t="shared" ca="1" si="44"/>
        <v>0.45344622809894924</v>
      </c>
    </row>
    <row r="925" spans="3:5" x14ac:dyDescent="0.25">
      <c r="C925" s="4">
        <f t="shared" ca="1" si="42"/>
        <v>0.59509329360132479</v>
      </c>
      <c r="D925" s="4">
        <f t="shared" ca="1" si="43"/>
        <v>0.13543988398646295</v>
      </c>
      <c r="E925" s="5">
        <f t="shared" ca="1" si="44"/>
        <v>8.0599366646485565E-2</v>
      </c>
    </row>
    <row r="926" spans="3:5" x14ac:dyDescent="0.25">
      <c r="C926" s="4">
        <f t="shared" ca="1" si="42"/>
        <v>0.5952293345991102</v>
      </c>
      <c r="D926" s="4">
        <f t="shared" ca="1" si="43"/>
        <v>0.1239526551451615</v>
      </c>
      <c r="E926" s="5">
        <f t="shared" ca="1" si="44"/>
        <v>7.3780256443847461E-2</v>
      </c>
    </row>
    <row r="927" spans="3:5" x14ac:dyDescent="0.25">
      <c r="C927" s="4">
        <f t="shared" ca="1" si="42"/>
        <v>0.96410575963541401</v>
      </c>
      <c r="D927" s="4">
        <f t="shared" ca="1" si="43"/>
        <v>0.14013707732215053</v>
      </c>
      <c r="E927" s="5">
        <f t="shared" ca="1" si="44"/>
        <v>0.13510696338475869</v>
      </c>
    </row>
    <row r="928" spans="3:5" x14ac:dyDescent="0.25">
      <c r="C928" s="4">
        <f t="shared" ca="1" si="42"/>
        <v>0.94804876236530666</v>
      </c>
      <c r="D928" s="4">
        <f t="shared" ca="1" si="43"/>
        <v>0.58818570566334794</v>
      </c>
      <c r="E928" s="5">
        <f t="shared" ca="1" si="44"/>
        <v>0.55762873029510152</v>
      </c>
    </row>
    <row r="929" spans="3:5" x14ac:dyDescent="0.25">
      <c r="C929" s="4">
        <f t="shared" ca="1" si="42"/>
        <v>0.87048795949696556</v>
      </c>
      <c r="D929" s="4">
        <f t="shared" ca="1" si="43"/>
        <v>0.29775353956716655</v>
      </c>
      <c r="E929" s="5">
        <f t="shared" ca="1" si="44"/>
        <v>0.25919087109082178</v>
      </c>
    </row>
    <row r="930" spans="3:5" x14ac:dyDescent="0.25">
      <c r="C930" s="4">
        <f t="shared" ca="1" si="42"/>
        <v>0.79888757588268489</v>
      </c>
      <c r="D930" s="4">
        <f t="shared" ca="1" si="43"/>
        <v>0.25329433790665096</v>
      </c>
      <c r="E930" s="5">
        <f t="shared" ca="1" si="44"/>
        <v>0.20235369959505403</v>
      </c>
    </row>
    <row r="931" spans="3:5" x14ac:dyDescent="0.25">
      <c r="C931" s="4">
        <f t="shared" ca="1" si="42"/>
        <v>0.8294884182562452</v>
      </c>
      <c r="D931" s="4">
        <f t="shared" ca="1" si="43"/>
        <v>8.2367383756068599E-2</v>
      </c>
      <c r="E931" s="5">
        <f t="shared" ca="1" si="44"/>
        <v>6.8322790867726482E-2</v>
      </c>
    </row>
    <row r="932" spans="3:5" x14ac:dyDescent="0.25">
      <c r="C932" s="4">
        <f t="shared" ca="1" si="42"/>
        <v>0.49728886050583715</v>
      </c>
      <c r="D932" s="4">
        <f t="shared" ca="1" si="43"/>
        <v>0.40332951856124866</v>
      </c>
      <c r="E932" s="5">
        <f t="shared" ca="1" si="44"/>
        <v>0.20057127669369124</v>
      </c>
    </row>
    <row r="933" spans="3:5" x14ac:dyDescent="0.25">
      <c r="C933" s="4">
        <f t="shared" ca="1" si="42"/>
        <v>0.43585873634978395</v>
      </c>
      <c r="D933" s="4">
        <f t="shared" ca="1" si="43"/>
        <v>0.40733341506767073</v>
      </c>
      <c r="E933" s="5">
        <f t="shared" ca="1" si="44"/>
        <v>0.17753982756443701</v>
      </c>
    </row>
    <row r="934" spans="3:5" x14ac:dyDescent="0.25">
      <c r="C934" s="4">
        <f t="shared" ca="1" si="42"/>
        <v>0.27055599582331036</v>
      </c>
      <c r="D934" s="4">
        <f t="shared" ca="1" si="43"/>
        <v>7.5645120322714379E-2</v>
      </c>
      <c r="E934" s="5">
        <f t="shared" ca="1" si="44"/>
        <v>2.046624085808612E-2</v>
      </c>
    </row>
    <row r="935" spans="3:5" x14ac:dyDescent="0.25">
      <c r="C935" s="4">
        <f t="shared" ca="1" si="42"/>
        <v>0.37042233675342229</v>
      </c>
      <c r="D935" s="4">
        <f t="shared" ca="1" si="43"/>
        <v>0.35444011370642975</v>
      </c>
      <c r="E935" s="5">
        <f t="shared" ca="1" si="44"/>
        <v>0.1312925351582844</v>
      </c>
    </row>
    <row r="936" spans="3:5" x14ac:dyDescent="0.25">
      <c r="C936" s="4">
        <f t="shared" ca="1" si="42"/>
        <v>0.48166229027085572</v>
      </c>
      <c r="D936" s="4">
        <f t="shared" ca="1" si="43"/>
        <v>0.19295510522307199</v>
      </c>
      <c r="E936" s="5">
        <f t="shared" ca="1" si="44"/>
        <v>9.2939197901198811E-2</v>
      </c>
    </row>
    <row r="937" spans="3:5" x14ac:dyDescent="0.25">
      <c r="C937" s="4">
        <f t="shared" ca="1" si="42"/>
        <v>0.51784875158020638</v>
      </c>
      <c r="D937" s="4">
        <f t="shared" ca="1" si="43"/>
        <v>0.17347379020845055</v>
      </c>
      <c r="E937" s="5">
        <f t="shared" ca="1" si="44"/>
        <v>8.9833185691332751E-2</v>
      </c>
    </row>
    <row r="938" spans="3:5" x14ac:dyDescent="0.25">
      <c r="C938" s="4">
        <f t="shared" ca="1" si="42"/>
        <v>0.38557583516072425</v>
      </c>
      <c r="D938" s="4">
        <f t="shared" ca="1" si="43"/>
        <v>0.37602758797065161</v>
      </c>
      <c r="E938" s="5">
        <f t="shared" ca="1" si="44"/>
        <v>0.14498715127525669</v>
      </c>
    </row>
    <row r="939" spans="3:5" x14ac:dyDescent="0.25">
      <c r="C939" s="4">
        <f t="shared" ca="1" si="42"/>
        <v>0.37600935386953038</v>
      </c>
      <c r="D939" s="4">
        <f t="shared" ca="1" si="43"/>
        <v>0.3349817384789856</v>
      </c>
      <c r="E939" s="5">
        <f t="shared" ca="1" si="44"/>
        <v>0.12595626704357538</v>
      </c>
    </row>
    <row r="940" spans="3:5" x14ac:dyDescent="0.25">
      <c r="C940" s="4">
        <f t="shared" ca="1" si="42"/>
        <v>0.83422319929687239</v>
      </c>
      <c r="D940" s="4">
        <f t="shared" ca="1" si="43"/>
        <v>0.19430268385625332</v>
      </c>
      <c r="E940" s="5">
        <f t="shared" ca="1" si="44"/>
        <v>0.16209180655853239</v>
      </c>
    </row>
    <row r="941" spans="3:5" x14ac:dyDescent="0.25">
      <c r="C941" s="4">
        <f t="shared" ca="1" si="42"/>
        <v>0.88297740201253916</v>
      </c>
      <c r="D941" s="4">
        <f t="shared" ca="1" si="43"/>
        <v>0.66284292572693171</v>
      </c>
      <c r="E941" s="5">
        <f t="shared" ca="1" si="44"/>
        <v>0.58527532450075659</v>
      </c>
    </row>
    <row r="942" spans="3:5" x14ac:dyDescent="0.25">
      <c r="C942" s="4">
        <f t="shared" ca="1" si="42"/>
        <v>0.87469809332602855</v>
      </c>
      <c r="D942" s="4">
        <f t="shared" ca="1" si="43"/>
        <v>0.71007009944331456</v>
      </c>
      <c r="E942" s="5">
        <f t="shared" ca="1" si="44"/>
        <v>0.62109696211089072</v>
      </c>
    </row>
    <row r="943" spans="3:5" x14ac:dyDescent="0.25">
      <c r="C943" s="4">
        <f t="shared" ca="1" si="42"/>
        <v>0.39194811363778859</v>
      </c>
      <c r="D943" s="4">
        <f t="shared" ca="1" si="43"/>
        <v>8.7766095005773648E-2</v>
      </c>
      <c r="E943" s="5">
        <f t="shared" ca="1" si="44"/>
        <v>3.439975537886792E-2</v>
      </c>
    </row>
    <row r="944" spans="3:5" x14ac:dyDescent="0.25">
      <c r="C944" s="4">
        <f t="shared" ca="1" si="42"/>
        <v>0.61324894761913284</v>
      </c>
      <c r="D944" s="4">
        <f t="shared" ca="1" si="43"/>
        <v>0.30154399704501555</v>
      </c>
      <c r="E944" s="5">
        <f t="shared" ca="1" si="44"/>
        <v>0.1849215388487227</v>
      </c>
    </row>
    <row r="945" spans="3:5" x14ac:dyDescent="0.25">
      <c r="C945" s="4">
        <f t="shared" ca="1" si="42"/>
        <v>0.89233838107533381</v>
      </c>
      <c r="D945" s="4">
        <f t="shared" ca="1" si="43"/>
        <v>0.88926944845027434</v>
      </c>
      <c r="E945" s="5">
        <f t="shared" ca="1" si="44"/>
        <v>0.79352925996987278</v>
      </c>
    </row>
    <row r="946" spans="3:5" x14ac:dyDescent="0.25">
      <c r="C946" s="4">
        <f t="shared" ca="1" si="42"/>
        <v>0.24699298167126779</v>
      </c>
      <c r="D946" s="4">
        <f t="shared" ca="1" si="43"/>
        <v>0.11568036127552367</v>
      </c>
      <c r="E946" s="5">
        <f t="shared" ca="1" si="44"/>
        <v>2.8572237352251055E-2</v>
      </c>
    </row>
    <row r="947" spans="3:5" x14ac:dyDescent="0.25">
      <c r="C947" s="4">
        <f t="shared" ca="1" si="42"/>
        <v>0.35593466772411997</v>
      </c>
      <c r="D947" s="4">
        <f t="shared" ca="1" si="43"/>
        <v>0.11719194558148451</v>
      </c>
      <c r="E947" s="5">
        <f t="shared" ca="1" si="44"/>
        <v>4.1712676210488839E-2</v>
      </c>
    </row>
    <row r="948" spans="3:5" x14ac:dyDescent="0.25">
      <c r="C948" s="4">
        <f t="shared" ca="1" si="42"/>
        <v>0.61754747031068102</v>
      </c>
      <c r="D948" s="4">
        <f t="shared" ca="1" si="43"/>
        <v>0.42818118142181977</v>
      </c>
      <c r="E948" s="5">
        <f t="shared" ca="1" si="44"/>
        <v>0.26442220542168354</v>
      </c>
    </row>
    <row r="949" spans="3:5" x14ac:dyDescent="0.25">
      <c r="C949" s="4">
        <f t="shared" ca="1" si="42"/>
        <v>0.63072985515014002</v>
      </c>
      <c r="D949" s="4">
        <f t="shared" ca="1" si="43"/>
        <v>0.38191291586167647</v>
      </c>
      <c r="E949" s="5">
        <f t="shared" ca="1" si="44"/>
        <v>0.24088387810140283</v>
      </c>
    </row>
    <row r="950" spans="3:5" x14ac:dyDescent="0.25">
      <c r="C950" s="4">
        <f t="shared" ca="1" si="42"/>
        <v>0.45365608734186968</v>
      </c>
      <c r="D950" s="4">
        <f t="shared" ca="1" si="43"/>
        <v>1.1256318529543218E-2</v>
      </c>
      <c r="E950" s="5">
        <f t="shared" ca="1" si="44"/>
        <v>5.106497421986364E-3</v>
      </c>
    </row>
    <row r="951" spans="3:5" x14ac:dyDescent="0.25">
      <c r="C951" s="4">
        <f t="shared" ca="1" si="42"/>
        <v>0.33971624045578014</v>
      </c>
      <c r="D951" s="4">
        <f t="shared" ca="1" si="43"/>
        <v>0.27698483329454332</v>
      </c>
      <c r="E951" s="5">
        <f t="shared" ca="1" si="44"/>
        <v>9.4096246230093258E-2</v>
      </c>
    </row>
    <row r="952" spans="3:5" x14ac:dyDescent="0.25">
      <c r="C952" s="4">
        <f t="shared" ca="1" si="42"/>
        <v>0.89176029730125783</v>
      </c>
      <c r="D952" s="4">
        <f t="shared" ca="1" si="43"/>
        <v>6.3856660149607877E-2</v>
      </c>
      <c r="E952" s="5">
        <f t="shared" ca="1" si="44"/>
        <v>5.6944834239679706E-2</v>
      </c>
    </row>
    <row r="953" spans="3:5" x14ac:dyDescent="0.25">
      <c r="C953" s="4">
        <f t="shared" ca="1" si="42"/>
        <v>0.85893464827074595</v>
      </c>
      <c r="D953" s="4">
        <f t="shared" ca="1" si="43"/>
        <v>0.72772477477975916</v>
      </c>
      <c r="E953" s="5">
        <f t="shared" ca="1" si="44"/>
        <v>0.62506802346336021</v>
      </c>
    </row>
    <row r="954" spans="3:5" x14ac:dyDescent="0.25">
      <c r="C954" s="4">
        <f t="shared" ca="1" si="42"/>
        <v>0.96082945398099351</v>
      </c>
      <c r="D954" s="4">
        <f t="shared" ca="1" si="43"/>
        <v>0.1867088609580409</v>
      </c>
      <c r="E954" s="5">
        <f t="shared" ca="1" si="44"/>
        <v>0.17939537292772767</v>
      </c>
    </row>
    <row r="955" spans="3:5" x14ac:dyDescent="0.25">
      <c r="C955" s="4">
        <f t="shared" ca="1" si="42"/>
        <v>0.58071854402744716</v>
      </c>
      <c r="D955" s="4">
        <f t="shared" ca="1" si="43"/>
        <v>0.38580888229889854</v>
      </c>
      <c r="E955" s="5">
        <f t="shared" ca="1" si="44"/>
        <v>0.2240463724014731</v>
      </c>
    </row>
    <row r="956" spans="3:5" x14ac:dyDescent="0.25">
      <c r="C956" s="4">
        <f t="shared" ca="1" si="42"/>
        <v>0.97186518563693702</v>
      </c>
      <c r="D956" s="4">
        <f t="shared" ca="1" si="43"/>
        <v>0.21171846578388989</v>
      </c>
      <c r="E956" s="5">
        <f t="shared" ca="1" si="44"/>
        <v>0.20576180605182764</v>
      </c>
    </row>
    <row r="957" spans="3:5" x14ac:dyDescent="0.25">
      <c r="C957" s="4">
        <f t="shared" ca="1" si="42"/>
        <v>0.7156709014753404</v>
      </c>
      <c r="D957" s="4">
        <f t="shared" ca="1" si="43"/>
        <v>0.34003848777261025</v>
      </c>
      <c r="E957" s="5">
        <f t="shared" ca="1" si="44"/>
        <v>0.2433556510805355</v>
      </c>
    </row>
    <row r="958" spans="3:5" x14ac:dyDescent="0.25">
      <c r="C958" s="4">
        <f t="shared" ca="1" si="42"/>
        <v>0.69580579094600536</v>
      </c>
      <c r="D958" s="4">
        <f t="shared" ca="1" si="43"/>
        <v>0.10973681312846729</v>
      </c>
      <c r="E958" s="5">
        <f t="shared" ca="1" si="44"/>
        <v>7.6355510054747167E-2</v>
      </c>
    </row>
    <row r="959" spans="3:5" x14ac:dyDescent="0.25">
      <c r="C959" s="4">
        <f t="shared" ca="1" si="42"/>
        <v>0.18514650115737288</v>
      </c>
      <c r="D959" s="4">
        <f t="shared" ca="1" si="43"/>
        <v>3.8449255719690642E-2</v>
      </c>
      <c r="E959" s="5">
        <f t="shared" ca="1" si="44"/>
        <v>7.1187451686058291E-3</v>
      </c>
    </row>
    <row r="960" spans="3:5" x14ac:dyDescent="0.25">
      <c r="C960" s="4">
        <f t="shared" ca="1" si="42"/>
        <v>0.93591775032893987</v>
      </c>
      <c r="D960" s="4">
        <f t="shared" ca="1" si="43"/>
        <v>0.10536041733670024</v>
      </c>
      <c r="E960" s="5">
        <f t="shared" ca="1" si="44"/>
        <v>9.8608684767482718E-2</v>
      </c>
    </row>
    <row r="961" spans="3:5" x14ac:dyDescent="0.25">
      <c r="C961" s="4">
        <f t="shared" ca="1" si="42"/>
        <v>0.95125395714839966</v>
      </c>
      <c r="D961" s="4">
        <f t="shared" ca="1" si="43"/>
        <v>0.7292208323603353</v>
      </c>
      <c r="E961" s="5">
        <f t="shared" ca="1" si="44"/>
        <v>0.69367420241781874</v>
      </c>
    </row>
    <row r="962" spans="3:5" x14ac:dyDescent="0.25">
      <c r="C962" s="4">
        <f t="shared" ca="1" si="42"/>
        <v>0.90897965537523473</v>
      </c>
      <c r="D962" s="4">
        <f t="shared" ca="1" si="43"/>
        <v>9.2209006298356478E-3</v>
      </c>
      <c r="E962" s="5">
        <f t="shared" ca="1" si="44"/>
        <v>8.3816110767572921E-3</v>
      </c>
    </row>
    <row r="963" spans="3:5" x14ac:dyDescent="0.25">
      <c r="C963" s="4">
        <f t="shared" ca="1" si="42"/>
        <v>0.36969870077350525</v>
      </c>
      <c r="D963" s="4">
        <f t="shared" ca="1" si="43"/>
        <v>0.2323822498870998</v>
      </c>
      <c r="E963" s="5">
        <f t="shared" ca="1" si="44"/>
        <v>8.5911415866084834E-2</v>
      </c>
    </row>
    <row r="964" spans="3:5" x14ac:dyDescent="0.25">
      <c r="C964" s="4">
        <f t="shared" ref="C964:C1027" ca="1" si="45">SQRT( RAND() )</f>
        <v>0.6272234403140623</v>
      </c>
      <c r="D964" s="4">
        <f t="shared" ref="D964:D1027" ca="1" si="46">C964*RAND()</f>
        <v>2.6432547392620583E-2</v>
      </c>
      <c r="E964" s="5">
        <f t="shared" ref="E964:E1027" ca="1" si="47">C964*D964</f>
        <v>1.6579113311863979E-2</v>
      </c>
    </row>
    <row r="965" spans="3:5" x14ac:dyDescent="0.25">
      <c r="C965" s="4">
        <f t="shared" ca="1" si="45"/>
        <v>0.83949345656056051</v>
      </c>
      <c r="D965" s="4">
        <f t="shared" ca="1" si="46"/>
        <v>0.81450416811639281</v>
      </c>
      <c r="E965" s="5">
        <f t="shared" ca="1" si="47"/>
        <v>0.68377091947501445</v>
      </c>
    </row>
    <row r="966" spans="3:5" x14ac:dyDescent="0.25">
      <c r="C966" s="4">
        <f t="shared" ca="1" si="45"/>
        <v>0.8268093604438973</v>
      </c>
      <c r="D966" s="4">
        <f t="shared" ca="1" si="46"/>
        <v>0.449536578144555</v>
      </c>
      <c r="E966" s="5">
        <f t="shared" ca="1" si="47"/>
        <v>0.3716810506718376</v>
      </c>
    </row>
    <row r="967" spans="3:5" x14ac:dyDescent="0.25">
      <c r="C967" s="4">
        <f t="shared" ca="1" si="45"/>
        <v>0.54793028816324307</v>
      </c>
      <c r="D967" s="4">
        <f t="shared" ca="1" si="46"/>
        <v>0.34523543338103058</v>
      </c>
      <c r="E967" s="5">
        <f t="shared" ca="1" si="47"/>
        <v>0.18916495049663018</v>
      </c>
    </row>
    <row r="968" spans="3:5" x14ac:dyDescent="0.25">
      <c r="C968" s="4">
        <f t="shared" ca="1" si="45"/>
        <v>0.53549576427013357</v>
      </c>
      <c r="D968" s="4">
        <f t="shared" ca="1" si="46"/>
        <v>0.45776172257765307</v>
      </c>
      <c r="E968" s="5">
        <f t="shared" ca="1" si="47"/>
        <v>0.24512946348533318</v>
      </c>
    </row>
    <row r="969" spans="3:5" x14ac:dyDescent="0.25">
      <c r="C969" s="4">
        <f t="shared" ca="1" si="45"/>
        <v>0.52128176351909139</v>
      </c>
      <c r="D969" s="4">
        <f t="shared" ca="1" si="46"/>
        <v>0.33350393831741415</v>
      </c>
      <c r="E969" s="5">
        <f t="shared" ca="1" si="47"/>
        <v>0.17384952110666393</v>
      </c>
    </row>
    <row r="970" spans="3:5" x14ac:dyDescent="0.25">
      <c r="C970" s="4">
        <f t="shared" ca="1" si="45"/>
        <v>0.8304651166045256</v>
      </c>
      <c r="D970" s="4">
        <f t="shared" ca="1" si="46"/>
        <v>0.57008232429424355</v>
      </c>
      <c r="E970" s="5">
        <f t="shared" ca="1" si="47"/>
        <v>0.47343348391919793</v>
      </c>
    </row>
    <row r="971" spans="3:5" x14ac:dyDescent="0.25">
      <c r="C971" s="4">
        <f t="shared" ca="1" si="45"/>
        <v>0.10541661458236547</v>
      </c>
      <c r="D971" s="4">
        <f t="shared" ca="1" si="46"/>
        <v>9.9551594255228443E-3</v>
      </c>
      <c r="E971" s="5">
        <f t="shared" ca="1" si="47"/>
        <v>1.0494392042663444E-3</v>
      </c>
    </row>
    <row r="972" spans="3:5" x14ac:dyDescent="0.25">
      <c r="C972" s="4">
        <f t="shared" ca="1" si="45"/>
        <v>0.86005462051462589</v>
      </c>
      <c r="D972" s="4">
        <f t="shared" ca="1" si="46"/>
        <v>0.31909515980760028</v>
      </c>
      <c r="E972" s="5">
        <f t="shared" ca="1" si="47"/>
        <v>0.27443926657637957</v>
      </c>
    </row>
    <row r="973" spans="3:5" x14ac:dyDescent="0.25">
      <c r="C973" s="4">
        <f t="shared" ca="1" si="45"/>
        <v>0.13472281173930778</v>
      </c>
      <c r="D973" s="4">
        <f t="shared" ca="1" si="46"/>
        <v>5.8053950673027536E-2</v>
      </c>
      <c r="E973" s="5">
        <f t="shared" ca="1" si="47"/>
        <v>7.8211914672453482E-3</v>
      </c>
    </row>
    <row r="974" spans="3:5" x14ac:dyDescent="0.25">
      <c r="C974" s="4">
        <f t="shared" ca="1" si="45"/>
        <v>0.9625494022700043</v>
      </c>
      <c r="D974" s="4">
        <f t="shared" ca="1" si="46"/>
        <v>0.72745008983541526</v>
      </c>
      <c r="E974" s="5">
        <f t="shared" ca="1" si="47"/>
        <v>0.70020664915233988</v>
      </c>
    </row>
    <row r="975" spans="3:5" x14ac:dyDescent="0.25">
      <c r="C975" s="4">
        <f t="shared" ca="1" si="45"/>
        <v>0.80155276813837883</v>
      </c>
      <c r="D975" s="4">
        <f t="shared" ca="1" si="46"/>
        <v>0.69460746241638749</v>
      </c>
      <c r="E975" s="5">
        <f t="shared" ca="1" si="47"/>
        <v>0.55676453426943029</v>
      </c>
    </row>
    <row r="976" spans="3:5" x14ac:dyDescent="0.25">
      <c r="C976" s="4">
        <f t="shared" ca="1" si="45"/>
        <v>0.90027213764854996</v>
      </c>
      <c r="D976" s="4">
        <f t="shared" ca="1" si="46"/>
        <v>3.2573659859158888E-2</v>
      </c>
      <c r="E976" s="5">
        <f t="shared" ca="1" si="47"/>
        <v>2.9325158392441736E-2</v>
      </c>
    </row>
    <row r="977" spans="3:5" x14ac:dyDescent="0.25">
      <c r="C977" s="4">
        <f t="shared" ca="1" si="45"/>
        <v>0.88832818725198581</v>
      </c>
      <c r="D977" s="4">
        <f t="shared" ca="1" si="46"/>
        <v>0.75902350185745682</v>
      </c>
      <c r="E977" s="5">
        <f t="shared" ca="1" si="47"/>
        <v>0.67426197148668887</v>
      </c>
    </row>
    <row r="978" spans="3:5" x14ac:dyDescent="0.25">
      <c r="C978" s="4">
        <f t="shared" ca="1" si="45"/>
        <v>0.77872288426273917</v>
      </c>
      <c r="D978" s="4">
        <f t="shared" ca="1" si="46"/>
        <v>0.35726720694046871</v>
      </c>
      <c r="E978" s="5">
        <f t="shared" ca="1" si="47"/>
        <v>0.27821214984117471</v>
      </c>
    </row>
    <row r="979" spans="3:5" x14ac:dyDescent="0.25">
      <c r="C979" s="4">
        <f t="shared" ca="1" si="45"/>
        <v>0.6967414598531626</v>
      </c>
      <c r="D979" s="4">
        <f t="shared" ca="1" si="46"/>
        <v>0.60769402737376232</v>
      </c>
      <c r="E979" s="5">
        <f t="shared" ca="1" si="47"/>
        <v>0.42340562377644292</v>
      </c>
    </row>
    <row r="980" spans="3:5" x14ac:dyDescent="0.25">
      <c r="C980" s="4">
        <f t="shared" ca="1" si="45"/>
        <v>0.63647290391095923</v>
      </c>
      <c r="D980" s="4">
        <f t="shared" ca="1" si="46"/>
        <v>0.37816088559373573</v>
      </c>
      <c r="E980" s="5">
        <f t="shared" ca="1" si="47"/>
        <v>0.24068915699938501</v>
      </c>
    </row>
    <row r="981" spans="3:5" x14ac:dyDescent="0.25">
      <c r="C981" s="4">
        <f t="shared" ca="1" si="45"/>
        <v>0.97407569420940321</v>
      </c>
      <c r="D981" s="4">
        <f t="shared" ca="1" si="46"/>
        <v>6.8539993730457688E-2</v>
      </c>
      <c r="E981" s="5">
        <f t="shared" ca="1" si="47"/>
        <v>6.6763141974103712E-2</v>
      </c>
    </row>
    <row r="982" spans="3:5" x14ac:dyDescent="0.25">
      <c r="C982" s="4">
        <f t="shared" ca="1" si="45"/>
        <v>0.96578936990351616</v>
      </c>
      <c r="D982" s="4">
        <f t="shared" ca="1" si="46"/>
        <v>0.11698729889705135</v>
      </c>
      <c r="E982" s="5">
        <f t="shared" ca="1" si="47"/>
        <v>0.11298508968849753</v>
      </c>
    </row>
    <row r="983" spans="3:5" x14ac:dyDescent="0.25">
      <c r="C983" s="4">
        <f t="shared" ca="1" si="45"/>
        <v>0.66056491353918967</v>
      </c>
      <c r="D983" s="4">
        <f t="shared" ca="1" si="46"/>
        <v>0.35454118844171628</v>
      </c>
      <c r="E983" s="5">
        <f t="shared" ca="1" si="47"/>
        <v>0.23419746948908388</v>
      </c>
    </row>
    <row r="984" spans="3:5" x14ac:dyDescent="0.25">
      <c r="C984" s="4">
        <f t="shared" ca="1" si="45"/>
        <v>0.83063408619099388</v>
      </c>
      <c r="D984" s="4">
        <f t="shared" ca="1" si="46"/>
        <v>0.45015622645633774</v>
      </c>
      <c r="E984" s="5">
        <f t="shared" ca="1" si="47"/>
        <v>0.37391510580574622</v>
      </c>
    </row>
    <row r="985" spans="3:5" x14ac:dyDescent="0.25">
      <c r="C985" s="4">
        <f t="shared" ca="1" si="45"/>
        <v>0.42583662600395228</v>
      </c>
      <c r="D985" s="4">
        <f t="shared" ca="1" si="46"/>
        <v>0.34214183178630625</v>
      </c>
      <c r="E985" s="5">
        <f t="shared" ca="1" si="47"/>
        <v>0.14569652326269245</v>
      </c>
    </row>
    <row r="986" spans="3:5" x14ac:dyDescent="0.25">
      <c r="C986" s="4">
        <f t="shared" ca="1" si="45"/>
        <v>0.49945268020338895</v>
      </c>
      <c r="D986" s="4">
        <f t="shared" ca="1" si="46"/>
        <v>0.22218021785136854</v>
      </c>
      <c r="E986" s="5">
        <f t="shared" ca="1" si="47"/>
        <v>0.11096850529403886</v>
      </c>
    </row>
    <row r="987" spans="3:5" x14ac:dyDescent="0.25">
      <c r="C987" s="4">
        <f t="shared" ca="1" si="45"/>
        <v>0.29797613350729335</v>
      </c>
      <c r="D987" s="4">
        <f t="shared" ca="1" si="46"/>
        <v>0.2307251756814207</v>
      </c>
      <c r="E987" s="5">
        <f t="shared" ca="1" si="47"/>
        <v>6.8750595752340729E-2</v>
      </c>
    </row>
    <row r="988" spans="3:5" x14ac:dyDescent="0.25">
      <c r="C988" s="4">
        <f t="shared" ca="1" si="45"/>
        <v>0.24554241586708916</v>
      </c>
      <c r="D988" s="4">
        <f t="shared" ca="1" si="46"/>
        <v>0.14956592837012966</v>
      </c>
      <c r="E988" s="5">
        <f t="shared" ca="1" si="47"/>
        <v>3.6724779383405647E-2</v>
      </c>
    </row>
    <row r="989" spans="3:5" x14ac:dyDescent="0.25">
      <c r="C989" s="4">
        <f t="shared" ca="1" si="45"/>
        <v>0.75982959044050702</v>
      </c>
      <c r="D989" s="4">
        <f t="shared" ca="1" si="46"/>
        <v>0.64932654300053538</v>
      </c>
      <c r="E989" s="5">
        <f t="shared" ca="1" si="47"/>
        <v>0.49337752123024708</v>
      </c>
    </row>
    <row r="990" spans="3:5" x14ac:dyDescent="0.25">
      <c r="C990" s="4">
        <f t="shared" ca="1" si="45"/>
        <v>0.61851811825888703</v>
      </c>
      <c r="D990" s="4">
        <f t="shared" ca="1" si="46"/>
        <v>0.2881217000398773</v>
      </c>
      <c r="E990" s="5">
        <f t="shared" ca="1" si="47"/>
        <v>0.1782084917382164</v>
      </c>
    </row>
    <row r="991" spans="3:5" x14ac:dyDescent="0.25">
      <c r="C991" s="4">
        <f t="shared" ca="1" si="45"/>
        <v>0.96275788634139625</v>
      </c>
      <c r="D991" s="4">
        <f t="shared" ca="1" si="46"/>
        <v>0.42834788141055818</v>
      </c>
      <c r="E991" s="5">
        <f t="shared" ca="1" si="47"/>
        <v>0.41239530092564408</v>
      </c>
    </row>
    <row r="992" spans="3:5" x14ac:dyDescent="0.25">
      <c r="C992" s="4">
        <f t="shared" ca="1" si="45"/>
        <v>0.70965204277295812</v>
      </c>
      <c r="D992" s="4">
        <f t="shared" ca="1" si="46"/>
        <v>0.32944756140283971</v>
      </c>
      <c r="E992" s="5">
        <f t="shared" ca="1" si="47"/>
        <v>0.23379313493609474</v>
      </c>
    </row>
    <row r="993" spans="3:5" x14ac:dyDescent="0.25">
      <c r="C993" s="4">
        <f t="shared" ca="1" si="45"/>
        <v>0.94367763898900392</v>
      </c>
      <c r="D993" s="4">
        <f t="shared" ca="1" si="46"/>
        <v>0.92804001851893603</v>
      </c>
      <c r="E993" s="5">
        <f t="shared" ca="1" si="47"/>
        <v>0.87577061356326102</v>
      </c>
    </row>
    <row r="994" spans="3:5" x14ac:dyDescent="0.25">
      <c r="C994" s="4">
        <f t="shared" ca="1" si="45"/>
        <v>0.99902696429979632</v>
      </c>
      <c r="D994" s="4">
        <f t="shared" ca="1" si="46"/>
        <v>0.752653156186605</v>
      </c>
      <c r="E994" s="5">
        <f t="shared" ca="1" si="47"/>
        <v>0.75192079779576448</v>
      </c>
    </row>
    <row r="995" spans="3:5" x14ac:dyDescent="0.25">
      <c r="C995" s="4">
        <f t="shared" ca="1" si="45"/>
        <v>0.5484861483703759</v>
      </c>
      <c r="D995" s="4">
        <f t="shared" ca="1" si="46"/>
        <v>0.5179492155748584</v>
      </c>
      <c r="E995" s="5">
        <f t="shared" ca="1" si="47"/>
        <v>0.28408797030211158</v>
      </c>
    </row>
    <row r="996" spans="3:5" x14ac:dyDescent="0.25">
      <c r="C996" s="4">
        <f t="shared" ca="1" si="45"/>
        <v>0.8668968853706156</v>
      </c>
      <c r="D996" s="4">
        <f t="shared" ca="1" si="46"/>
        <v>0.6375305506422595</v>
      </c>
      <c r="E996" s="5">
        <f t="shared" ca="1" si="47"/>
        <v>0.55267324868038825</v>
      </c>
    </row>
    <row r="997" spans="3:5" x14ac:dyDescent="0.25">
      <c r="C997" s="4">
        <f t="shared" ca="1" si="45"/>
        <v>0.65041466508657553</v>
      </c>
      <c r="D997" s="4">
        <f t="shared" ca="1" si="46"/>
        <v>0.49123883968169985</v>
      </c>
      <c r="E997" s="5">
        <f t="shared" ca="1" si="47"/>
        <v>0.31950894538909075</v>
      </c>
    </row>
    <row r="998" spans="3:5" x14ac:dyDescent="0.25">
      <c r="C998" s="4">
        <f t="shared" ca="1" si="45"/>
        <v>0.81152299133097405</v>
      </c>
      <c r="D998" s="4">
        <f t="shared" ca="1" si="46"/>
        <v>0.16133888544872979</v>
      </c>
      <c r="E998" s="5">
        <f t="shared" ca="1" si="47"/>
        <v>0.13093021493735857</v>
      </c>
    </row>
    <row r="999" spans="3:5" x14ac:dyDescent="0.25">
      <c r="C999" s="4">
        <f t="shared" ca="1" si="45"/>
        <v>0.98252266335777927</v>
      </c>
      <c r="D999" s="4">
        <f t="shared" ca="1" si="46"/>
        <v>0.8387153622035699</v>
      </c>
      <c r="E999" s="5">
        <f t="shared" ca="1" si="47"/>
        <v>0.824056851471336</v>
      </c>
    </row>
    <row r="1000" spans="3:5" x14ac:dyDescent="0.25">
      <c r="C1000" s="4">
        <f t="shared" ca="1" si="45"/>
        <v>0.89852719527074554</v>
      </c>
      <c r="D1000" s="4">
        <f t="shared" ca="1" si="46"/>
        <v>0.87018072525032808</v>
      </c>
      <c r="E1000" s="5">
        <f t="shared" ca="1" si="47"/>
        <v>0.78188104643784051</v>
      </c>
    </row>
    <row r="1001" spans="3:5" x14ac:dyDescent="0.25">
      <c r="C1001" s="4">
        <f t="shared" ca="1" si="45"/>
        <v>0.69504711192144131</v>
      </c>
      <c r="D1001" s="4">
        <f t="shared" ca="1" si="46"/>
        <v>0.67013232095739683</v>
      </c>
      <c r="E1001" s="5">
        <f t="shared" ca="1" si="47"/>
        <v>0.46577353428665103</v>
      </c>
    </row>
    <row r="1002" spans="3:5" x14ac:dyDescent="0.25">
      <c r="C1002" s="4">
        <f t="shared" ca="1" si="45"/>
        <v>0.8196559325730961</v>
      </c>
      <c r="D1002" s="4">
        <f t="shared" ca="1" si="46"/>
        <v>0.58626986930176317</v>
      </c>
      <c r="E1002" s="5">
        <f t="shared" ca="1" si="47"/>
        <v>0.48053957646204387</v>
      </c>
    </row>
    <row r="1003" spans="3:5" x14ac:dyDescent="0.25">
      <c r="C1003" s="4">
        <f t="shared" ca="1" si="45"/>
        <v>0.66570138197983209</v>
      </c>
      <c r="D1003" s="4">
        <f t="shared" ca="1" si="46"/>
        <v>0.19948405575222189</v>
      </c>
      <c r="E1003" s="5">
        <f t="shared" ca="1" si="47"/>
        <v>0.13279681159719597</v>
      </c>
    </row>
    <row r="1004" spans="3:5" x14ac:dyDescent="0.25">
      <c r="C1004" s="4">
        <f t="shared" ca="1" si="45"/>
        <v>0.80648231562164985</v>
      </c>
      <c r="D1004" s="4">
        <f t="shared" ca="1" si="46"/>
        <v>0.72219791265188749</v>
      </c>
      <c r="E1004" s="5">
        <f t="shared" ca="1" si="47"/>
        <v>0.58243984493261625</v>
      </c>
    </row>
    <row r="1005" spans="3:5" x14ac:dyDescent="0.25">
      <c r="C1005" s="4">
        <f t="shared" ca="1" si="45"/>
        <v>0.48905859827396997</v>
      </c>
      <c r="D1005" s="4">
        <f t="shared" ca="1" si="46"/>
        <v>0.32544008546955677</v>
      </c>
      <c r="E1005" s="5">
        <f t="shared" ca="1" si="47"/>
        <v>0.15915927202190241</v>
      </c>
    </row>
    <row r="1006" spans="3:5" x14ac:dyDescent="0.25">
      <c r="C1006" s="4">
        <f t="shared" ca="1" si="45"/>
        <v>0.5602958789462954</v>
      </c>
      <c r="D1006" s="4">
        <f t="shared" ca="1" si="46"/>
        <v>0.34989626923890271</v>
      </c>
      <c r="E1006" s="5">
        <f t="shared" ca="1" si="47"/>
        <v>0.19604543771324062</v>
      </c>
    </row>
    <row r="1007" spans="3:5" x14ac:dyDescent="0.25">
      <c r="C1007" s="4">
        <f t="shared" ca="1" si="45"/>
        <v>0.80711892172204958</v>
      </c>
      <c r="D1007" s="4">
        <f t="shared" ca="1" si="46"/>
        <v>0.12539266924809023</v>
      </c>
      <c r="E1007" s="5">
        <f t="shared" ca="1" si="47"/>
        <v>0.10120679599536819</v>
      </c>
    </row>
    <row r="1008" spans="3:5" x14ac:dyDescent="0.25">
      <c r="C1008" s="4">
        <f t="shared" ca="1" si="45"/>
        <v>0.98698922064562078</v>
      </c>
      <c r="D1008" s="4">
        <f t="shared" ca="1" si="46"/>
        <v>9.4457337368600042E-2</v>
      </c>
      <c r="E1008" s="5">
        <f t="shared" ca="1" si="47"/>
        <v>9.322837379369503E-2</v>
      </c>
    </row>
    <row r="1009" spans="3:5" x14ac:dyDescent="0.25">
      <c r="C1009" s="4">
        <f t="shared" ca="1" si="45"/>
        <v>0.80553463701207029</v>
      </c>
      <c r="D1009" s="4">
        <f t="shared" ca="1" si="46"/>
        <v>0.62698028313306409</v>
      </c>
      <c r="E1009" s="5">
        <f t="shared" ca="1" si="47"/>
        <v>0.50505433478731787</v>
      </c>
    </row>
    <row r="1010" spans="3:5" x14ac:dyDescent="0.25">
      <c r="C1010" s="4">
        <f t="shared" ca="1" si="45"/>
        <v>0.78255601416899001</v>
      </c>
      <c r="D1010" s="4">
        <f t="shared" ca="1" si="46"/>
        <v>0.48365405529371969</v>
      </c>
      <c r="E1010" s="5">
        <f t="shared" ca="1" si="47"/>
        <v>0.37848638974732157</v>
      </c>
    </row>
    <row r="1011" spans="3:5" x14ac:dyDescent="0.25">
      <c r="C1011" s="4">
        <f t="shared" ca="1" si="45"/>
        <v>0.51717742345347062</v>
      </c>
      <c r="D1011" s="4">
        <f t="shared" ca="1" si="46"/>
        <v>0.25387211487942252</v>
      </c>
      <c r="E1011" s="5">
        <f t="shared" ca="1" si="47"/>
        <v>0.13129692626002323</v>
      </c>
    </row>
    <row r="1012" spans="3:5" x14ac:dyDescent="0.25">
      <c r="C1012" s="4">
        <f t="shared" ca="1" si="45"/>
        <v>0.7590089779967113</v>
      </c>
      <c r="D1012" s="4">
        <f t="shared" ca="1" si="46"/>
        <v>3.2971805553478485E-2</v>
      </c>
      <c r="E1012" s="5">
        <f t="shared" ca="1" si="47"/>
        <v>2.5025896435851996E-2</v>
      </c>
    </row>
    <row r="1013" spans="3:5" x14ac:dyDescent="0.25">
      <c r="C1013" s="4">
        <f t="shared" ca="1" si="45"/>
        <v>0.49723651634286531</v>
      </c>
      <c r="D1013" s="4">
        <f t="shared" ca="1" si="46"/>
        <v>5.9883155394970612E-2</v>
      </c>
      <c r="E1013" s="5">
        <f t="shared" ca="1" si="47"/>
        <v>2.9776091576213647E-2</v>
      </c>
    </row>
    <row r="1014" spans="3:5" x14ac:dyDescent="0.25">
      <c r="C1014" s="4">
        <f t="shared" ca="1" si="45"/>
        <v>0.68609309118301531</v>
      </c>
      <c r="D1014" s="4">
        <f t="shared" ca="1" si="46"/>
        <v>0.27905598965406031</v>
      </c>
      <c r="E1014" s="5">
        <f t="shared" ca="1" si="47"/>
        <v>0.19145838655488978</v>
      </c>
    </row>
    <row r="1015" spans="3:5" x14ac:dyDescent="0.25">
      <c r="C1015" s="4">
        <f t="shared" ca="1" si="45"/>
        <v>6.8923919541701087E-2</v>
      </c>
      <c r="D1015" s="4">
        <f t="shared" ca="1" si="46"/>
        <v>6.3154115104958247E-2</v>
      </c>
      <c r="E1015" s="5">
        <f t="shared" ca="1" si="47"/>
        <v>4.3528291482214715E-3</v>
      </c>
    </row>
    <row r="1016" spans="3:5" x14ac:dyDescent="0.25">
      <c r="C1016" s="4">
        <f t="shared" ca="1" si="45"/>
        <v>0.88859095349089667</v>
      </c>
      <c r="D1016" s="4">
        <f t="shared" ca="1" si="46"/>
        <v>0.2551635349394259</v>
      </c>
      <c r="E1016" s="5">
        <f t="shared" ca="1" si="47"/>
        <v>0.22673600880793218</v>
      </c>
    </row>
    <row r="1017" spans="3:5" x14ac:dyDescent="0.25">
      <c r="C1017" s="4">
        <f t="shared" ca="1" si="45"/>
        <v>0.75533951895815776</v>
      </c>
      <c r="D1017" s="4">
        <f t="shared" ca="1" si="46"/>
        <v>0.58878367835654599</v>
      </c>
      <c r="E1017" s="5">
        <f t="shared" ca="1" si="47"/>
        <v>0.44473158038024813</v>
      </c>
    </row>
    <row r="1018" spans="3:5" x14ac:dyDescent="0.25">
      <c r="C1018" s="4">
        <f t="shared" ca="1" si="45"/>
        <v>0.82050159552970714</v>
      </c>
      <c r="D1018" s="4">
        <f t="shared" ca="1" si="46"/>
        <v>0.49424161078665491</v>
      </c>
      <c r="E1018" s="5">
        <f t="shared" ca="1" si="47"/>
        <v>0.40552603022762285</v>
      </c>
    </row>
    <row r="1019" spans="3:5" x14ac:dyDescent="0.25">
      <c r="C1019" s="4">
        <f t="shared" ca="1" si="45"/>
        <v>0.67721168752148231</v>
      </c>
      <c r="D1019" s="4">
        <f t="shared" ca="1" si="46"/>
        <v>0.59707551700217909</v>
      </c>
      <c r="E1019" s="5">
        <f t="shared" ca="1" si="47"/>
        <v>0.40434651844680719</v>
      </c>
    </row>
    <row r="1020" spans="3:5" x14ac:dyDescent="0.25">
      <c r="C1020" s="4">
        <f t="shared" ca="1" si="45"/>
        <v>0.72332633995284956</v>
      </c>
      <c r="D1020" s="4">
        <f t="shared" ca="1" si="46"/>
        <v>0.56623659832064954</v>
      </c>
      <c r="E1020" s="5">
        <f t="shared" ca="1" si="47"/>
        <v>0.40957384621062726</v>
      </c>
    </row>
    <row r="1021" spans="3:5" x14ac:dyDescent="0.25">
      <c r="C1021" s="4">
        <f t="shared" ca="1" si="45"/>
        <v>0.50163416086849133</v>
      </c>
      <c r="D1021" s="4">
        <f t="shared" ca="1" si="46"/>
        <v>2.1615099954485555E-2</v>
      </c>
      <c r="E1021" s="5">
        <f t="shared" ca="1" si="47"/>
        <v>1.0842872527756927E-2</v>
      </c>
    </row>
    <row r="1022" spans="3:5" x14ac:dyDescent="0.25">
      <c r="C1022" s="4">
        <f t="shared" ca="1" si="45"/>
        <v>0.86004371021702075</v>
      </c>
      <c r="D1022" s="4">
        <f t="shared" ca="1" si="46"/>
        <v>0.39225532993371687</v>
      </c>
      <c r="E1022" s="5">
        <f t="shared" ca="1" si="47"/>
        <v>0.33735672930859545</v>
      </c>
    </row>
    <row r="1023" spans="3:5" x14ac:dyDescent="0.25">
      <c r="C1023" s="4">
        <f t="shared" ca="1" si="45"/>
        <v>0.81464845077031878</v>
      </c>
      <c r="D1023" s="4">
        <f t="shared" ca="1" si="46"/>
        <v>0.25926791411431671</v>
      </c>
      <c r="E1023" s="5">
        <f t="shared" ca="1" si="47"/>
        <v>0.21121220456768017</v>
      </c>
    </row>
    <row r="1024" spans="3:5" x14ac:dyDescent="0.25">
      <c r="C1024" s="4">
        <f t="shared" ca="1" si="45"/>
        <v>0.7904627814825701</v>
      </c>
      <c r="D1024" s="4">
        <f t="shared" ca="1" si="46"/>
        <v>0.43408111423705886</v>
      </c>
      <c r="E1024" s="5">
        <f t="shared" ca="1" si="47"/>
        <v>0.34312496494887879</v>
      </c>
    </row>
    <row r="1025" spans="3:5" x14ac:dyDescent="0.25">
      <c r="C1025" s="4">
        <f t="shared" ca="1" si="45"/>
        <v>0.7797302731965291</v>
      </c>
      <c r="D1025" s="4">
        <f t="shared" ca="1" si="46"/>
        <v>0.66683301839488807</v>
      </c>
      <c r="E1025" s="5">
        <f t="shared" ca="1" si="47"/>
        <v>0.51994989160951222</v>
      </c>
    </row>
    <row r="1026" spans="3:5" x14ac:dyDescent="0.25">
      <c r="C1026" s="4">
        <f t="shared" ca="1" si="45"/>
        <v>0.81567206132595604</v>
      </c>
      <c r="D1026" s="4">
        <f t="shared" ca="1" si="46"/>
        <v>0.61895386483617432</v>
      </c>
      <c r="E1026" s="5">
        <f t="shared" ca="1" si="47"/>
        <v>0.50486337479658949</v>
      </c>
    </row>
    <row r="1027" spans="3:5" x14ac:dyDescent="0.25">
      <c r="C1027" s="4">
        <f t="shared" ca="1" si="45"/>
        <v>0.97291689155610339</v>
      </c>
      <c r="D1027" s="4">
        <f t="shared" ca="1" si="46"/>
        <v>0.89092367738291889</v>
      </c>
      <c r="E1027" s="5">
        <f t="shared" ca="1" si="47"/>
        <v>0.8667946948131221</v>
      </c>
    </row>
    <row r="1028" spans="3:5" x14ac:dyDescent="0.25">
      <c r="C1028" s="4">
        <f t="shared" ref="C1028:C1091" ca="1" si="48">SQRT( RAND() )</f>
        <v>0.86650906341170619</v>
      </c>
      <c r="D1028" s="4">
        <f t="shared" ref="D1028:D1091" ca="1" si="49">C1028*RAND()</f>
        <v>6.8548249515527626E-2</v>
      </c>
      <c r="E1028" s="5">
        <f t="shared" ref="E1028:E1091" ca="1" si="50">C1028*D1028</f>
        <v>5.9397679486211788E-2</v>
      </c>
    </row>
    <row r="1029" spans="3:5" x14ac:dyDescent="0.25">
      <c r="C1029" s="4">
        <f t="shared" ca="1" si="48"/>
        <v>0.64890801050809255</v>
      </c>
      <c r="D1029" s="4">
        <f t="shared" ca="1" si="49"/>
        <v>0.16764986751200375</v>
      </c>
      <c r="E1029" s="5">
        <f t="shared" ca="1" si="50"/>
        <v>0.10878934198915965</v>
      </c>
    </row>
    <row r="1030" spans="3:5" x14ac:dyDescent="0.25">
      <c r="C1030" s="4">
        <f t="shared" ca="1" si="48"/>
        <v>0.74030641979637823</v>
      </c>
      <c r="D1030" s="4">
        <f t="shared" ca="1" si="49"/>
        <v>0.33016621786327005</v>
      </c>
      <c r="E1030" s="5">
        <f t="shared" ca="1" si="50"/>
        <v>0.24442417068406846</v>
      </c>
    </row>
    <row r="1031" spans="3:5" x14ac:dyDescent="0.25">
      <c r="C1031" s="4">
        <f t="shared" ca="1" si="48"/>
        <v>0.90273603789773049</v>
      </c>
      <c r="D1031" s="4">
        <f t="shared" ca="1" si="49"/>
        <v>0.41069917584569993</v>
      </c>
      <c r="E1031" s="5">
        <f t="shared" ca="1" si="50"/>
        <v>0.37075294677081044</v>
      </c>
    </row>
    <row r="1032" spans="3:5" x14ac:dyDescent="0.25">
      <c r="C1032" s="4">
        <f t="shared" ca="1" si="48"/>
        <v>0.9699913919255797</v>
      </c>
      <c r="D1032" s="4">
        <f t="shared" ca="1" si="49"/>
        <v>0.96601277223694215</v>
      </c>
      <c r="E1032" s="5">
        <f t="shared" ca="1" si="50"/>
        <v>0.9370240735599995</v>
      </c>
    </row>
    <row r="1033" spans="3:5" x14ac:dyDescent="0.25">
      <c r="C1033" s="4">
        <f t="shared" ca="1" si="48"/>
        <v>0.9204551222953391</v>
      </c>
      <c r="D1033" s="4">
        <f t="shared" ca="1" si="49"/>
        <v>0.32793975000491549</v>
      </c>
      <c r="E1033" s="5">
        <f t="shared" ca="1" si="50"/>
        <v>0.30185382269627742</v>
      </c>
    </row>
    <row r="1034" spans="3:5" x14ac:dyDescent="0.25">
      <c r="C1034" s="4">
        <f t="shared" ca="1" si="48"/>
        <v>0.75479786501777879</v>
      </c>
      <c r="D1034" s="4">
        <f t="shared" ca="1" si="49"/>
        <v>0.44294392778801767</v>
      </c>
      <c r="E1034" s="5">
        <f t="shared" ca="1" si="50"/>
        <v>0.33433313101698492</v>
      </c>
    </row>
    <row r="1035" spans="3:5" x14ac:dyDescent="0.25">
      <c r="C1035" s="4">
        <f t="shared" ca="1" si="48"/>
        <v>0.48420142979477282</v>
      </c>
      <c r="D1035" s="4">
        <f t="shared" ca="1" si="49"/>
        <v>0.35578018082641127</v>
      </c>
      <c r="E1035" s="5">
        <f t="shared" ca="1" si="50"/>
        <v>0.17226927224879116</v>
      </c>
    </row>
    <row r="1036" spans="3:5" x14ac:dyDescent="0.25">
      <c r="C1036" s="4">
        <f t="shared" ca="1" si="48"/>
        <v>0.29633915604650968</v>
      </c>
      <c r="D1036" s="4">
        <f t="shared" ca="1" si="49"/>
        <v>0.18407411020865252</v>
      </c>
      <c r="E1036" s="5">
        <f t="shared" ca="1" si="50"/>
        <v>5.4548366469244304E-2</v>
      </c>
    </row>
    <row r="1037" spans="3:5" x14ac:dyDescent="0.25">
      <c r="C1037" s="4">
        <f t="shared" ca="1" si="48"/>
        <v>0.97971373304372844</v>
      </c>
      <c r="D1037" s="4">
        <f t="shared" ca="1" si="49"/>
        <v>0.40593934868595793</v>
      </c>
      <c r="E1037" s="5">
        <f t="shared" ca="1" si="50"/>
        <v>0.39770435469045956</v>
      </c>
    </row>
    <row r="1038" spans="3:5" x14ac:dyDescent="0.25">
      <c r="C1038" s="4">
        <f t="shared" ca="1" si="48"/>
        <v>0.70672788911157491</v>
      </c>
      <c r="D1038" s="4">
        <f t="shared" ca="1" si="49"/>
        <v>3.5285256463608943E-3</v>
      </c>
      <c r="E1038" s="5">
        <f t="shared" ca="1" si="50"/>
        <v>2.4937074817286903E-3</v>
      </c>
    </row>
    <row r="1039" spans="3:5" x14ac:dyDescent="0.25">
      <c r="C1039" s="4">
        <f t="shared" ca="1" si="48"/>
        <v>0.42345625766551981</v>
      </c>
      <c r="D1039" s="4">
        <f t="shared" ca="1" si="49"/>
        <v>0.17057448116987084</v>
      </c>
      <c r="E1039" s="5">
        <f t="shared" ca="1" si="50"/>
        <v>7.2230831449431182E-2</v>
      </c>
    </row>
    <row r="1040" spans="3:5" x14ac:dyDescent="0.25">
      <c r="C1040" s="4">
        <f t="shared" ca="1" si="48"/>
        <v>0.11511559195930868</v>
      </c>
      <c r="D1040" s="4">
        <f t="shared" ca="1" si="49"/>
        <v>9.5830934623919103E-2</v>
      </c>
      <c r="E1040" s="5">
        <f t="shared" ca="1" si="50"/>
        <v>1.1031634767246258E-2</v>
      </c>
    </row>
    <row r="1041" spans="3:5" x14ac:dyDescent="0.25">
      <c r="C1041" s="4">
        <f t="shared" ca="1" si="48"/>
        <v>0.606836076651326</v>
      </c>
      <c r="D1041" s="4">
        <f t="shared" ca="1" si="49"/>
        <v>5.6232990043945635E-2</v>
      </c>
      <c r="E1041" s="5">
        <f t="shared" ca="1" si="50"/>
        <v>3.4124207056641043E-2</v>
      </c>
    </row>
    <row r="1042" spans="3:5" x14ac:dyDescent="0.25">
      <c r="C1042" s="4">
        <f t="shared" ca="1" si="48"/>
        <v>0.49979549988600974</v>
      </c>
      <c r="D1042" s="4">
        <f t="shared" ca="1" si="49"/>
        <v>0.1955313328840789</v>
      </c>
      <c r="E1042" s="5">
        <f t="shared" ca="1" si="50"/>
        <v>9.7725680262175985E-2</v>
      </c>
    </row>
    <row r="1043" spans="3:5" x14ac:dyDescent="0.25">
      <c r="C1043" s="4">
        <f t="shared" ca="1" si="48"/>
        <v>0.97923806753354914</v>
      </c>
      <c r="D1043" s="4">
        <f t="shared" ca="1" si="49"/>
        <v>0.56972216593770886</v>
      </c>
      <c r="E1043" s="5">
        <f t="shared" ca="1" si="50"/>
        <v>0.55789363280387005</v>
      </c>
    </row>
    <row r="1044" spans="3:5" x14ac:dyDescent="0.25">
      <c r="C1044" s="4">
        <f t="shared" ca="1" si="48"/>
        <v>0.93200657672044973</v>
      </c>
      <c r="D1044" s="4">
        <f t="shared" ca="1" si="49"/>
        <v>0.77969003613941923</v>
      </c>
      <c r="E1044" s="5">
        <f t="shared" ca="1" si="50"/>
        <v>0.72667624148534382</v>
      </c>
    </row>
    <row r="1045" spans="3:5" x14ac:dyDescent="0.25">
      <c r="C1045" s="4">
        <f t="shared" ca="1" si="48"/>
        <v>0.63543519480746669</v>
      </c>
      <c r="D1045" s="4">
        <f t="shared" ca="1" si="49"/>
        <v>0.41667472899215408</v>
      </c>
      <c r="E1045" s="5">
        <f t="shared" ca="1" si="50"/>
        <v>0.2647697875884778</v>
      </c>
    </row>
    <row r="1046" spans="3:5" x14ac:dyDescent="0.25">
      <c r="C1046" s="4">
        <f t="shared" ca="1" si="48"/>
        <v>0.54023779342784395</v>
      </c>
      <c r="D1046" s="4">
        <f t="shared" ca="1" si="49"/>
        <v>0.22150320554471936</v>
      </c>
      <c r="E1046" s="5">
        <f t="shared" ca="1" si="50"/>
        <v>0.11966440300067335</v>
      </c>
    </row>
    <row r="1047" spans="3:5" x14ac:dyDescent="0.25">
      <c r="C1047" s="4">
        <f t="shared" ca="1" si="48"/>
        <v>0.63255530156158057</v>
      </c>
      <c r="D1047" s="4">
        <f t="shared" ca="1" si="49"/>
        <v>0.43632183451114814</v>
      </c>
      <c r="E1047" s="5">
        <f t="shared" ca="1" si="50"/>
        <v>0.27599768960710136</v>
      </c>
    </row>
    <row r="1048" spans="3:5" x14ac:dyDescent="0.25">
      <c r="C1048" s="4">
        <f t="shared" ca="1" si="48"/>
        <v>0.51954538876967526</v>
      </c>
      <c r="D1048" s="4">
        <f t="shared" ca="1" si="49"/>
        <v>0.22246273696372657</v>
      </c>
      <c r="E1048" s="5">
        <f t="shared" ca="1" si="50"/>
        <v>0.11557948916258533</v>
      </c>
    </row>
    <row r="1049" spans="3:5" x14ac:dyDescent="0.25">
      <c r="C1049" s="4">
        <f t="shared" ca="1" si="48"/>
        <v>0.38021508145823885</v>
      </c>
      <c r="D1049" s="4">
        <f t="shared" ca="1" si="49"/>
        <v>0.21761878824259429</v>
      </c>
      <c r="E1049" s="5">
        <f t="shared" ca="1" si="50"/>
        <v>8.2741945298501221E-2</v>
      </c>
    </row>
    <row r="1050" spans="3:5" x14ac:dyDescent="0.25">
      <c r="C1050" s="4">
        <f t="shared" ca="1" si="48"/>
        <v>0.93996663883357889</v>
      </c>
      <c r="D1050" s="4">
        <f t="shared" ca="1" si="49"/>
        <v>0.91092484103954197</v>
      </c>
      <c r="E1050" s="5">
        <f t="shared" ca="1" si="50"/>
        <v>0.85623896106195041</v>
      </c>
    </row>
    <row r="1051" spans="3:5" x14ac:dyDescent="0.25">
      <c r="C1051" s="4">
        <f t="shared" ca="1" si="48"/>
        <v>0.8085465206987047</v>
      </c>
      <c r="D1051" s="4">
        <f t="shared" ca="1" si="49"/>
        <v>0.64695213712731703</v>
      </c>
      <c r="E1051" s="5">
        <f t="shared" ca="1" si="50"/>
        <v>0.52309089953288346</v>
      </c>
    </row>
    <row r="1052" spans="3:5" x14ac:dyDescent="0.25">
      <c r="C1052" s="4">
        <f t="shared" ca="1" si="48"/>
        <v>0.25665963461001862</v>
      </c>
      <c r="D1052" s="4">
        <f t="shared" ca="1" si="49"/>
        <v>1.1202999551070088E-5</v>
      </c>
      <c r="E1052" s="5">
        <f t="shared" ca="1" si="50"/>
        <v>2.8753577713138514E-6</v>
      </c>
    </row>
    <row r="1053" spans="3:5" x14ac:dyDescent="0.25">
      <c r="C1053" s="4">
        <f t="shared" ca="1" si="48"/>
        <v>0.77825541157131939</v>
      </c>
      <c r="D1053" s="4">
        <f t="shared" ca="1" si="49"/>
        <v>0.73162131000217712</v>
      </c>
      <c r="E1053" s="5">
        <f t="shared" ca="1" si="50"/>
        <v>0.56938824373009223</v>
      </c>
    </row>
    <row r="1054" spans="3:5" x14ac:dyDescent="0.25">
      <c r="C1054" s="4">
        <f t="shared" ca="1" si="48"/>
        <v>0.665043530735549</v>
      </c>
      <c r="D1054" s="4">
        <f t="shared" ca="1" si="49"/>
        <v>0.24376200151309105</v>
      </c>
      <c r="E1054" s="5">
        <f t="shared" ca="1" si="50"/>
        <v>0.1621123421454303</v>
      </c>
    </row>
    <row r="1055" spans="3:5" x14ac:dyDescent="0.25">
      <c r="C1055" s="4">
        <f t="shared" ca="1" si="48"/>
        <v>0.77937208489378162</v>
      </c>
      <c r="D1055" s="4">
        <f t="shared" ca="1" si="49"/>
        <v>0.66835380252620169</v>
      </c>
      <c r="E1055" s="5">
        <f t="shared" ca="1" si="50"/>
        <v>0.52089629652153258</v>
      </c>
    </row>
    <row r="1056" spans="3:5" x14ac:dyDescent="0.25">
      <c r="C1056" s="4">
        <f t="shared" ca="1" si="48"/>
        <v>0.93285070126499714</v>
      </c>
      <c r="D1056" s="4">
        <f t="shared" ca="1" si="49"/>
        <v>0.80974650536290627</v>
      </c>
      <c r="E1056" s="5">
        <f t="shared" ca="1" si="50"/>
        <v>0.75537259537466783</v>
      </c>
    </row>
    <row r="1057" spans="3:5" x14ac:dyDescent="0.25">
      <c r="C1057" s="4">
        <f t="shared" ca="1" si="48"/>
        <v>0.9403479768782268</v>
      </c>
      <c r="D1057" s="4">
        <f t="shared" ca="1" si="49"/>
        <v>0.75359344710957143</v>
      </c>
      <c r="E1057" s="5">
        <f t="shared" ca="1" si="50"/>
        <v>0.70864007337817447</v>
      </c>
    </row>
    <row r="1058" spans="3:5" x14ac:dyDescent="0.25">
      <c r="C1058" s="4">
        <f t="shared" ca="1" si="48"/>
        <v>0.7107899820776582</v>
      </c>
      <c r="D1058" s="4">
        <f t="shared" ca="1" si="49"/>
        <v>0.23342399346830889</v>
      </c>
      <c r="E1058" s="5">
        <f t="shared" ca="1" si="50"/>
        <v>0.16591543613383469</v>
      </c>
    </row>
    <row r="1059" spans="3:5" x14ac:dyDescent="0.25">
      <c r="C1059" s="4">
        <f t="shared" ca="1" si="48"/>
        <v>0.41331178557791004</v>
      </c>
      <c r="D1059" s="4">
        <f t="shared" ca="1" si="49"/>
        <v>0.20909069430643201</v>
      </c>
      <c r="E1059" s="5">
        <f t="shared" ca="1" si="50"/>
        <v>8.6419648211516362E-2</v>
      </c>
    </row>
    <row r="1060" spans="3:5" x14ac:dyDescent="0.25">
      <c r="C1060" s="4">
        <f t="shared" ca="1" si="48"/>
        <v>0.42115533437610464</v>
      </c>
      <c r="D1060" s="4">
        <f t="shared" ca="1" si="49"/>
        <v>0.28081230467300955</v>
      </c>
      <c r="E1060" s="5">
        <f t="shared" ca="1" si="50"/>
        <v>0.11826560007148591</v>
      </c>
    </row>
    <row r="1061" spans="3:5" x14ac:dyDescent="0.25">
      <c r="C1061" s="4">
        <f t="shared" ca="1" si="48"/>
        <v>0.83238364778494123</v>
      </c>
      <c r="D1061" s="4">
        <f t="shared" ca="1" si="49"/>
        <v>8.3486334327641118E-2</v>
      </c>
      <c r="E1061" s="5">
        <f t="shared" ca="1" si="50"/>
        <v>6.9492659507835078E-2</v>
      </c>
    </row>
    <row r="1062" spans="3:5" x14ac:dyDescent="0.25">
      <c r="C1062" s="4">
        <f t="shared" ca="1" si="48"/>
        <v>7.1217020529867919E-2</v>
      </c>
      <c r="D1062" s="4">
        <f t="shared" ca="1" si="49"/>
        <v>5.9371245898473465E-2</v>
      </c>
      <c r="E1062" s="5">
        <f t="shared" ca="1" si="50"/>
        <v>4.2282432380354217E-3</v>
      </c>
    </row>
    <row r="1063" spans="3:5" x14ac:dyDescent="0.25">
      <c r="C1063" s="4">
        <f t="shared" ca="1" si="48"/>
        <v>0.39384548545853298</v>
      </c>
      <c r="D1063" s="4">
        <f t="shared" ca="1" si="49"/>
        <v>0.30209623779990324</v>
      </c>
      <c r="E1063" s="5">
        <f t="shared" ca="1" si="50"/>
        <v>0.11897923943149931</v>
      </c>
    </row>
    <row r="1064" spans="3:5" x14ac:dyDescent="0.25">
      <c r="C1064" s="4">
        <f t="shared" ca="1" si="48"/>
        <v>0.73379894521812639</v>
      </c>
      <c r="D1064" s="4">
        <f t="shared" ca="1" si="49"/>
        <v>7.1587494991011774E-2</v>
      </c>
      <c r="E1064" s="5">
        <f t="shared" ca="1" si="50"/>
        <v>5.2530828315212344E-2</v>
      </c>
    </row>
    <row r="1065" spans="3:5" x14ac:dyDescent="0.25">
      <c r="C1065" s="4">
        <f t="shared" ca="1" si="48"/>
        <v>0.57664255192264668</v>
      </c>
      <c r="D1065" s="4">
        <f t="shared" ca="1" si="49"/>
        <v>0.47912567864195948</v>
      </c>
      <c r="E1065" s="5">
        <f t="shared" ca="1" si="50"/>
        <v>0.27628425402376944</v>
      </c>
    </row>
    <row r="1066" spans="3:5" x14ac:dyDescent="0.25">
      <c r="C1066" s="4">
        <f t="shared" ca="1" si="48"/>
        <v>0.68608442549570048</v>
      </c>
      <c r="D1066" s="4">
        <f t="shared" ca="1" si="49"/>
        <v>0.24526694345041064</v>
      </c>
      <c r="E1066" s="5">
        <f t="shared" ca="1" si="50"/>
        <v>0.16827382999026144</v>
      </c>
    </row>
    <row r="1067" spans="3:5" x14ac:dyDescent="0.25">
      <c r="C1067" s="4">
        <f t="shared" ca="1" si="48"/>
        <v>0.75841946101425095</v>
      </c>
      <c r="D1067" s="4">
        <f t="shared" ca="1" si="49"/>
        <v>0.10842484007025312</v>
      </c>
      <c r="E1067" s="5">
        <f t="shared" ca="1" si="50"/>
        <v>8.2231508766637734E-2</v>
      </c>
    </row>
    <row r="1068" spans="3:5" x14ac:dyDescent="0.25">
      <c r="C1068" s="4">
        <f t="shared" ca="1" si="48"/>
        <v>0.47924914348395409</v>
      </c>
      <c r="D1068" s="4">
        <f t="shared" ca="1" si="49"/>
        <v>0.22466518784176009</v>
      </c>
      <c r="E1068" s="5">
        <f t="shared" ca="1" si="50"/>
        <v>0.10767059884382518</v>
      </c>
    </row>
    <row r="1069" spans="3:5" x14ac:dyDescent="0.25">
      <c r="C1069" s="4">
        <f t="shared" ca="1" si="48"/>
        <v>0.59546500850373685</v>
      </c>
      <c r="D1069" s="4">
        <f t="shared" ca="1" si="49"/>
        <v>0.2310663387029871</v>
      </c>
      <c r="E1069" s="5">
        <f t="shared" ca="1" si="50"/>
        <v>0.13759191934070156</v>
      </c>
    </row>
    <row r="1070" spans="3:5" x14ac:dyDescent="0.25">
      <c r="C1070" s="4">
        <f t="shared" ca="1" si="48"/>
        <v>0.7948389986753257</v>
      </c>
      <c r="D1070" s="4">
        <f t="shared" ca="1" si="49"/>
        <v>0.78174882789536071</v>
      </c>
      <c r="E1070" s="5">
        <f t="shared" ca="1" si="50"/>
        <v>0.62136445557995801</v>
      </c>
    </row>
    <row r="1071" spans="3:5" x14ac:dyDescent="0.25">
      <c r="C1071" s="4">
        <f t="shared" ca="1" si="48"/>
        <v>0.68891568167275707</v>
      </c>
      <c r="D1071" s="4">
        <f t="shared" ca="1" si="49"/>
        <v>0.35766834299882416</v>
      </c>
      <c r="E1071" s="5">
        <f t="shared" ca="1" si="50"/>
        <v>0.24640333032980044</v>
      </c>
    </row>
    <row r="1072" spans="3:5" x14ac:dyDescent="0.25">
      <c r="C1072" s="4">
        <f t="shared" ca="1" si="48"/>
        <v>0.9190701398409411</v>
      </c>
      <c r="D1072" s="4">
        <f t="shared" ca="1" si="49"/>
        <v>0.302159084256515</v>
      </c>
      <c r="E1072" s="5">
        <f t="shared" ca="1" si="50"/>
        <v>0.27770539182184595</v>
      </c>
    </row>
    <row r="1073" spans="3:5" x14ac:dyDescent="0.25">
      <c r="C1073" s="4">
        <f t="shared" ca="1" si="48"/>
        <v>0.36764226007397138</v>
      </c>
      <c r="D1073" s="4">
        <f t="shared" ca="1" si="49"/>
        <v>5.3455462231143794E-2</v>
      </c>
      <c r="E1073" s="5">
        <f t="shared" ca="1" si="50"/>
        <v>1.9652486947956523E-2</v>
      </c>
    </row>
    <row r="1074" spans="3:5" x14ac:dyDescent="0.25">
      <c r="C1074" s="4">
        <f t="shared" ca="1" si="48"/>
        <v>0.62265809419344043</v>
      </c>
      <c r="D1074" s="4">
        <f t="shared" ca="1" si="49"/>
        <v>0.3763908076815311</v>
      </c>
      <c r="E1074" s="5">
        <f t="shared" ca="1" si="50"/>
        <v>0.23436278298291191</v>
      </c>
    </row>
    <row r="1075" spans="3:5" x14ac:dyDescent="0.25">
      <c r="C1075" s="4">
        <f t="shared" ca="1" si="48"/>
        <v>0.84397286524576987</v>
      </c>
      <c r="D1075" s="4">
        <f t="shared" ca="1" si="49"/>
        <v>0.76361075428594227</v>
      </c>
      <c r="E1075" s="5">
        <f t="shared" ca="1" si="50"/>
        <v>0.6444667562271903</v>
      </c>
    </row>
    <row r="1076" spans="3:5" x14ac:dyDescent="0.25">
      <c r="C1076" s="4">
        <f t="shared" ca="1" si="48"/>
        <v>0.88472807601124193</v>
      </c>
      <c r="D1076" s="4">
        <f t="shared" ca="1" si="49"/>
        <v>0.502758556468614</v>
      </c>
      <c r="E1076" s="5">
        <f t="shared" ca="1" si="50"/>
        <v>0.44480461036266622</v>
      </c>
    </row>
    <row r="1077" spans="3:5" x14ac:dyDescent="0.25">
      <c r="C1077" s="4">
        <f t="shared" ca="1" si="48"/>
        <v>0.76109839058116402</v>
      </c>
      <c r="D1077" s="4">
        <f t="shared" ca="1" si="49"/>
        <v>0.37880396838428826</v>
      </c>
      <c r="E1077" s="5">
        <f t="shared" ca="1" si="50"/>
        <v>0.28830709068303995</v>
      </c>
    </row>
    <row r="1078" spans="3:5" x14ac:dyDescent="0.25">
      <c r="C1078" s="4">
        <f t="shared" ca="1" si="48"/>
        <v>0.8607435822028664</v>
      </c>
      <c r="D1078" s="4">
        <f t="shared" ca="1" si="49"/>
        <v>0.72054468298829877</v>
      </c>
      <c r="E1078" s="5">
        <f t="shared" ca="1" si="50"/>
        <v>0.6202042115725771</v>
      </c>
    </row>
    <row r="1079" spans="3:5" x14ac:dyDescent="0.25">
      <c r="C1079" s="4">
        <f t="shared" ca="1" si="48"/>
        <v>0.99133787739320722</v>
      </c>
      <c r="D1079" s="4">
        <f t="shared" ca="1" si="49"/>
        <v>0.59260677847657894</v>
      </c>
      <c r="E1079" s="5">
        <f t="shared" ca="1" si="50"/>
        <v>0.5874735459037983</v>
      </c>
    </row>
    <row r="1080" spans="3:5" x14ac:dyDescent="0.25">
      <c r="C1080" s="4">
        <f t="shared" ca="1" si="48"/>
        <v>0.84469534007359015</v>
      </c>
      <c r="D1080" s="4">
        <f t="shared" ca="1" si="49"/>
        <v>0.18182533218356872</v>
      </c>
      <c r="E1080" s="5">
        <f t="shared" ca="1" si="50"/>
        <v>0.15358701080279308</v>
      </c>
    </row>
    <row r="1081" spans="3:5" x14ac:dyDescent="0.25">
      <c r="C1081" s="4">
        <f t="shared" ca="1" si="48"/>
        <v>0.8026845194677632</v>
      </c>
      <c r="D1081" s="4">
        <f t="shared" ca="1" si="49"/>
        <v>0.63780112732921612</v>
      </c>
      <c r="E1081" s="5">
        <f t="shared" ca="1" si="50"/>
        <v>0.51195309140624945</v>
      </c>
    </row>
    <row r="1082" spans="3:5" x14ac:dyDescent="0.25">
      <c r="C1082" s="4">
        <f t="shared" ca="1" si="48"/>
        <v>0.72098006672778014</v>
      </c>
      <c r="D1082" s="4">
        <f t="shared" ca="1" si="49"/>
        <v>0.26989520201619449</v>
      </c>
      <c r="E1082" s="5">
        <f t="shared" ca="1" si="50"/>
        <v>0.19458906075914362</v>
      </c>
    </row>
    <row r="1083" spans="3:5" x14ac:dyDescent="0.25">
      <c r="C1083" s="4">
        <f t="shared" ca="1" si="48"/>
        <v>0.43069647875518685</v>
      </c>
      <c r="D1083" s="4">
        <f t="shared" ca="1" si="49"/>
        <v>0.16194786676591902</v>
      </c>
      <c r="E1083" s="5">
        <f t="shared" ca="1" si="50"/>
        <v>6.9750375957995478E-2</v>
      </c>
    </row>
    <row r="1084" spans="3:5" x14ac:dyDescent="0.25">
      <c r="C1084" s="4">
        <f t="shared" ca="1" si="48"/>
        <v>0.79157827735756758</v>
      </c>
      <c r="D1084" s="4">
        <f t="shared" ca="1" si="49"/>
        <v>0.24109178733922534</v>
      </c>
      <c r="E1084" s="5">
        <f t="shared" ca="1" si="50"/>
        <v>0.19084302170704101</v>
      </c>
    </row>
    <row r="1085" spans="3:5" x14ac:dyDescent="0.25">
      <c r="C1085" s="4">
        <f t="shared" ca="1" si="48"/>
        <v>0.47284961765190858</v>
      </c>
      <c r="D1085" s="4">
        <f t="shared" ca="1" si="49"/>
        <v>9.2551086389543444E-2</v>
      </c>
      <c r="E1085" s="5">
        <f t="shared" ca="1" si="50"/>
        <v>4.3762745812564376E-2</v>
      </c>
    </row>
    <row r="1086" spans="3:5" x14ac:dyDescent="0.25">
      <c r="C1086" s="4">
        <f t="shared" ca="1" si="48"/>
        <v>0.73094612346654864</v>
      </c>
      <c r="D1086" s="4">
        <f t="shared" ca="1" si="49"/>
        <v>0.48995314141473995</v>
      </c>
      <c r="E1086" s="5">
        <f t="shared" ca="1" si="50"/>
        <v>0.35812934939736185</v>
      </c>
    </row>
    <row r="1087" spans="3:5" x14ac:dyDescent="0.25">
      <c r="C1087" s="4">
        <f t="shared" ca="1" si="48"/>
        <v>0.38153807021085984</v>
      </c>
      <c r="D1087" s="4">
        <f t="shared" ca="1" si="49"/>
        <v>0.24147347795006316</v>
      </c>
      <c r="E1087" s="5">
        <f t="shared" ca="1" si="50"/>
        <v>9.2131324784171714E-2</v>
      </c>
    </row>
    <row r="1088" spans="3:5" x14ac:dyDescent="0.25">
      <c r="C1088" s="4">
        <f t="shared" ca="1" si="48"/>
        <v>0.26750076507012971</v>
      </c>
      <c r="D1088" s="4">
        <f t="shared" ca="1" si="49"/>
        <v>0.1426270162346695</v>
      </c>
      <c r="E1088" s="5">
        <f t="shared" ca="1" si="50"/>
        <v>3.8152835962443905E-2</v>
      </c>
    </row>
    <row r="1089" spans="3:5" x14ac:dyDescent="0.25">
      <c r="C1089" s="4">
        <f t="shared" ca="1" si="48"/>
        <v>0.39865983925551374</v>
      </c>
      <c r="D1089" s="4">
        <f t="shared" ca="1" si="49"/>
        <v>0.28280525954443175</v>
      </c>
      <c r="E1089" s="5">
        <f t="shared" ca="1" si="50"/>
        <v>0.11274309931059701</v>
      </c>
    </row>
    <row r="1090" spans="3:5" x14ac:dyDescent="0.25">
      <c r="C1090" s="4">
        <f t="shared" ca="1" si="48"/>
        <v>0.70810577228746319</v>
      </c>
      <c r="D1090" s="4">
        <f t="shared" ca="1" si="49"/>
        <v>0.21807253013208044</v>
      </c>
      <c r="E1090" s="5">
        <f t="shared" ca="1" si="50"/>
        <v>0.15441841736385792</v>
      </c>
    </row>
    <row r="1091" spans="3:5" x14ac:dyDescent="0.25">
      <c r="C1091" s="4">
        <f t="shared" ca="1" si="48"/>
        <v>0.80985401157325454</v>
      </c>
      <c r="D1091" s="4">
        <f t="shared" ca="1" si="49"/>
        <v>0.70939053154455856</v>
      </c>
      <c r="E1091" s="5">
        <f t="shared" ca="1" si="50"/>
        <v>0.57450276774344411</v>
      </c>
    </row>
    <row r="1092" spans="3:5" x14ac:dyDescent="0.25">
      <c r="C1092" s="4">
        <f t="shared" ref="C1092:C1155" ca="1" si="51">SQRT( RAND() )</f>
        <v>0.30800091355701975</v>
      </c>
      <c r="D1092" s="4">
        <f t="shared" ref="D1092:D1155" ca="1" si="52">C1092*RAND()</f>
        <v>0.19196566116388358</v>
      </c>
      <c r="E1092" s="5">
        <f t="shared" ref="E1092:E1155" ca="1" si="53">C1092*D1092</f>
        <v>5.9125599010053452E-2</v>
      </c>
    </row>
    <row r="1093" spans="3:5" x14ac:dyDescent="0.25">
      <c r="C1093" s="4">
        <f t="shared" ca="1" si="51"/>
        <v>0.63141442051040797</v>
      </c>
      <c r="D1093" s="4">
        <f t="shared" ca="1" si="52"/>
        <v>0.16711834101943682</v>
      </c>
      <c r="E1093" s="5">
        <f t="shared" ca="1" si="53"/>
        <v>0.10552093045144843</v>
      </c>
    </row>
    <row r="1094" spans="3:5" x14ac:dyDescent="0.25">
      <c r="C1094" s="4">
        <f t="shared" ca="1" si="51"/>
        <v>0.86351051060377237</v>
      </c>
      <c r="D1094" s="4">
        <f t="shared" ca="1" si="52"/>
        <v>0.1368968922680972</v>
      </c>
      <c r="E1094" s="5">
        <f t="shared" ca="1" si="53"/>
        <v>0.11821190534249423</v>
      </c>
    </row>
    <row r="1095" spans="3:5" x14ac:dyDescent="0.25">
      <c r="C1095" s="4">
        <f t="shared" ca="1" si="51"/>
        <v>0.40519247959365995</v>
      </c>
      <c r="D1095" s="4">
        <f t="shared" ca="1" si="52"/>
        <v>0.17722511200537047</v>
      </c>
      <c r="E1095" s="5">
        <f t="shared" ca="1" si="53"/>
        <v>7.1810282579720178E-2</v>
      </c>
    </row>
    <row r="1096" spans="3:5" x14ac:dyDescent="0.25">
      <c r="C1096" s="4">
        <f t="shared" ca="1" si="51"/>
        <v>0.96831824296305691</v>
      </c>
      <c r="D1096" s="4">
        <f t="shared" ca="1" si="52"/>
        <v>6.7266691738696899E-2</v>
      </c>
      <c r="E1096" s="5">
        <f t="shared" ca="1" si="53"/>
        <v>6.513556475435256E-2</v>
      </c>
    </row>
    <row r="1097" spans="3:5" x14ac:dyDescent="0.25">
      <c r="C1097" s="4">
        <f t="shared" ca="1" si="51"/>
        <v>0.10614148987482611</v>
      </c>
      <c r="D1097" s="4">
        <f t="shared" ca="1" si="52"/>
        <v>5.0257601136603873E-2</v>
      </c>
      <c r="E1097" s="5">
        <f t="shared" ca="1" si="53"/>
        <v>5.3344166621738893E-3</v>
      </c>
    </row>
    <row r="1098" spans="3:5" x14ac:dyDescent="0.25">
      <c r="C1098" s="4">
        <f t="shared" ca="1" si="51"/>
        <v>0.93434916171340698</v>
      </c>
      <c r="D1098" s="4">
        <f t="shared" ca="1" si="52"/>
        <v>0.49298246158134157</v>
      </c>
      <c r="E1098" s="5">
        <f t="shared" ca="1" si="53"/>
        <v>0.46061774971793834</v>
      </c>
    </row>
    <row r="1099" spans="3:5" x14ac:dyDescent="0.25">
      <c r="C1099" s="4">
        <f t="shared" ca="1" si="51"/>
        <v>0.69002997898355478</v>
      </c>
      <c r="D1099" s="4">
        <f t="shared" ca="1" si="52"/>
        <v>0.14088593026192761</v>
      </c>
      <c r="E1099" s="5">
        <f t="shared" ca="1" si="53"/>
        <v>9.7215515497716468E-2</v>
      </c>
    </row>
    <row r="1100" spans="3:5" x14ac:dyDescent="0.25">
      <c r="C1100" s="4">
        <f t="shared" ca="1" si="51"/>
        <v>0.7418462468395588</v>
      </c>
      <c r="D1100" s="4">
        <f t="shared" ca="1" si="52"/>
        <v>0.66066746368298135</v>
      </c>
      <c r="E1100" s="5">
        <f t="shared" ca="1" si="53"/>
        <v>0.49011367834223024</v>
      </c>
    </row>
    <row r="1101" spans="3:5" x14ac:dyDescent="0.25">
      <c r="C1101" s="4">
        <f t="shared" ca="1" si="51"/>
        <v>0.55556721460299552</v>
      </c>
      <c r="D1101" s="4">
        <f t="shared" ca="1" si="52"/>
        <v>8.3364904251218806E-3</v>
      </c>
      <c r="E1101" s="5">
        <f t="shared" ca="1" si="53"/>
        <v>4.631480765049505E-3</v>
      </c>
    </row>
    <row r="1102" spans="3:5" x14ac:dyDescent="0.25">
      <c r="C1102" s="4">
        <f t="shared" ca="1" si="51"/>
        <v>0.58057734764414815</v>
      </c>
      <c r="D1102" s="4">
        <f t="shared" ca="1" si="52"/>
        <v>3.429976992513889E-2</v>
      </c>
      <c r="E1102" s="5">
        <f t="shared" ca="1" si="53"/>
        <v>1.9913669447941658E-2</v>
      </c>
    </row>
    <row r="1103" spans="3:5" x14ac:dyDescent="0.25">
      <c r="C1103" s="4">
        <f t="shared" ca="1" si="51"/>
        <v>0.73924691354380123</v>
      </c>
      <c r="D1103" s="4">
        <f t="shared" ca="1" si="52"/>
        <v>0.73254449734428628</v>
      </c>
      <c r="E1103" s="5">
        <f t="shared" ca="1" si="53"/>
        <v>0.54153125869525898</v>
      </c>
    </row>
    <row r="1104" spans="3:5" x14ac:dyDescent="0.25">
      <c r="C1104" s="4">
        <f t="shared" ca="1" si="51"/>
        <v>0.72311759236055717</v>
      </c>
      <c r="D1104" s="4">
        <f t="shared" ca="1" si="52"/>
        <v>1.5592290158143814E-2</v>
      </c>
      <c r="E1104" s="5">
        <f t="shared" ca="1" si="53"/>
        <v>1.1275059318544165E-2</v>
      </c>
    </row>
    <row r="1105" spans="3:5" x14ac:dyDescent="0.25">
      <c r="C1105" s="4">
        <f t="shared" ca="1" si="51"/>
        <v>0.75399808934024881</v>
      </c>
      <c r="D1105" s="4">
        <f t="shared" ca="1" si="52"/>
        <v>0.13958976080028529</v>
      </c>
      <c r="E1105" s="5">
        <f t="shared" ca="1" si="53"/>
        <v>0.10525041293487747</v>
      </c>
    </row>
    <row r="1106" spans="3:5" x14ac:dyDescent="0.25">
      <c r="C1106" s="4">
        <f t="shared" ca="1" si="51"/>
        <v>0.66179931591377728</v>
      </c>
      <c r="D1106" s="4">
        <f t="shared" ca="1" si="52"/>
        <v>0.3742453467816399</v>
      </c>
      <c r="E1106" s="5">
        <f t="shared" ca="1" si="53"/>
        <v>0.24767531448400362</v>
      </c>
    </row>
    <row r="1107" spans="3:5" x14ac:dyDescent="0.25">
      <c r="C1107" s="4">
        <f t="shared" ca="1" si="51"/>
        <v>0.89260463870061413</v>
      </c>
      <c r="D1107" s="4">
        <f t="shared" ca="1" si="52"/>
        <v>0.88929783389637818</v>
      </c>
      <c r="E1107" s="5">
        <f t="shared" ca="1" si="53"/>
        <v>0.7937913717223154</v>
      </c>
    </row>
    <row r="1108" spans="3:5" x14ac:dyDescent="0.25">
      <c r="C1108" s="4">
        <f t="shared" ca="1" si="51"/>
        <v>0.86010646930377488</v>
      </c>
      <c r="D1108" s="4">
        <f t="shared" ca="1" si="52"/>
        <v>0.38459045196867042</v>
      </c>
      <c r="E1108" s="5">
        <f t="shared" ca="1" si="53"/>
        <v>0.33078873577071616</v>
      </c>
    </row>
    <row r="1109" spans="3:5" x14ac:dyDescent="0.25">
      <c r="C1109" s="4">
        <f t="shared" ca="1" si="51"/>
        <v>0.17845832443804513</v>
      </c>
      <c r="D1109" s="4">
        <f t="shared" ca="1" si="52"/>
        <v>1.3484911111482442E-2</v>
      </c>
      <c r="E1109" s="5">
        <f t="shared" ca="1" si="53"/>
        <v>2.4064946421511334E-3</v>
      </c>
    </row>
    <row r="1110" spans="3:5" x14ac:dyDescent="0.25">
      <c r="C1110" s="4">
        <f t="shared" ca="1" si="51"/>
        <v>0.88147323242911313</v>
      </c>
      <c r="D1110" s="4">
        <f t="shared" ca="1" si="52"/>
        <v>0.59949140667598322</v>
      </c>
      <c r="E1110" s="5">
        <f t="shared" ca="1" si="53"/>
        <v>0.52843562805615496</v>
      </c>
    </row>
    <row r="1111" spans="3:5" x14ac:dyDescent="0.25">
      <c r="C1111" s="4">
        <f t="shared" ca="1" si="51"/>
        <v>0.97334522205845875</v>
      </c>
      <c r="D1111" s="4">
        <f t="shared" ca="1" si="52"/>
        <v>0.40097390072037398</v>
      </c>
      <c r="E1111" s="5">
        <f t="shared" ca="1" si="53"/>
        <v>0.39028603043631882</v>
      </c>
    </row>
    <row r="1112" spans="3:5" x14ac:dyDescent="0.25">
      <c r="C1112" s="4">
        <f t="shared" ca="1" si="51"/>
        <v>0.86034317686193407</v>
      </c>
      <c r="D1112" s="4">
        <f t="shared" ca="1" si="52"/>
        <v>0.28601519066180708</v>
      </c>
      <c r="E1112" s="5">
        <f t="shared" ca="1" si="53"/>
        <v>0.24607121776475088</v>
      </c>
    </row>
    <row r="1113" spans="3:5" x14ac:dyDescent="0.25">
      <c r="C1113" s="4">
        <f t="shared" ca="1" si="51"/>
        <v>0.89056614834877057</v>
      </c>
      <c r="D1113" s="4">
        <f t="shared" ca="1" si="52"/>
        <v>0.74690081349491277</v>
      </c>
      <c r="E1113" s="5">
        <f t="shared" ca="1" si="53"/>
        <v>0.66516458067272788</v>
      </c>
    </row>
    <row r="1114" spans="3:5" x14ac:dyDescent="0.25">
      <c r="C1114" s="4">
        <f t="shared" ca="1" si="51"/>
        <v>0.44330661579323877</v>
      </c>
      <c r="D1114" s="4">
        <f t="shared" ca="1" si="52"/>
        <v>8.825347917527028E-2</v>
      </c>
      <c r="E1114" s="5">
        <f t="shared" ca="1" si="53"/>
        <v>3.9123351185168138E-2</v>
      </c>
    </row>
    <row r="1115" spans="3:5" x14ac:dyDescent="0.25">
      <c r="C1115" s="4">
        <f t="shared" ca="1" si="51"/>
        <v>0.61506524679487751</v>
      </c>
      <c r="D1115" s="4">
        <f t="shared" ca="1" si="52"/>
        <v>0.31554858865253899</v>
      </c>
      <c r="E1115" s="5">
        <f t="shared" ca="1" si="53"/>
        <v>0.19408297055534918</v>
      </c>
    </row>
    <row r="1116" spans="3:5" x14ac:dyDescent="0.25">
      <c r="C1116" s="4">
        <f t="shared" ca="1" si="51"/>
        <v>0.52773092250384457</v>
      </c>
      <c r="D1116" s="4">
        <f t="shared" ca="1" si="52"/>
        <v>0.22674197246962197</v>
      </c>
      <c r="E1116" s="5">
        <f t="shared" ca="1" si="53"/>
        <v>0.11965875030173492</v>
      </c>
    </row>
    <row r="1117" spans="3:5" x14ac:dyDescent="0.25">
      <c r="C1117" s="4">
        <f t="shared" ca="1" si="51"/>
        <v>0.28321710176605197</v>
      </c>
      <c r="D1117" s="4">
        <f t="shared" ca="1" si="52"/>
        <v>6.4903635830898435E-2</v>
      </c>
      <c r="E1117" s="5">
        <f t="shared" ca="1" si="53"/>
        <v>1.8381819634106338E-2</v>
      </c>
    </row>
    <row r="1118" spans="3:5" x14ac:dyDescent="0.25">
      <c r="C1118" s="4">
        <f t="shared" ca="1" si="51"/>
        <v>0.73330428828368999</v>
      </c>
      <c r="D1118" s="4">
        <f t="shared" ca="1" si="52"/>
        <v>0.14019468948004957</v>
      </c>
      <c r="E1118" s="5">
        <f t="shared" ca="1" si="53"/>
        <v>0.10280536699032067</v>
      </c>
    </row>
    <row r="1119" spans="3:5" x14ac:dyDescent="0.25">
      <c r="C1119" s="4">
        <f t="shared" ca="1" si="51"/>
        <v>0.12242719010117446</v>
      </c>
      <c r="D1119" s="4">
        <f t="shared" ca="1" si="52"/>
        <v>9.4810847004103499E-2</v>
      </c>
      <c r="E1119" s="5">
        <f t="shared" ca="1" si="53"/>
        <v>1.1607425589824746E-2</v>
      </c>
    </row>
    <row r="1120" spans="3:5" x14ac:dyDescent="0.25">
      <c r="C1120" s="4">
        <f t="shared" ca="1" si="51"/>
        <v>0.64480695347528161</v>
      </c>
      <c r="D1120" s="4">
        <f t="shared" ca="1" si="52"/>
        <v>0.57606214770217856</v>
      </c>
      <c r="E1120" s="5">
        <f t="shared" ca="1" si="53"/>
        <v>0.37144887847226943</v>
      </c>
    </row>
    <row r="1121" spans="3:5" x14ac:dyDescent="0.25">
      <c r="C1121" s="4">
        <f t="shared" ca="1" si="51"/>
        <v>0.80623922398900105</v>
      </c>
      <c r="D1121" s="4">
        <f t="shared" ca="1" si="52"/>
        <v>0.74874299269880407</v>
      </c>
      <c r="E1121" s="5">
        <f t="shared" ca="1" si="53"/>
        <v>0.60366596940068606</v>
      </c>
    </row>
    <row r="1122" spans="3:5" x14ac:dyDescent="0.25">
      <c r="C1122" s="4">
        <f t="shared" ca="1" si="51"/>
        <v>0.58184285665365409</v>
      </c>
      <c r="D1122" s="4">
        <f t="shared" ca="1" si="52"/>
        <v>0.17112741655152197</v>
      </c>
      <c r="E1122" s="5">
        <f t="shared" ca="1" si="53"/>
        <v>9.9569264898097351E-2</v>
      </c>
    </row>
    <row r="1123" spans="3:5" x14ac:dyDescent="0.25">
      <c r="C1123" s="4">
        <f t="shared" ca="1" si="51"/>
        <v>9.7302676665543736E-2</v>
      </c>
      <c r="D1123" s="4">
        <f t="shared" ca="1" si="52"/>
        <v>3.6866750513500629E-4</v>
      </c>
      <c r="E1123" s="5">
        <f t="shared" ca="1" si="53"/>
        <v>3.58723350492442E-5</v>
      </c>
    </row>
    <row r="1124" spans="3:5" x14ac:dyDescent="0.25">
      <c r="C1124" s="4">
        <f t="shared" ca="1" si="51"/>
        <v>0.96150045501947246</v>
      </c>
      <c r="D1124" s="4">
        <f t="shared" ca="1" si="52"/>
        <v>0.33487441031625703</v>
      </c>
      <c r="E1124" s="5">
        <f t="shared" ca="1" si="53"/>
        <v>0.32198189789345866</v>
      </c>
    </row>
    <row r="1125" spans="3:5" x14ac:dyDescent="0.25">
      <c r="C1125" s="4">
        <f t="shared" ca="1" si="51"/>
        <v>0.84008321589003443</v>
      </c>
      <c r="D1125" s="4">
        <f t="shared" ca="1" si="52"/>
        <v>8.2120802406798352E-2</v>
      </c>
      <c r="E1125" s="5">
        <f t="shared" ca="1" si="53"/>
        <v>6.8988307777373234E-2</v>
      </c>
    </row>
    <row r="1126" spans="3:5" x14ac:dyDescent="0.25">
      <c r="C1126" s="4">
        <f t="shared" ca="1" si="51"/>
        <v>0.89704491186280333</v>
      </c>
      <c r="D1126" s="4">
        <f t="shared" ca="1" si="52"/>
        <v>0.38097001251540336</v>
      </c>
      <c r="E1126" s="5">
        <f t="shared" ca="1" si="53"/>
        <v>0.34174721129925106</v>
      </c>
    </row>
    <row r="1127" spans="3:5" x14ac:dyDescent="0.25">
      <c r="C1127" s="4">
        <f t="shared" ca="1" si="51"/>
        <v>0.74255316906521263</v>
      </c>
      <c r="D1127" s="4">
        <f t="shared" ca="1" si="52"/>
        <v>0.66555720166358245</v>
      </c>
      <c r="E1127" s="5">
        <f t="shared" ca="1" si="53"/>
        <v>0.49421160928946795</v>
      </c>
    </row>
    <row r="1128" spans="3:5" x14ac:dyDescent="0.25">
      <c r="C1128" s="4">
        <f t="shared" ca="1" si="51"/>
        <v>0.64188453811864499</v>
      </c>
      <c r="D1128" s="4">
        <f t="shared" ca="1" si="52"/>
        <v>0.22384479123711168</v>
      </c>
      <c r="E1128" s="5">
        <f t="shared" ca="1" si="53"/>
        <v>0.14368251043349795</v>
      </c>
    </row>
    <row r="1129" spans="3:5" x14ac:dyDescent="0.25">
      <c r="C1129" s="4">
        <f t="shared" ca="1" si="51"/>
        <v>0.85149237806018585</v>
      </c>
      <c r="D1129" s="4">
        <f t="shared" ca="1" si="52"/>
        <v>0.46862117507141665</v>
      </c>
      <c r="E1129" s="5">
        <f t="shared" ca="1" si="53"/>
        <v>0.39902735877091927</v>
      </c>
    </row>
    <row r="1130" spans="3:5" x14ac:dyDescent="0.25">
      <c r="C1130" s="4">
        <f t="shared" ca="1" si="51"/>
        <v>0.94528283182830986</v>
      </c>
      <c r="D1130" s="4">
        <f t="shared" ca="1" si="52"/>
        <v>0.52618028511547155</v>
      </c>
      <c r="E1130" s="5">
        <f t="shared" ca="1" si="53"/>
        <v>0.49738918996618042</v>
      </c>
    </row>
    <row r="1131" spans="3:5" x14ac:dyDescent="0.25">
      <c r="C1131" s="4">
        <f t="shared" ca="1" si="51"/>
        <v>0.5536792050991256</v>
      </c>
      <c r="D1131" s="4">
        <f t="shared" ca="1" si="52"/>
        <v>0.33701996362795411</v>
      </c>
      <c r="E1131" s="5">
        <f t="shared" ca="1" si="53"/>
        <v>0.18660094556406184</v>
      </c>
    </row>
    <row r="1132" spans="3:5" x14ac:dyDescent="0.25">
      <c r="C1132" s="4">
        <f t="shared" ca="1" si="51"/>
        <v>0.98697021886013614</v>
      </c>
      <c r="D1132" s="4">
        <f t="shared" ca="1" si="52"/>
        <v>0.6687117947790937</v>
      </c>
      <c r="E1132" s="5">
        <f t="shared" ca="1" si="53"/>
        <v>0.65999862644747653</v>
      </c>
    </row>
    <row r="1133" spans="3:5" x14ac:dyDescent="0.25">
      <c r="C1133" s="4">
        <f t="shared" ca="1" si="51"/>
        <v>0.70675981350656081</v>
      </c>
      <c r="D1133" s="4">
        <f t="shared" ca="1" si="52"/>
        <v>0.56268620901818245</v>
      </c>
      <c r="E1133" s="5">
        <f t="shared" ca="1" si="53"/>
        <v>0.39768400014840433</v>
      </c>
    </row>
    <row r="1134" spans="3:5" x14ac:dyDescent="0.25">
      <c r="C1134" s="4">
        <f t="shared" ca="1" si="51"/>
        <v>0.37005309090137484</v>
      </c>
      <c r="D1134" s="4">
        <f t="shared" ca="1" si="52"/>
        <v>0.18455240085784061</v>
      </c>
      <c r="E1134" s="5">
        <f t="shared" ca="1" si="53"/>
        <v>6.8294186370713453E-2</v>
      </c>
    </row>
    <row r="1135" spans="3:5" x14ac:dyDescent="0.25">
      <c r="C1135" s="4">
        <f t="shared" ca="1" si="51"/>
        <v>0.99003565510914138</v>
      </c>
      <c r="D1135" s="4">
        <f t="shared" ca="1" si="52"/>
        <v>0.16031323561832939</v>
      </c>
      <c r="E1135" s="5">
        <f t="shared" ca="1" si="53"/>
        <v>0.15871581924805886</v>
      </c>
    </row>
    <row r="1136" spans="3:5" x14ac:dyDescent="0.25">
      <c r="C1136" s="4">
        <f t="shared" ca="1" si="51"/>
        <v>0.44461844316754928</v>
      </c>
      <c r="D1136" s="4">
        <f t="shared" ca="1" si="52"/>
        <v>0.14034197467645182</v>
      </c>
      <c r="E1136" s="5">
        <f t="shared" ca="1" si="53"/>
        <v>6.2398630291703637E-2</v>
      </c>
    </row>
    <row r="1137" spans="3:5" x14ac:dyDescent="0.25">
      <c r="C1137" s="4">
        <f t="shared" ca="1" si="51"/>
        <v>0.84506079543190749</v>
      </c>
      <c r="D1137" s="4">
        <f t="shared" ca="1" si="52"/>
        <v>4.6040234557174299E-2</v>
      </c>
      <c r="E1137" s="5">
        <f t="shared" ca="1" si="53"/>
        <v>3.8906797236757308E-2</v>
      </c>
    </row>
    <row r="1138" spans="3:5" x14ac:dyDescent="0.25">
      <c r="C1138" s="4">
        <f t="shared" ca="1" si="51"/>
        <v>0.26705281221008309</v>
      </c>
      <c r="D1138" s="4">
        <f t="shared" ca="1" si="52"/>
        <v>0.23110726532454895</v>
      </c>
      <c r="E1138" s="5">
        <f t="shared" ca="1" si="53"/>
        <v>6.171784512710262E-2</v>
      </c>
    </row>
    <row r="1139" spans="3:5" x14ac:dyDescent="0.25">
      <c r="C1139" s="4">
        <f t="shared" ca="1" si="51"/>
        <v>0.59908630730997559</v>
      </c>
      <c r="D1139" s="4">
        <f t="shared" ca="1" si="52"/>
        <v>0.4758723162684666</v>
      </c>
      <c r="E1139" s="5">
        <f t="shared" ca="1" si="53"/>
        <v>0.28508858870432047</v>
      </c>
    </row>
    <row r="1140" spans="3:5" x14ac:dyDescent="0.25">
      <c r="C1140" s="4">
        <f t="shared" ca="1" si="51"/>
        <v>0.97394165773329922</v>
      </c>
      <c r="D1140" s="4">
        <f t="shared" ca="1" si="52"/>
        <v>0.15643149963261499</v>
      </c>
      <c r="E1140" s="5">
        <f t="shared" ca="1" si="53"/>
        <v>0.15235515407389502</v>
      </c>
    </row>
    <row r="1141" spans="3:5" x14ac:dyDescent="0.25">
      <c r="C1141" s="4">
        <f t="shared" ca="1" si="51"/>
        <v>0.37348325707637148</v>
      </c>
      <c r="D1141" s="4">
        <f t="shared" ca="1" si="52"/>
        <v>0.18884884830528553</v>
      </c>
      <c r="E1141" s="5">
        <f t="shared" ca="1" si="53"/>
        <v>7.0531882960179634E-2</v>
      </c>
    </row>
    <row r="1142" spans="3:5" x14ac:dyDescent="0.25">
      <c r="C1142" s="4">
        <f t="shared" ca="1" si="51"/>
        <v>0.3218529971709132</v>
      </c>
      <c r="D1142" s="4">
        <f t="shared" ca="1" si="52"/>
        <v>0.11009587011363435</v>
      </c>
      <c r="E1142" s="5">
        <f t="shared" ca="1" si="53"/>
        <v>3.5434685772212787E-2</v>
      </c>
    </row>
    <row r="1143" spans="3:5" x14ac:dyDescent="0.25">
      <c r="C1143" s="4">
        <f t="shared" ca="1" si="51"/>
        <v>0.76455831771419258</v>
      </c>
      <c r="D1143" s="4">
        <f t="shared" ca="1" si="52"/>
        <v>0.13995985917345477</v>
      </c>
      <c r="E1143" s="5">
        <f t="shared" ca="1" si="53"/>
        <v>0.10700747447717188</v>
      </c>
    </row>
    <row r="1144" spans="3:5" x14ac:dyDescent="0.25">
      <c r="C1144" s="4">
        <f t="shared" ca="1" si="51"/>
        <v>0.91196473999865557</v>
      </c>
      <c r="D1144" s="4">
        <f t="shared" ca="1" si="52"/>
        <v>0.12054693083711897</v>
      </c>
      <c r="E1144" s="5">
        <f t="shared" ca="1" si="53"/>
        <v>0.10993455043850911</v>
      </c>
    </row>
    <row r="1145" spans="3:5" x14ac:dyDescent="0.25">
      <c r="C1145" s="4">
        <f t="shared" ca="1" si="51"/>
        <v>0.74068453412859436</v>
      </c>
      <c r="D1145" s="4">
        <f t="shared" ca="1" si="52"/>
        <v>0.63528940752898255</v>
      </c>
      <c r="E1145" s="5">
        <f t="shared" ca="1" si="53"/>
        <v>0.47054903885243515</v>
      </c>
    </row>
    <row r="1146" spans="3:5" x14ac:dyDescent="0.25">
      <c r="C1146" s="4">
        <f t="shared" ca="1" si="51"/>
        <v>0.64743127795400524</v>
      </c>
      <c r="D1146" s="4">
        <f t="shared" ca="1" si="52"/>
        <v>0.32321519609571958</v>
      </c>
      <c r="E1146" s="5">
        <f t="shared" ca="1" si="53"/>
        <v>0.20925962746240614</v>
      </c>
    </row>
    <row r="1147" spans="3:5" x14ac:dyDescent="0.25">
      <c r="C1147" s="4">
        <f t="shared" ca="1" si="51"/>
        <v>0.30343222497130728</v>
      </c>
      <c r="D1147" s="4">
        <f t="shared" ca="1" si="52"/>
        <v>0.20508946600732689</v>
      </c>
      <c r="E1147" s="5">
        <f t="shared" ca="1" si="53"/>
        <v>6.2230752988780488E-2</v>
      </c>
    </row>
    <row r="1148" spans="3:5" x14ac:dyDescent="0.25">
      <c r="C1148" s="4">
        <f t="shared" ca="1" si="51"/>
        <v>0.60347550140899753</v>
      </c>
      <c r="D1148" s="4">
        <f t="shared" ca="1" si="52"/>
        <v>0.43941320429591901</v>
      </c>
      <c r="E1148" s="5">
        <f t="shared" ca="1" si="53"/>
        <v>0.26517510378821402</v>
      </c>
    </row>
    <row r="1149" spans="3:5" x14ac:dyDescent="0.25">
      <c r="C1149" s="4">
        <f t="shared" ca="1" si="51"/>
        <v>0.89454679372128776</v>
      </c>
      <c r="D1149" s="4">
        <f t="shared" ca="1" si="52"/>
        <v>2.3379595455192269E-2</v>
      </c>
      <c r="E1149" s="5">
        <f t="shared" ca="1" si="53"/>
        <v>2.0914142152943037E-2</v>
      </c>
    </row>
    <row r="1150" spans="3:5" x14ac:dyDescent="0.25">
      <c r="C1150" s="4">
        <f t="shared" ca="1" si="51"/>
        <v>0.51245040452001467</v>
      </c>
      <c r="D1150" s="4">
        <f t="shared" ca="1" si="52"/>
        <v>0.50813125653122071</v>
      </c>
      <c r="E1150" s="5">
        <f t="shared" ca="1" si="53"/>
        <v>0.26039206795868741</v>
      </c>
    </row>
    <row r="1151" spans="3:5" x14ac:dyDescent="0.25">
      <c r="C1151" s="4">
        <f t="shared" ca="1" si="51"/>
        <v>0.6937403248972519</v>
      </c>
      <c r="D1151" s="4">
        <f t="shared" ca="1" si="52"/>
        <v>0.55530620017236543</v>
      </c>
      <c r="E1151" s="5">
        <f t="shared" ca="1" si="53"/>
        <v>0.3852383037250352</v>
      </c>
    </row>
    <row r="1152" spans="3:5" x14ac:dyDescent="0.25">
      <c r="C1152" s="4">
        <f t="shared" ca="1" si="51"/>
        <v>0.93823389785981637</v>
      </c>
      <c r="D1152" s="4">
        <f t="shared" ca="1" si="52"/>
        <v>0.74021015841966487</v>
      </c>
      <c r="E1152" s="5">
        <f t="shared" ca="1" si="53"/>
        <v>0.69449026216951437</v>
      </c>
    </row>
    <row r="1153" spans="3:5" x14ac:dyDescent="0.25">
      <c r="C1153" s="4">
        <f t="shared" ca="1" si="51"/>
        <v>0.33906413991502354</v>
      </c>
      <c r="D1153" s="4">
        <f t="shared" ca="1" si="52"/>
        <v>0.33029102501534408</v>
      </c>
      <c r="E1153" s="5">
        <f t="shared" ca="1" si="53"/>
        <v>0.11198984231847917</v>
      </c>
    </row>
    <row r="1154" spans="3:5" x14ac:dyDescent="0.25">
      <c r="C1154" s="4">
        <f t="shared" ca="1" si="51"/>
        <v>0.47005443394605201</v>
      </c>
      <c r="D1154" s="4">
        <f t="shared" ca="1" si="52"/>
        <v>0.18409134982222508</v>
      </c>
      <c r="E1154" s="5">
        <f t="shared" ca="1" si="53"/>
        <v>8.6532955235050654E-2</v>
      </c>
    </row>
    <row r="1155" spans="3:5" x14ac:dyDescent="0.25">
      <c r="C1155" s="4">
        <f t="shared" ca="1" si="51"/>
        <v>0.71372761379086491</v>
      </c>
      <c r="D1155" s="4">
        <f t="shared" ca="1" si="52"/>
        <v>0.56831990382115893</v>
      </c>
      <c r="E1155" s="5">
        <f t="shared" ca="1" si="53"/>
        <v>0.40562560882412962</v>
      </c>
    </row>
    <row r="1156" spans="3:5" x14ac:dyDescent="0.25">
      <c r="C1156" s="4">
        <f t="shared" ref="C1156:C1172" ca="1" si="54">SQRT( RAND() )</f>
        <v>0.49390876204155765</v>
      </c>
      <c r="D1156" s="4">
        <f t="shared" ref="D1156:D1172" ca="1" si="55">C1156*RAND()</f>
        <v>0.25949794343472682</v>
      </c>
      <c r="E1156" s="5">
        <f t="shared" ref="E1156:E1172" ca="1" si="56">C1156*D1156</f>
        <v>0.12816830799417608</v>
      </c>
    </row>
    <row r="1157" spans="3:5" x14ac:dyDescent="0.25">
      <c r="C1157" s="4">
        <f t="shared" ca="1" si="54"/>
        <v>0.51281626766938393</v>
      </c>
      <c r="D1157" s="4">
        <f t="shared" ca="1" si="55"/>
        <v>0.31817806494645812</v>
      </c>
      <c r="E1157" s="5">
        <f t="shared" ca="1" si="56"/>
        <v>0.16316688772010948</v>
      </c>
    </row>
    <row r="1158" spans="3:5" x14ac:dyDescent="0.25">
      <c r="C1158" s="4">
        <f t="shared" ca="1" si="54"/>
        <v>0.99110045244993172</v>
      </c>
      <c r="D1158" s="4">
        <f t="shared" ca="1" si="55"/>
        <v>0.98767878556359845</v>
      </c>
      <c r="E1158" s="5">
        <f t="shared" ca="1" si="56"/>
        <v>0.97888889124728151</v>
      </c>
    </row>
    <row r="1159" spans="3:5" x14ac:dyDescent="0.25">
      <c r="C1159" s="4">
        <f t="shared" ca="1" si="54"/>
        <v>0.58274971615907212</v>
      </c>
      <c r="D1159" s="4">
        <f t="shared" ca="1" si="55"/>
        <v>5.4283652441986997E-2</v>
      </c>
      <c r="E1159" s="5">
        <f t="shared" ca="1" si="56"/>
        <v>3.1633783052645643E-2</v>
      </c>
    </row>
    <row r="1160" spans="3:5" x14ac:dyDescent="0.25">
      <c r="C1160" s="4">
        <f t="shared" ca="1" si="54"/>
        <v>0.30651263610736923</v>
      </c>
      <c r="D1160" s="4">
        <f t="shared" ca="1" si="55"/>
        <v>0.26442386585741384</v>
      </c>
      <c r="E1160" s="5">
        <f t="shared" ca="1" si="56"/>
        <v>8.1049256173657297E-2</v>
      </c>
    </row>
    <row r="1161" spans="3:5" x14ac:dyDescent="0.25">
      <c r="C1161" s="4">
        <f t="shared" ca="1" si="54"/>
        <v>0.74431909373039995</v>
      </c>
      <c r="D1161" s="4">
        <f t="shared" ca="1" si="55"/>
        <v>0.53114429360836057</v>
      </c>
      <c r="E1161" s="5">
        <f t="shared" ca="1" si="56"/>
        <v>0.39534083925864838</v>
      </c>
    </row>
    <row r="1162" spans="3:5" x14ac:dyDescent="0.25">
      <c r="C1162" s="4">
        <f t="shared" ca="1" si="54"/>
        <v>0.68604222824357719</v>
      </c>
      <c r="D1162" s="4">
        <f t="shared" ca="1" si="55"/>
        <v>0.31051361140135803</v>
      </c>
      <c r="E1162" s="5">
        <f t="shared" ca="1" si="56"/>
        <v>0.2130254498657479</v>
      </c>
    </row>
    <row r="1163" spans="3:5" x14ac:dyDescent="0.25">
      <c r="C1163" s="4">
        <f t="shared" ca="1" si="54"/>
        <v>0.99450446914484691</v>
      </c>
      <c r="D1163" s="4">
        <f t="shared" ca="1" si="55"/>
        <v>0.53042637381338464</v>
      </c>
      <c r="E1163" s="5">
        <f t="shared" ca="1" si="56"/>
        <v>0.52751139930970625</v>
      </c>
    </row>
    <row r="1164" spans="3:5" x14ac:dyDescent="0.25">
      <c r="C1164" s="4">
        <f t="shared" ca="1" si="54"/>
        <v>0.86894967012971247</v>
      </c>
      <c r="D1164" s="4">
        <f t="shared" ca="1" si="55"/>
        <v>0.22953433257615641</v>
      </c>
      <c r="E1164" s="5">
        <f t="shared" ca="1" si="56"/>
        <v>0.19945378257549481</v>
      </c>
    </row>
    <row r="1165" spans="3:5" x14ac:dyDescent="0.25">
      <c r="C1165" s="4">
        <f t="shared" ca="1" si="54"/>
        <v>0.42541997907964785</v>
      </c>
      <c r="D1165" s="4">
        <f t="shared" ca="1" si="55"/>
        <v>0.40879008644696585</v>
      </c>
      <c r="E1165" s="5">
        <f t="shared" ca="1" si="56"/>
        <v>0.17390747002423565</v>
      </c>
    </row>
    <row r="1166" spans="3:5" x14ac:dyDescent="0.25">
      <c r="C1166" s="4">
        <f t="shared" ca="1" si="54"/>
        <v>0.62909087339760072</v>
      </c>
      <c r="D1166" s="4">
        <f t="shared" ca="1" si="55"/>
        <v>0.39747961018050554</v>
      </c>
      <c r="E1166" s="5">
        <f t="shared" ca="1" si="56"/>
        <v>0.2500507951261921</v>
      </c>
    </row>
    <row r="1167" spans="3:5" x14ac:dyDescent="0.25">
      <c r="C1167" s="4">
        <f t="shared" ca="1" si="54"/>
        <v>0.97330492425872861</v>
      </c>
      <c r="D1167" s="4">
        <f t="shared" ca="1" si="55"/>
        <v>0.27511061986972613</v>
      </c>
      <c r="E1167" s="5">
        <f t="shared" ca="1" si="56"/>
        <v>0.26776652103507564</v>
      </c>
    </row>
    <row r="1168" spans="3:5" x14ac:dyDescent="0.25">
      <c r="C1168" s="4">
        <f t="shared" ca="1" si="54"/>
        <v>0.94935543424649638</v>
      </c>
      <c r="D1168" s="4">
        <f t="shared" ca="1" si="55"/>
        <v>0.80506477476455574</v>
      </c>
      <c r="E1168" s="5">
        <f t="shared" ca="1" si="56"/>
        <v>0.76429261884316257</v>
      </c>
    </row>
    <row r="1169" spans="3:5" x14ac:dyDescent="0.25">
      <c r="C1169" s="4">
        <f t="shared" ca="1" si="54"/>
        <v>0.79547301082251121</v>
      </c>
      <c r="D1169" s="4">
        <f t="shared" ca="1" si="55"/>
        <v>0.45536150221406985</v>
      </c>
      <c r="E1169" s="5">
        <f t="shared" ca="1" si="56"/>
        <v>0.36222778517888776</v>
      </c>
    </row>
    <row r="1170" spans="3:5" x14ac:dyDescent="0.25">
      <c r="C1170" s="4">
        <f t="shared" ca="1" si="54"/>
        <v>0.96632386945798321</v>
      </c>
      <c r="D1170" s="4">
        <f t="shared" ca="1" si="55"/>
        <v>0.40209188134991786</v>
      </c>
      <c r="E1170" s="5">
        <f t="shared" ca="1" si="56"/>
        <v>0.38855098266369292</v>
      </c>
    </row>
    <row r="1171" spans="3:5" x14ac:dyDescent="0.25">
      <c r="C1171" s="4">
        <f t="shared" ca="1" si="54"/>
        <v>0.94106972642405273</v>
      </c>
      <c r="D1171" s="4">
        <f t="shared" ca="1" si="55"/>
        <v>0.41127271801827736</v>
      </c>
      <c r="E1171" s="5">
        <f t="shared" ca="1" si="56"/>
        <v>0.38703630423113689</v>
      </c>
    </row>
    <row r="1172" spans="3:5" x14ac:dyDescent="0.25">
      <c r="C1172" s="4">
        <f t="shared" ca="1" si="54"/>
        <v>0.75000683868184381</v>
      </c>
      <c r="D1172" s="4">
        <f t="shared" ca="1" si="55"/>
        <v>7.9274667923213318E-2</v>
      </c>
      <c r="E1172" s="5">
        <f t="shared" ca="1" si="56"/>
        <v>5.9456543076642186E-2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72"/>
  <sheetViews>
    <sheetView tabSelected="1" zoomScaleNormal="100" workbookViewId="0">
      <selection activeCell="I1" sqref="I1:I1048576"/>
    </sheetView>
  </sheetViews>
  <sheetFormatPr defaultRowHeight="15" x14ac:dyDescent="0.25"/>
  <cols>
    <col min="1" max="8" width="9.140625" style="3"/>
    <col min="9" max="9" width="15.42578125" style="3" customWidth="1"/>
    <col min="10" max="16384" width="9.140625" style="3"/>
  </cols>
  <sheetData>
    <row r="2" spans="3:9" x14ac:dyDescent="0.25">
      <c r="C2" s="3" t="s">
        <v>1</v>
      </c>
      <c r="D2" s="3" t="s">
        <v>2</v>
      </c>
      <c r="E2" s="3" t="s">
        <v>3</v>
      </c>
    </row>
    <row r="3" spans="3:9" x14ac:dyDescent="0.25">
      <c r="C3" s="4">
        <f ca="1">SQRT( RAND() )</f>
        <v>0.48948939649163781</v>
      </c>
      <c r="D3" s="4">
        <f ca="1">RAND()^3</f>
        <v>0.55454548321086128</v>
      </c>
      <c r="E3" s="5">
        <f ca="1">C3*D3</f>
        <v>0.27144413390404815</v>
      </c>
      <c r="G3" s="5">
        <f ca="1">AVERAGE(C:C)</f>
        <v>0.67233385521333811</v>
      </c>
      <c r="H3" s="5">
        <f ca="1">AVERAGE(D:D)</f>
        <v>0.25751256158705377</v>
      </c>
      <c r="I3" s="6">
        <f ca="1">AVERAGE(E:E)</f>
        <v>0.16803980415323494</v>
      </c>
    </row>
    <row r="4" spans="3:9" x14ac:dyDescent="0.25">
      <c r="C4" s="4">
        <f t="shared" ref="C4:C67" ca="1" si="0">SQRT( RAND() )</f>
        <v>0.90930650736014695</v>
      </c>
      <c r="D4" s="4">
        <f t="shared" ref="D4:D67" ca="1" si="1">RAND()^3</f>
        <v>0.20995190559251295</v>
      </c>
      <c r="E4" s="5">
        <f t="shared" ref="E4:E67" ca="1" si="2">C4*D4</f>
        <v>0.19091063398793526</v>
      </c>
      <c r="I4" s="6">
        <f ca="1">G3*H3</f>
        <v>0.17313441329768603</v>
      </c>
    </row>
    <row r="5" spans="3:9" x14ac:dyDescent="0.25">
      <c r="C5" s="4">
        <f t="shared" ca="1" si="0"/>
        <v>0.72860588424754935</v>
      </c>
      <c r="D5" s="4">
        <f t="shared" ca="1" si="1"/>
        <v>1.8178997801435389E-2</v>
      </c>
      <c r="E5" s="5">
        <f t="shared" ca="1" si="2"/>
        <v>1.3245324767849087E-2</v>
      </c>
      <c r="I5" s="3" t="s">
        <v>7</v>
      </c>
    </row>
    <row r="6" spans="3:9" x14ac:dyDescent="0.25">
      <c r="C6" s="4">
        <f t="shared" ca="1" si="0"/>
        <v>0.34707886829387441</v>
      </c>
      <c r="D6" s="4">
        <f t="shared" ca="1" si="1"/>
        <v>0.22462799214975257</v>
      </c>
      <c r="E6" s="5">
        <f t="shared" ca="1" si="2"/>
        <v>7.7963629302461424E-2</v>
      </c>
      <c r="I6" s="3" t="s">
        <v>8</v>
      </c>
    </row>
    <row r="7" spans="3:9" x14ac:dyDescent="0.25">
      <c r="C7" s="4">
        <f t="shared" ca="1" si="0"/>
        <v>0.45985774991955358</v>
      </c>
      <c r="D7" s="4">
        <f t="shared" ca="1" si="1"/>
        <v>0.38034783575360409</v>
      </c>
      <c r="E7" s="5">
        <f t="shared" ca="1" si="2"/>
        <v>0.1749058999364243</v>
      </c>
      <c r="I7" s="3" t="s">
        <v>9</v>
      </c>
    </row>
    <row r="8" spans="3:9" x14ac:dyDescent="0.25">
      <c r="C8" s="4">
        <f t="shared" ca="1" si="0"/>
        <v>0.68238723152201508</v>
      </c>
      <c r="D8" s="4">
        <f t="shared" ca="1" si="1"/>
        <v>0.13489378639493527</v>
      </c>
      <c r="E8" s="5">
        <f t="shared" ca="1" si="2"/>
        <v>9.2049797447561935E-2</v>
      </c>
      <c r="I8" s="3" t="s">
        <v>10</v>
      </c>
    </row>
    <row r="9" spans="3:9" x14ac:dyDescent="0.25">
      <c r="C9" s="4">
        <f t="shared" ca="1" si="0"/>
        <v>0.87062591018003987</v>
      </c>
      <c r="D9" s="4">
        <f t="shared" ca="1" si="1"/>
        <v>0.28406709671379571</v>
      </c>
      <c r="E9" s="5">
        <f t="shared" ca="1" si="2"/>
        <v>0.2473161746286498</v>
      </c>
      <c r="I9" s="7" t="s">
        <v>11</v>
      </c>
    </row>
    <row r="10" spans="3:9" x14ac:dyDescent="0.25">
      <c r="C10" s="4">
        <f t="shared" ca="1" si="0"/>
        <v>0.96376475060086275</v>
      </c>
      <c r="D10" s="4">
        <f t="shared" ca="1" si="1"/>
        <v>6.8272595163557409E-2</v>
      </c>
      <c r="E10" s="5">
        <f t="shared" ca="1" si="2"/>
        <v>6.5798720650679571E-2</v>
      </c>
      <c r="I10" s="7" t="s">
        <v>12</v>
      </c>
    </row>
    <row r="11" spans="3:9" x14ac:dyDescent="0.25">
      <c r="C11" s="4">
        <f t="shared" ca="1" si="0"/>
        <v>0.69992488018770183</v>
      </c>
      <c r="D11" s="4">
        <f t="shared" ca="1" si="1"/>
        <v>0.54055471000153943</v>
      </c>
      <c r="E11" s="5">
        <f t="shared" ca="1" si="2"/>
        <v>0.37834769063272539</v>
      </c>
      <c r="I11" s="7" t="s">
        <v>13</v>
      </c>
    </row>
    <row r="12" spans="3:9" x14ac:dyDescent="0.25">
      <c r="C12" s="4">
        <f t="shared" ca="1" si="0"/>
        <v>0.99111319171493806</v>
      </c>
      <c r="D12" s="4">
        <f t="shared" ca="1" si="1"/>
        <v>4.7515398197168303E-4</v>
      </c>
      <c r="E12" s="5">
        <f t="shared" ca="1" si="2"/>
        <v>4.7093137962801691E-4</v>
      </c>
      <c r="I12" s="7" t="s">
        <v>14</v>
      </c>
    </row>
    <row r="13" spans="3:9" x14ac:dyDescent="0.25">
      <c r="C13" s="4">
        <f t="shared" ca="1" si="0"/>
        <v>0.63889017457848618</v>
      </c>
      <c r="D13" s="4">
        <f t="shared" ca="1" si="1"/>
        <v>4.7652955273953098E-3</v>
      </c>
      <c r="E13" s="5">
        <f t="shared" ca="1" si="2"/>
        <v>3.0445004914156689E-3</v>
      </c>
      <c r="I13" s="7" t="s">
        <v>15</v>
      </c>
    </row>
    <row r="14" spans="3:9" x14ac:dyDescent="0.25">
      <c r="C14" s="4">
        <f t="shared" ca="1" si="0"/>
        <v>0.53821928926389073</v>
      </c>
      <c r="D14" s="4">
        <f t="shared" ca="1" si="1"/>
        <v>0.48698706170283135</v>
      </c>
      <c r="E14" s="5">
        <f t="shared" ca="1" si="2"/>
        <v>0.2621058302304084</v>
      </c>
      <c r="I14" s="7" t="s">
        <v>16</v>
      </c>
    </row>
    <row r="15" spans="3:9" x14ac:dyDescent="0.25">
      <c r="C15" s="4">
        <f t="shared" ca="1" si="0"/>
        <v>0.77343454515098642</v>
      </c>
      <c r="D15" s="4">
        <f t="shared" ca="1" si="1"/>
        <v>1.3452951902946826E-2</v>
      </c>
      <c r="E15" s="5">
        <f t="shared" ca="1" si="2"/>
        <v>1.0404977735993776E-2</v>
      </c>
      <c r="I15" s="7" t="s">
        <v>17</v>
      </c>
    </row>
    <row r="16" spans="3:9" x14ac:dyDescent="0.25">
      <c r="C16" s="4">
        <f t="shared" ca="1" si="0"/>
        <v>0.86231210748106391</v>
      </c>
      <c r="D16" s="4">
        <f t="shared" ca="1" si="1"/>
        <v>0.22145390369594825</v>
      </c>
      <c r="E16" s="5">
        <f t="shared" ca="1" si="2"/>
        <v>0.19096238240596169</v>
      </c>
    </row>
    <row r="17" spans="3:5" x14ac:dyDescent="0.25">
      <c r="C17" s="4">
        <f t="shared" ca="1" si="0"/>
        <v>0.45300645377203119</v>
      </c>
      <c r="D17" s="4">
        <f t="shared" ca="1" si="1"/>
        <v>0.44680213554241316</v>
      </c>
      <c r="E17" s="5">
        <f t="shared" ca="1" si="2"/>
        <v>0.20240425095983899</v>
      </c>
    </row>
    <row r="18" spans="3:5" x14ac:dyDescent="0.25">
      <c r="C18" s="4">
        <f t="shared" ca="1" si="0"/>
        <v>0.87657786483294775</v>
      </c>
      <c r="D18" s="4">
        <f t="shared" ca="1" si="1"/>
        <v>1.6498263070050007E-2</v>
      </c>
      <c r="E18" s="5">
        <f t="shared" ca="1" si="2"/>
        <v>1.4462012215396709E-2</v>
      </c>
    </row>
    <row r="19" spans="3:5" x14ac:dyDescent="0.25">
      <c r="C19" s="4">
        <f t="shared" ca="1" si="0"/>
        <v>0.93239185458530893</v>
      </c>
      <c r="D19" s="4">
        <f t="shared" ca="1" si="1"/>
        <v>0.62832365703050375</v>
      </c>
      <c r="E19" s="5">
        <f t="shared" ca="1" si="2"/>
        <v>0.58584385985849496</v>
      </c>
    </row>
    <row r="20" spans="3:5" x14ac:dyDescent="0.25">
      <c r="C20" s="4">
        <f t="shared" ca="1" si="0"/>
        <v>0.62992852869424687</v>
      </c>
      <c r="D20" s="4">
        <f t="shared" ca="1" si="1"/>
        <v>0.17013333558015747</v>
      </c>
      <c r="E20" s="5">
        <f t="shared" ca="1" si="2"/>
        <v>0.10717184176385317</v>
      </c>
    </row>
    <row r="21" spans="3:5" x14ac:dyDescent="0.25">
      <c r="C21" s="4">
        <f t="shared" ca="1" si="0"/>
        <v>0.59646993789494673</v>
      </c>
      <c r="D21" s="4">
        <f t="shared" ca="1" si="1"/>
        <v>1.197943105001002E-4</v>
      </c>
      <c r="E21" s="5">
        <f t="shared" ca="1" si="2"/>
        <v>7.1453704944162731E-5</v>
      </c>
    </row>
    <row r="22" spans="3:5" x14ac:dyDescent="0.25">
      <c r="C22" s="4">
        <f t="shared" ca="1" si="0"/>
        <v>0.50061874806108519</v>
      </c>
      <c r="D22" s="4">
        <f t="shared" ca="1" si="1"/>
        <v>0.30516782135819687</v>
      </c>
      <c r="E22" s="5">
        <f t="shared" ca="1" si="2"/>
        <v>0.15277273267686942</v>
      </c>
    </row>
    <row r="23" spans="3:5" x14ac:dyDescent="0.25">
      <c r="C23" s="4">
        <f t="shared" ca="1" si="0"/>
        <v>0.86363616859899928</v>
      </c>
      <c r="D23" s="4">
        <f t="shared" ca="1" si="1"/>
        <v>7.6561043945486389E-3</v>
      </c>
      <c r="E23" s="5">
        <f t="shared" ca="1" si="2"/>
        <v>6.6120886657019479E-3</v>
      </c>
    </row>
    <row r="24" spans="3:5" x14ac:dyDescent="0.25">
      <c r="C24" s="4">
        <f t="shared" ca="1" si="0"/>
        <v>0.78085528543308624</v>
      </c>
      <c r="D24" s="4">
        <f t="shared" ca="1" si="1"/>
        <v>0.86421927939363063</v>
      </c>
      <c r="E24" s="5">
        <f t="shared" ca="1" si="2"/>
        <v>0.67483019208768957</v>
      </c>
    </row>
    <row r="25" spans="3:5" x14ac:dyDescent="0.25">
      <c r="C25" s="4">
        <f t="shared" ca="1" si="0"/>
        <v>0.93263010164050386</v>
      </c>
      <c r="D25" s="4">
        <f t="shared" ca="1" si="1"/>
        <v>1.6125672602027026E-2</v>
      </c>
      <c r="E25" s="5">
        <f t="shared" ca="1" si="2"/>
        <v>1.5039287677849953E-2</v>
      </c>
    </row>
    <row r="26" spans="3:5" x14ac:dyDescent="0.25">
      <c r="C26" s="4">
        <f t="shared" ca="1" si="0"/>
        <v>0.62772657940804066</v>
      </c>
      <c r="D26" s="4">
        <f t="shared" ca="1" si="1"/>
        <v>0.18206829888419562</v>
      </c>
      <c r="E26" s="5">
        <f t="shared" ca="1" si="2"/>
        <v>0.1142891104772169</v>
      </c>
    </row>
    <row r="27" spans="3:5" x14ac:dyDescent="0.25">
      <c r="C27" s="4">
        <f t="shared" ca="1" si="0"/>
        <v>0.59232488995537813</v>
      </c>
      <c r="D27" s="4">
        <f t="shared" ca="1" si="1"/>
        <v>0.2716272281650281</v>
      </c>
      <c r="E27" s="5">
        <f t="shared" ca="1" si="2"/>
        <v>0.16089156803173466</v>
      </c>
    </row>
    <row r="28" spans="3:5" x14ac:dyDescent="0.25">
      <c r="C28" s="4">
        <f t="shared" ca="1" si="0"/>
        <v>0.96352297324507885</v>
      </c>
      <c r="D28" s="4">
        <f t="shared" ca="1" si="1"/>
        <v>0.2097917400976643</v>
      </c>
      <c r="E28" s="5">
        <f t="shared" ca="1" si="2"/>
        <v>0.20213916118116032</v>
      </c>
    </row>
    <row r="29" spans="3:5" x14ac:dyDescent="0.25">
      <c r="C29" s="4">
        <f t="shared" ca="1" si="0"/>
        <v>0.93959657558153065</v>
      </c>
      <c r="D29" s="4">
        <f t="shared" ca="1" si="1"/>
        <v>5.1078515575485629E-3</v>
      </c>
      <c r="E29" s="5">
        <f t="shared" ca="1" si="2"/>
        <v>4.7993198320514172E-3</v>
      </c>
    </row>
    <row r="30" spans="3:5" x14ac:dyDescent="0.25">
      <c r="C30" s="4">
        <f t="shared" ca="1" si="0"/>
        <v>0.68628647151726407</v>
      </c>
      <c r="D30" s="4">
        <f t="shared" ca="1" si="1"/>
        <v>1.9557357871575236E-6</v>
      </c>
      <c r="E30" s="5">
        <f t="shared" ca="1" si="2"/>
        <v>1.3421950125883759E-6</v>
      </c>
    </row>
    <row r="31" spans="3:5" x14ac:dyDescent="0.25">
      <c r="C31" s="4">
        <f t="shared" ca="1" si="0"/>
        <v>0.47292041932922829</v>
      </c>
      <c r="D31" s="4">
        <f t="shared" ca="1" si="1"/>
        <v>5.1508459683679363E-2</v>
      </c>
      <c r="E31" s="5">
        <f t="shared" ca="1" si="2"/>
        <v>2.4359402352608295E-2</v>
      </c>
    </row>
    <row r="32" spans="3:5" x14ac:dyDescent="0.25">
      <c r="C32" s="4">
        <f t="shared" ca="1" si="0"/>
        <v>0.33210198624473614</v>
      </c>
      <c r="D32" s="4">
        <f t="shared" ca="1" si="1"/>
        <v>0.8824231504928407</v>
      </c>
      <c r="E32" s="5">
        <f t="shared" ca="1" si="2"/>
        <v>0.29305448098701009</v>
      </c>
    </row>
    <row r="33" spans="3:5" x14ac:dyDescent="0.25">
      <c r="C33" s="4">
        <f t="shared" ca="1" si="0"/>
        <v>0.88613217113487863</v>
      </c>
      <c r="D33" s="4">
        <f t="shared" ca="1" si="1"/>
        <v>0.89368343124877614</v>
      </c>
      <c r="E33" s="5">
        <f t="shared" ca="1" si="2"/>
        <v>0.79192163923974601</v>
      </c>
    </row>
    <row r="34" spans="3:5" x14ac:dyDescent="0.25">
      <c r="C34" s="4">
        <f t="shared" ca="1" si="0"/>
        <v>0.92561321038847422</v>
      </c>
      <c r="D34" s="4">
        <f t="shared" ca="1" si="1"/>
        <v>2.3766618587431978E-2</v>
      </c>
      <c r="E34" s="5">
        <f t="shared" ca="1" si="2"/>
        <v>2.1998696130791296E-2</v>
      </c>
    </row>
    <row r="35" spans="3:5" x14ac:dyDescent="0.25">
      <c r="C35" s="4">
        <f t="shared" ca="1" si="0"/>
        <v>0.53029682680588985</v>
      </c>
      <c r="D35" s="4">
        <f t="shared" ca="1" si="1"/>
        <v>0.19851258831627672</v>
      </c>
      <c r="E35" s="5">
        <f t="shared" ca="1" si="2"/>
        <v>0.1052705956651455</v>
      </c>
    </row>
    <row r="36" spans="3:5" x14ac:dyDescent="0.25">
      <c r="C36" s="4">
        <f t="shared" ca="1" si="0"/>
        <v>0.93177562590291441</v>
      </c>
      <c r="D36" s="4">
        <f t="shared" ca="1" si="1"/>
        <v>5.964723602904156E-2</v>
      </c>
      <c r="E36" s="5">
        <f t="shared" ca="1" si="2"/>
        <v>5.5577840684339068E-2</v>
      </c>
    </row>
    <row r="37" spans="3:5" x14ac:dyDescent="0.25">
      <c r="C37" s="4">
        <f t="shared" ca="1" si="0"/>
        <v>0.76565740796230608</v>
      </c>
      <c r="D37" s="4">
        <f t="shared" ca="1" si="1"/>
        <v>0.58745063574252343</v>
      </c>
      <c r="E37" s="5">
        <f t="shared" ca="1" si="2"/>
        <v>0.44978593106842935</v>
      </c>
    </row>
    <row r="38" spans="3:5" x14ac:dyDescent="0.25">
      <c r="C38" s="4">
        <f t="shared" ca="1" si="0"/>
        <v>0.18794818933532403</v>
      </c>
      <c r="D38" s="4">
        <f t="shared" ca="1" si="1"/>
        <v>5.1567443916007157E-2</v>
      </c>
      <c r="E38" s="5">
        <f t="shared" ca="1" si="2"/>
        <v>9.6920077126644161E-3</v>
      </c>
    </row>
    <row r="39" spans="3:5" x14ac:dyDescent="0.25">
      <c r="C39" s="4">
        <f t="shared" ca="1" si="0"/>
        <v>0.90291556344378276</v>
      </c>
      <c r="D39" s="4">
        <f t="shared" ca="1" si="1"/>
        <v>2.8509354377455536E-2</v>
      </c>
      <c r="E39" s="5">
        <f t="shared" ca="1" si="2"/>
        <v>2.574153977113874E-2</v>
      </c>
    </row>
    <row r="40" spans="3:5" x14ac:dyDescent="0.25">
      <c r="C40" s="4">
        <f t="shared" ca="1" si="0"/>
        <v>0.62998518496541955</v>
      </c>
      <c r="D40" s="4">
        <f t="shared" ca="1" si="1"/>
        <v>0.57309069535115176</v>
      </c>
      <c r="E40" s="5">
        <f t="shared" ca="1" si="2"/>
        <v>0.36103864771275623</v>
      </c>
    </row>
    <row r="41" spans="3:5" x14ac:dyDescent="0.25">
      <c r="C41" s="4">
        <f t="shared" ca="1" si="0"/>
        <v>0.68123727871546802</v>
      </c>
      <c r="D41" s="4">
        <f t="shared" ca="1" si="1"/>
        <v>0.50971431053200011</v>
      </c>
      <c r="E41" s="5">
        <f t="shared" ca="1" si="2"/>
        <v>0.34723638982915078</v>
      </c>
    </row>
    <row r="42" spans="3:5" x14ac:dyDescent="0.25">
      <c r="C42" s="4">
        <f t="shared" ca="1" si="0"/>
        <v>0.67271809863516763</v>
      </c>
      <c r="D42" s="4">
        <f t="shared" ca="1" si="1"/>
        <v>0.51103145848669795</v>
      </c>
      <c r="E42" s="5">
        <f t="shared" ca="1" si="2"/>
        <v>0.34378011109592804</v>
      </c>
    </row>
    <row r="43" spans="3:5" x14ac:dyDescent="0.25">
      <c r="C43" s="4">
        <f t="shared" ca="1" si="0"/>
        <v>0.5832013248307486</v>
      </c>
      <c r="D43" s="4">
        <f t="shared" ca="1" si="1"/>
        <v>6.5542070627134255E-2</v>
      </c>
      <c r="E43" s="5">
        <f t="shared" ca="1" si="2"/>
        <v>3.8224222421895195E-2</v>
      </c>
    </row>
    <row r="44" spans="3:5" x14ac:dyDescent="0.25">
      <c r="C44" s="4">
        <f t="shared" ca="1" si="0"/>
        <v>0.34566587297419887</v>
      </c>
      <c r="D44" s="4">
        <f t="shared" ca="1" si="1"/>
        <v>0.47599848292943731</v>
      </c>
      <c r="E44" s="5">
        <f t="shared" ca="1" si="2"/>
        <v>0.16453643113619826</v>
      </c>
    </row>
    <row r="45" spans="3:5" x14ac:dyDescent="0.25">
      <c r="C45" s="4">
        <f t="shared" ca="1" si="0"/>
        <v>0.41858980268221235</v>
      </c>
      <c r="D45" s="4">
        <f t="shared" ca="1" si="1"/>
        <v>5.7586640541428522E-2</v>
      </c>
      <c r="E45" s="5">
        <f t="shared" ca="1" si="2"/>
        <v>2.4105180501368055E-2</v>
      </c>
    </row>
    <row r="46" spans="3:5" x14ac:dyDescent="0.25">
      <c r="C46" s="4">
        <f t="shared" ca="1" si="0"/>
        <v>0.37823158932089368</v>
      </c>
      <c r="D46" s="4">
        <f t="shared" ca="1" si="1"/>
        <v>0.33795953522959976</v>
      </c>
      <c r="E46" s="5">
        <f t="shared" ca="1" si="2"/>
        <v>0.12782697213604208</v>
      </c>
    </row>
    <row r="47" spans="3:5" x14ac:dyDescent="0.25">
      <c r="C47" s="4">
        <f t="shared" ca="1" si="0"/>
        <v>0.60481177602649894</v>
      </c>
      <c r="D47" s="4">
        <f t="shared" ca="1" si="1"/>
        <v>6.2457656788413951E-4</v>
      </c>
      <c r="E47" s="5">
        <f t="shared" ca="1" si="2"/>
        <v>3.7775126328654161E-4</v>
      </c>
    </row>
    <row r="48" spans="3:5" x14ac:dyDescent="0.25">
      <c r="C48" s="4">
        <f t="shared" ca="1" si="0"/>
        <v>0.77922771395124357</v>
      </c>
      <c r="D48" s="4">
        <f t="shared" ca="1" si="1"/>
        <v>4.6280098800163705E-2</v>
      </c>
      <c r="E48" s="5">
        <f t="shared" ca="1" si="2"/>
        <v>3.6062735589489255E-2</v>
      </c>
    </row>
    <row r="49" spans="3:5" x14ac:dyDescent="0.25">
      <c r="C49" s="4">
        <f t="shared" ca="1" si="0"/>
        <v>0.18807126088978124</v>
      </c>
      <c r="D49" s="4">
        <f t="shared" ca="1" si="1"/>
        <v>0.62053133223496715</v>
      </c>
      <c r="E49" s="5">
        <f t="shared" ca="1" si="2"/>
        <v>0.11670411007504602</v>
      </c>
    </row>
    <row r="50" spans="3:5" x14ac:dyDescent="0.25">
      <c r="C50" s="4">
        <f t="shared" ca="1" si="0"/>
        <v>0.82089216300096746</v>
      </c>
      <c r="D50" s="4">
        <f t="shared" ca="1" si="1"/>
        <v>0.50486031298031697</v>
      </c>
      <c r="E50" s="5">
        <f t="shared" ca="1" si="2"/>
        <v>0.41443587433575779</v>
      </c>
    </row>
    <row r="51" spans="3:5" x14ac:dyDescent="0.25">
      <c r="C51" s="4">
        <f t="shared" ca="1" si="0"/>
        <v>0.90421149786489219</v>
      </c>
      <c r="D51" s="4">
        <f t="shared" ca="1" si="1"/>
        <v>4.7184746238643528E-2</v>
      </c>
      <c r="E51" s="5">
        <f t="shared" ca="1" si="2"/>
        <v>4.2664990072818702E-2</v>
      </c>
    </row>
    <row r="52" spans="3:5" x14ac:dyDescent="0.25">
      <c r="C52" s="4">
        <f t="shared" ca="1" si="0"/>
        <v>0.40589565832039498</v>
      </c>
      <c r="D52" s="4">
        <f t="shared" ca="1" si="1"/>
        <v>1.2805828183005324E-2</v>
      </c>
      <c r="E52" s="5">
        <f t="shared" ca="1" si="2"/>
        <v>5.197830060678814E-3</v>
      </c>
    </row>
    <row r="53" spans="3:5" x14ac:dyDescent="0.25">
      <c r="C53" s="4">
        <f t="shared" ca="1" si="0"/>
        <v>0.87984904456518176</v>
      </c>
      <c r="D53" s="4">
        <f t="shared" ca="1" si="1"/>
        <v>0.25016813464731674</v>
      </c>
      <c r="E53" s="5">
        <f t="shared" ca="1" si="2"/>
        <v>0.22011019425009537</v>
      </c>
    </row>
    <row r="54" spans="3:5" x14ac:dyDescent="0.25">
      <c r="C54" s="4">
        <f t="shared" ca="1" si="0"/>
        <v>0.53203224129662341</v>
      </c>
      <c r="D54" s="4">
        <f t="shared" ca="1" si="1"/>
        <v>0.24351357855077177</v>
      </c>
      <c r="E54" s="5">
        <f t="shared" ca="1" si="2"/>
        <v>0.12955707498252847</v>
      </c>
    </row>
    <row r="55" spans="3:5" x14ac:dyDescent="0.25">
      <c r="C55" s="4">
        <f t="shared" ca="1" si="0"/>
        <v>0.65551910911376632</v>
      </c>
      <c r="D55" s="4">
        <f t="shared" ca="1" si="1"/>
        <v>9.4693730152911135E-3</v>
      </c>
      <c r="E55" s="5">
        <f t="shared" ca="1" si="2"/>
        <v>6.20735496284957E-3</v>
      </c>
    </row>
    <row r="56" spans="3:5" x14ac:dyDescent="0.25">
      <c r="C56" s="4">
        <f t="shared" ca="1" si="0"/>
        <v>0.53900832406464116</v>
      </c>
      <c r="D56" s="4">
        <f t="shared" ca="1" si="1"/>
        <v>3.07169986259547E-2</v>
      </c>
      <c r="E56" s="5">
        <f t="shared" ca="1" si="2"/>
        <v>1.6556717949671729E-2</v>
      </c>
    </row>
    <row r="57" spans="3:5" x14ac:dyDescent="0.25">
      <c r="C57" s="4">
        <f t="shared" ca="1" si="0"/>
        <v>0.5396549752514973</v>
      </c>
      <c r="D57" s="4">
        <f t="shared" ca="1" si="1"/>
        <v>0.26904246381874597</v>
      </c>
      <c r="E57" s="5">
        <f t="shared" ca="1" si="2"/>
        <v>0.14519010415370723</v>
      </c>
    </row>
    <row r="58" spans="3:5" x14ac:dyDescent="0.25">
      <c r="C58" s="4">
        <f t="shared" ca="1" si="0"/>
        <v>0.40833180900614652</v>
      </c>
      <c r="D58" s="4">
        <f t="shared" ca="1" si="1"/>
        <v>0.87442451468422822</v>
      </c>
      <c r="E58" s="5">
        <f t="shared" ca="1" si="2"/>
        <v>0.35705534392033261</v>
      </c>
    </row>
    <row r="59" spans="3:5" x14ac:dyDescent="0.25">
      <c r="C59" s="4">
        <f t="shared" ca="1" si="0"/>
        <v>0.59040524579358378</v>
      </c>
      <c r="D59" s="4">
        <f t="shared" ca="1" si="1"/>
        <v>0.43785582889882707</v>
      </c>
      <c r="E59" s="5">
        <f t="shared" ca="1" si="2"/>
        <v>0.25851237828316537</v>
      </c>
    </row>
    <row r="60" spans="3:5" x14ac:dyDescent="0.25">
      <c r="C60" s="4">
        <f t="shared" ca="1" si="0"/>
        <v>0.17932382208519299</v>
      </c>
      <c r="D60" s="4">
        <f t="shared" ca="1" si="1"/>
        <v>0.78362915010565981</v>
      </c>
      <c r="E60" s="5">
        <f t="shared" ca="1" si="2"/>
        <v>0.14052337429431833</v>
      </c>
    </row>
    <row r="61" spans="3:5" x14ac:dyDescent="0.25">
      <c r="C61" s="4">
        <f t="shared" ca="1" si="0"/>
        <v>0.57327738728631783</v>
      </c>
      <c r="D61" s="4">
        <f t="shared" ca="1" si="1"/>
        <v>5.6780416921260887E-2</v>
      </c>
      <c r="E61" s="5">
        <f t="shared" ca="1" si="2"/>
        <v>3.2550929061648269E-2</v>
      </c>
    </row>
    <row r="62" spans="3:5" x14ac:dyDescent="0.25">
      <c r="C62" s="4">
        <f t="shared" ca="1" si="0"/>
        <v>0.85816830271538547</v>
      </c>
      <c r="D62" s="4">
        <f t="shared" ca="1" si="1"/>
        <v>2.047947264183906E-2</v>
      </c>
      <c r="E62" s="5">
        <f t="shared" ca="1" si="2"/>
        <v>1.7574834277553197E-2</v>
      </c>
    </row>
    <row r="63" spans="3:5" x14ac:dyDescent="0.25">
      <c r="C63" s="4">
        <f t="shared" ca="1" si="0"/>
        <v>0.90100188341598419</v>
      </c>
      <c r="D63" s="4">
        <f t="shared" ca="1" si="1"/>
        <v>0.12523983472366718</v>
      </c>
      <c r="E63" s="5">
        <f t="shared" ca="1" si="2"/>
        <v>0.1128413269647307</v>
      </c>
    </row>
    <row r="64" spans="3:5" x14ac:dyDescent="0.25">
      <c r="C64" s="4">
        <f t="shared" ca="1" si="0"/>
        <v>0.12961471119522031</v>
      </c>
      <c r="D64" s="4">
        <f t="shared" ca="1" si="1"/>
        <v>6.2872408287958581E-5</v>
      </c>
      <c r="E64" s="5">
        <f t="shared" ca="1" si="2"/>
        <v>8.149189042391727E-6</v>
      </c>
    </row>
    <row r="65" spans="3:5" x14ac:dyDescent="0.25">
      <c r="C65" s="4">
        <f t="shared" ca="1" si="0"/>
        <v>0.10853285617129756</v>
      </c>
      <c r="D65" s="4">
        <f t="shared" ca="1" si="1"/>
        <v>2.6604507568860265E-3</v>
      </c>
      <c r="E65" s="5">
        <f t="shared" ca="1" si="2"/>
        <v>2.8874631934793085E-4</v>
      </c>
    </row>
    <row r="66" spans="3:5" x14ac:dyDescent="0.25">
      <c r="C66" s="4">
        <f t="shared" ca="1" si="0"/>
        <v>0.15576115649637801</v>
      </c>
      <c r="D66" s="4">
        <f t="shared" ca="1" si="1"/>
        <v>1.1010668731174298E-2</v>
      </c>
      <c r="E66" s="5">
        <f t="shared" ca="1" si="2"/>
        <v>1.7150344953662155E-3</v>
      </c>
    </row>
    <row r="67" spans="3:5" x14ac:dyDescent="0.25">
      <c r="C67" s="4">
        <f t="shared" ca="1" si="0"/>
        <v>0.52265085191834726</v>
      </c>
      <c r="D67" s="4">
        <f t="shared" ca="1" si="1"/>
        <v>0.95193365449938394</v>
      </c>
      <c r="E67" s="5">
        <f t="shared" ca="1" si="2"/>
        <v>0.49752893549384863</v>
      </c>
    </row>
    <row r="68" spans="3:5" x14ac:dyDescent="0.25">
      <c r="C68" s="4">
        <f t="shared" ref="C68:C131" ca="1" si="3">SQRT( RAND() )</f>
        <v>0.40896968792155242</v>
      </c>
      <c r="D68" s="4">
        <f t="shared" ref="D68:D131" ca="1" si="4">RAND()^3</f>
        <v>0.38985215253683841</v>
      </c>
      <c r="E68" s="5">
        <f t="shared" ref="E68:E131" ca="1" si="5">C68*D68</f>
        <v>0.15943771315853625</v>
      </c>
    </row>
    <row r="69" spans="3:5" x14ac:dyDescent="0.25">
      <c r="C69" s="4">
        <f t="shared" ca="1" si="3"/>
        <v>0.48487240026097606</v>
      </c>
      <c r="D69" s="4">
        <f t="shared" ca="1" si="4"/>
        <v>0.72938076319286949</v>
      </c>
      <c r="E69" s="5">
        <f t="shared" ca="1" si="5"/>
        <v>0.35365660135350918</v>
      </c>
    </row>
    <row r="70" spans="3:5" x14ac:dyDescent="0.25">
      <c r="C70" s="4">
        <f t="shared" ca="1" si="3"/>
        <v>0.69759423025571798</v>
      </c>
      <c r="D70" s="4">
        <f t="shared" ca="1" si="4"/>
        <v>1.2207876508023906E-3</v>
      </c>
      <c r="E70" s="5">
        <f t="shared" ca="1" si="5"/>
        <v>8.5161442156717992E-4</v>
      </c>
    </row>
    <row r="71" spans="3:5" x14ac:dyDescent="0.25">
      <c r="C71" s="4">
        <f t="shared" ca="1" si="3"/>
        <v>0.69964643713212049</v>
      </c>
      <c r="D71" s="4">
        <f t="shared" ca="1" si="4"/>
        <v>0.59611123333855476</v>
      </c>
      <c r="E71" s="5">
        <f t="shared" ca="1" si="5"/>
        <v>0.41706710053975399</v>
      </c>
    </row>
    <row r="72" spans="3:5" x14ac:dyDescent="0.25">
      <c r="C72" s="4">
        <f t="shared" ca="1" si="3"/>
        <v>0.41139880239132753</v>
      </c>
      <c r="D72" s="4">
        <f t="shared" ca="1" si="4"/>
        <v>2.0505438543498717E-5</v>
      </c>
      <c r="E72" s="5">
        <f t="shared" ca="1" si="5"/>
        <v>8.4359128593043399E-6</v>
      </c>
    </row>
    <row r="73" spans="3:5" x14ac:dyDescent="0.25">
      <c r="C73" s="4">
        <f t="shared" ca="1" si="3"/>
        <v>0.44958860814454782</v>
      </c>
      <c r="D73" s="4">
        <f t="shared" ca="1" si="4"/>
        <v>0.933766266015011</v>
      </c>
      <c r="E73" s="5">
        <f t="shared" ca="1" si="5"/>
        <v>0.41981067587002036</v>
      </c>
    </row>
    <row r="74" spans="3:5" x14ac:dyDescent="0.25">
      <c r="C74" s="4">
        <f t="shared" ca="1" si="3"/>
        <v>0.89976564501060563</v>
      </c>
      <c r="D74" s="4">
        <f t="shared" ca="1" si="4"/>
        <v>0.18478483224726686</v>
      </c>
      <c r="E74" s="5">
        <f t="shared" ca="1" si="5"/>
        <v>0.16626304377513862</v>
      </c>
    </row>
    <row r="75" spans="3:5" x14ac:dyDescent="0.25">
      <c r="C75" s="4">
        <f t="shared" ca="1" si="3"/>
        <v>0.47966788031765484</v>
      </c>
      <c r="D75" s="4">
        <f t="shared" ca="1" si="4"/>
        <v>0.42658519204438367</v>
      </c>
      <c r="E75" s="5">
        <f t="shared" ca="1" si="5"/>
        <v>0.20461921484282922</v>
      </c>
    </row>
    <row r="76" spans="3:5" x14ac:dyDescent="0.25">
      <c r="C76" s="4">
        <f t="shared" ca="1" si="3"/>
        <v>0.91763910921572278</v>
      </c>
      <c r="D76" s="4">
        <f t="shared" ca="1" si="4"/>
        <v>5.4120804975346E-2</v>
      </c>
      <c r="E76" s="5">
        <f t="shared" ca="1" si="5"/>
        <v>4.9663367267614361E-2</v>
      </c>
    </row>
    <row r="77" spans="3:5" x14ac:dyDescent="0.25">
      <c r="C77" s="4">
        <f t="shared" ca="1" si="3"/>
        <v>0.536368777755865</v>
      </c>
      <c r="D77" s="4">
        <f t="shared" ca="1" si="4"/>
        <v>0.28016021042371841</v>
      </c>
      <c r="E77" s="5">
        <f t="shared" ca="1" si="5"/>
        <v>0.1502691896407958</v>
      </c>
    </row>
    <row r="78" spans="3:5" x14ac:dyDescent="0.25">
      <c r="C78" s="4">
        <f t="shared" ca="1" si="3"/>
        <v>0.12407539048331011</v>
      </c>
      <c r="D78" s="4">
        <f t="shared" ca="1" si="4"/>
        <v>0.76529675066183656</v>
      </c>
      <c r="E78" s="5">
        <f t="shared" ca="1" si="5"/>
        <v>9.4954493173975779E-2</v>
      </c>
    </row>
    <row r="79" spans="3:5" x14ac:dyDescent="0.25">
      <c r="C79" s="4">
        <f t="shared" ca="1" si="3"/>
        <v>0.83636033276608746</v>
      </c>
      <c r="D79" s="4">
        <f t="shared" ca="1" si="4"/>
        <v>0.20720291463141557</v>
      </c>
      <c r="E79" s="5">
        <f t="shared" ca="1" si="5"/>
        <v>0.17329629863123394</v>
      </c>
    </row>
    <row r="80" spans="3:5" x14ac:dyDescent="0.25">
      <c r="C80" s="4">
        <f t="shared" ca="1" si="3"/>
        <v>0.91468463517050869</v>
      </c>
      <c r="D80" s="4">
        <f t="shared" ca="1" si="4"/>
        <v>0.16325423729241423</v>
      </c>
      <c r="E80" s="5">
        <f t="shared" ca="1" si="5"/>
        <v>0.14932614247785156</v>
      </c>
    </row>
    <row r="81" spans="3:5" x14ac:dyDescent="0.25">
      <c r="C81" s="4">
        <f t="shared" ca="1" si="3"/>
        <v>0.82629890234793135</v>
      </c>
      <c r="D81" s="4">
        <f t="shared" ca="1" si="4"/>
        <v>0.11352244508314699</v>
      </c>
      <c r="E81" s="5">
        <f t="shared" ca="1" si="5"/>
        <v>9.3803471764057678E-2</v>
      </c>
    </row>
    <row r="82" spans="3:5" x14ac:dyDescent="0.25">
      <c r="C82" s="4">
        <f t="shared" ca="1" si="3"/>
        <v>0.25250868911799962</v>
      </c>
      <c r="D82" s="4">
        <f t="shared" ca="1" si="4"/>
        <v>0.11742896640266984</v>
      </c>
      <c r="E82" s="5">
        <f t="shared" ca="1" si="5"/>
        <v>2.965183437081978E-2</v>
      </c>
    </row>
    <row r="83" spans="3:5" x14ac:dyDescent="0.25">
      <c r="C83" s="4">
        <f t="shared" ca="1" si="3"/>
        <v>0.85240060961528918</v>
      </c>
      <c r="D83" s="4">
        <f t="shared" ca="1" si="4"/>
        <v>0.26739910134028816</v>
      </c>
      <c r="E83" s="5">
        <f t="shared" ca="1" si="5"/>
        <v>0.22793115699304212</v>
      </c>
    </row>
    <row r="84" spans="3:5" x14ac:dyDescent="0.25">
      <c r="C84" s="4">
        <f t="shared" ca="1" si="3"/>
        <v>0.50669827902557774</v>
      </c>
      <c r="D84" s="4">
        <f t="shared" ca="1" si="4"/>
        <v>2.5110099216811017E-2</v>
      </c>
      <c r="E84" s="5">
        <f t="shared" ca="1" si="5"/>
        <v>1.272324405931965E-2</v>
      </c>
    </row>
    <row r="85" spans="3:5" x14ac:dyDescent="0.25">
      <c r="C85" s="4">
        <f t="shared" ca="1" si="3"/>
        <v>0.7501129469371467</v>
      </c>
      <c r="D85" s="4">
        <f t="shared" ca="1" si="4"/>
        <v>2.7746771270694404E-2</v>
      </c>
      <c r="E85" s="5">
        <f t="shared" ca="1" si="5"/>
        <v>2.0813212365851538E-2</v>
      </c>
    </row>
    <row r="86" spans="3:5" x14ac:dyDescent="0.25">
      <c r="C86" s="4">
        <f t="shared" ca="1" si="3"/>
        <v>0.72530083647298838</v>
      </c>
      <c r="D86" s="4">
        <f t="shared" ca="1" si="4"/>
        <v>0.21177822514190142</v>
      </c>
      <c r="E86" s="5">
        <f t="shared" ca="1" si="5"/>
        <v>0.15360292384218596</v>
      </c>
    </row>
    <row r="87" spans="3:5" x14ac:dyDescent="0.25">
      <c r="C87" s="4">
        <f t="shared" ca="1" si="3"/>
        <v>0.6842931208941172</v>
      </c>
      <c r="D87" s="4">
        <f t="shared" ca="1" si="4"/>
        <v>3.8515821841448854E-2</v>
      </c>
      <c r="E87" s="5">
        <f t="shared" ca="1" si="5"/>
        <v>2.635611193168684E-2</v>
      </c>
    </row>
    <row r="88" spans="3:5" x14ac:dyDescent="0.25">
      <c r="C88" s="4">
        <f t="shared" ca="1" si="3"/>
        <v>0.69935557227596601</v>
      </c>
      <c r="D88" s="4">
        <f t="shared" ca="1" si="4"/>
        <v>2.2377074011370165E-2</v>
      </c>
      <c r="E88" s="5">
        <f t="shared" ca="1" si="5"/>
        <v>1.5649531401083428E-2</v>
      </c>
    </row>
    <row r="89" spans="3:5" x14ac:dyDescent="0.25">
      <c r="C89" s="4">
        <f t="shared" ca="1" si="3"/>
        <v>0.85296085053412185</v>
      </c>
      <c r="D89" s="4">
        <f t="shared" ca="1" si="4"/>
        <v>2.3597672594715489E-3</v>
      </c>
      <c r="E89" s="5">
        <f t="shared" ca="1" si="5"/>
        <v>2.012789088701426E-3</v>
      </c>
    </row>
    <row r="90" spans="3:5" x14ac:dyDescent="0.25">
      <c r="C90" s="4">
        <f t="shared" ca="1" si="3"/>
        <v>0.57953257935324409</v>
      </c>
      <c r="D90" s="4">
        <f t="shared" ca="1" si="4"/>
        <v>9.9996215030893551E-2</v>
      </c>
      <c r="E90" s="5">
        <f t="shared" ca="1" si="5"/>
        <v>5.7951064422415377E-2</v>
      </c>
    </row>
    <row r="91" spans="3:5" x14ac:dyDescent="0.25">
      <c r="C91" s="4">
        <f t="shared" ca="1" si="3"/>
        <v>0.94009819538471073</v>
      </c>
      <c r="D91" s="4">
        <f t="shared" ca="1" si="4"/>
        <v>0.36811685048298642</v>
      </c>
      <c r="E91" s="5">
        <f t="shared" ca="1" si="5"/>
        <v>0.34606598682975892</v>
      </c>
    </row>
    <row r="92" spans="3:5" x14ac:dyDescent="0.25">
      <c r="C92" s="4">
        <f t="shared" ca="1" si="3"/>
        <v>0.98696613646481857</v>
      </c>
      <c r="D92" s="4">
        <f t="shared" ca="1" si="4"/>
        <v>0.50605791658432286</v>
      </c>
      <c r="E92" s="5">
        <f t="shared" ca="1" si="5"/>
        <v>0.49946202675866458</v>
      </c>
    </row>
    <row r="93" spans="3:5" x14ac:dyDescent="0.25">
      <c r="C93" s="4">
        <f t="shared" ca="1" si="3"/>
        <v>0.38476162166504124</v>
      </c>
      <c r="D93" s="4">
        <f t="shared" ca="1" si="4"/>
        <v>3.4313419743285146E-2</v>
      </c>
      <c r="E93" s="5">
        <f t="shared" ca="1" si="5"/>
        <v>1.3202487025299636E-2</v>
      </c>
    </row>
    <row r="94" spans="3:5" x14ac:dyDescent="0.25">
      <c r="C94" s="4">
        <f t="shared" ca="1" si="3"/>
        <v>0.9256371325659577</v>
      </c>
      <c r="D94" s="4">
        <f t="shared" ca="1" si="4"/>
        <v>4.4107048154718713E-2</v>
      </c>
      <c r="E94" s="5">
        <f t="shared" ca="1" si="5"/>
        <v>4.0827121579882449E-2</v>
      </c>
    </row>
    <row r="95" spans="3:5" x14ac:dyDescent="0.25">
      <c r="C95" s="4">
        <f t="shared" ca="1" si="3"/>
        <v>0.53149604392359884</v>
      </c>
      <c r="D95" s="4">
        <f t="shared" ca="1" si="4"/>
        <v>0.16327139406318669</v>
      </c>
      <c r="E95" s="5">
        <f t="shared" ca="1" si="5"/>
        <v>8.6778100030474689E-2</v>
      </c>
    </row>
    <row r="96" spans="3:5" x14ac:dyDescent="0.25">
      <c r="C96" s="4">
        <f t="shared" ca="1" si="3"/>
        <v>0.75296445003448587</v>
      </c>
      <c r="D96" s="4">
        <f t="shared" ca="1" si="4"/>
        <v>0.50223153392112918</v>
      </c>
      <c r="E96" s="5">
        <f t="shared" ca="1" si="5"/>
        <v>0.37816249072889929</v>
      </c>
    </row>
    <row r="97" spans="3:5" x14ac:dyDescent="0.25">
      <c r="C97" s="4">
        <f t="shared" ca="1" si="3"/>
        <v>0.76415688544798277</v>
      </c>
      <c r="D97" s="4">
        <f t="shared" ca="1" si="4"/>
        <v>5.4350735228213667E-2</v>
      </c>
      <c r="E97" s="5">
        <f t="shared" ca="1" si="5"/>
        <v>4.1532488553799714E-2</v>
      </c>
    </row>
    <row r="98" spans="3:5" x14ac:dyDescent="0.25">
      <c r="C98" s="4">
        <f t="shared" ca="1" si="3"/>
        <v>0.62202125669273844</v>
      </c>
      <c r="D98" s="4">
        <f t="shared" ca="1" si="4"/>
        <v>7.9635504372964572E-2</v>
      </c>
      <c r="E98" s="5">
        <f t="shared" ca="1" si="5"/>
        <v>4.9534976507431494E-2</v>
      </c>
    </row>
    <row r="99" spans="3:5" x14ac:dyDescent="0.25">
      <c r="C99" s="4">
        <f t="shared" ca="1" si="3"/>
        <v>0.62550378787968108</v>
      </c>
      <c r="D99" s="4">
        <f t="shared" ca="1" si="4"/>
        <v>0.18650731932978704</v>
      </c>
      <c r="E99" s="5">
        <f t="shared" ca="1" si="5"/>
        <v>0.11666103470806706</v>
      </c>
    </row>
    <row r="100" spans="3:5" x14ac:dyDescent="0.25">
      <c r="C100" s="4">
        <f t="shared" ca="1" si="3"/>
        <v>0.77884287073553482</v>
      </c>
      <c r="D100" s="4">
        <f t="shared" ca="1" si="4"/>
        <v>2.8743491107182384E-2</v>
      </c>
      <c r="E100" s="5">
        <f t="shared" ca="1" si="5"/>
        <v>2.2386663128879245E-2</v>
      </c>
    </row>
    <row r="101" spans="3:5" x14ac:dyDescent="0.25">
      <c r="C101" s="4">
        <f t="shared" ca="1" si="3"/>
        <v>0.78636167259067802</v>
      </c>
      <c r="D101" s="4">
        <f t="shared" ca="1" si="4"/>
        <v>2.198151786374529E-2</v>
      </c>
      <c r="E101" s="5">
        <f t="shared" ca="1" si="5"/>
        <v>1.7285423153416614E-2</v>
      </c>
    </row>
    <row r="102" spans="3:5" x14ac:dyDescent="0.25">
      <c r="C102" s="4">
        <f t="shared" ca="1" si="3"/>
        <v>0.24713157044780104</v>
      </c>
      <c r="D102" s="4">
        <f t="shared" ca="1" si="4"/>
        <v>0.51244461859263168</v>
      </c>
      <c r="E102" s="5">
        <f t="shared" ca="1" si="5"/>
        <v>0.12664124336032148</v>
      </c>
    </row>
    <row r="103" spans="3:5" x14ac:dyDescent="0.25">
      <c r="C103" s="4">
        <f t="shared" ca="1" si="3"/>
        <v>0.89659688472740551</v>
      </c>
      <c r="D103" s="4">
        <f t="shared" ca="1" si="4"/>
        <v>0.32650937831155213</v>
      </c>
      <c r="E103" s="5">
        <f t="shared" ca="1" si="5"/>
        <v>0.29274729142841954</v>
      </c>
    </row>
    <row r="104" spans="3:5" x14ac:dyDescent="0.25">
      <c r="C104" s="4">
        <f t="shared" ca="1" si="3"/>
        <v>0.36782274430497947</v>
      </c>
      <c r="D104" s="4">
        <f t="shared" ca="1" si="4"/>
        <v>0.3867471275333304</v>
      </c>
      <c r="E104" s="5">
        <f t="shared" ca="1" si="5"/>
        <v>0.14225438980137747</v>
      </c>
    </row>
    <row r="105" spans="3:5" x14ac:dyDescent="0.25">
      <c r="C105" s="4">
        <f t="shared" ca="1" si="3"/>
        <v>0.2588766613848294</v>
      </c>
      <c r="D105" s="4">
        <f t="shared" ca="1" si="4"/>
        <v>0.12961169774686238</v>
      </c>
      <c r="E105" s="5">
        <f t="shared" ca="1" si="5"/>
        <v>3.3553443589127346E-2</v>
      </c>
    </row>
    <row r="106" spans="3:5" x14ac:dyDescent="0.25">
      <c r="C106" s="4">
        <f t="shared" ca="1" si="3"/>
        <v>0.84731378252750045</v>
      </c>
      <c r="D106" s="4">
        <f t="shared" ca="1" si="4"/>
        <v>9.6542294403835112E-3</v>
      </c>
      <c r="E106" s="5">
        <f t="shared" ca="1" si="5"/>
        <v>8.1801616645197067E-3</v>
      </c>
    </row>
    <row r="107" spans="3:5" x14ac:dyDescent="0.25">
      <c r="C107" s="4">
        <f t="shared" ca="1" si="3"/>
        <v>0.244952999506826</v>
      </c>
      <c r="D107" s="4">
        <f t="shared" ca="1" si="4"/>
        <v>1.2908844062234784E-3</v>
      </c>
      <c r="E107" s="5">
        <f t="shared" ca="1" si="5"/>
        <v>3.1620600732102907E-4</v>
      </c>
    </row>
    <row r="108" spans="3:5" x14ac:dyDescent="0.25">
      <c r="C108" s="4">
        <f t="shared" ca="1" si="3"/>
        <v>0.97728463851029967</v>
      </c>
      <c r="D108" s="4">
        <f t="shared" ca="1" si="4"/>
        <v>5.2072553647615004E-2</v>
      </c>
      <c r="E108" s="5">
        <f t="shared" ca="1" si="5"/>
        <v>5.0889706767817615E-2</v>
      </c>
    </row>
    <row r="109" spans="3:5" x14ac:dyDescent="0.25">
      <c r="C109" s="4">
        <f t="shared" ca="1" si="3"/>
        <v>0.80483104459268373</v>
      </c>
      <c r="D109" s="4">
        <f t="shared" ca="1" si="4"/>
        <v>0.12070454015034365</v>
      </c>
      <c r="E109" s="5">
        <f t="shared" ca="1" si="5"/>
        <v>9.714676113628061E-2</v>
      </c>
    </row>
    <row r="110" spans="3:5" x14ac:dyDescent="0.25">
      <c r="C110" s="4">
        <f t="shared" ca="1" si="3"/>
        <v>0.78894511317721638</v>
      </c>
      <c r="D110" s="4">
        <f t="shared" ca="1" si="4"/>
        <v>0.8255164584061071</v>
      </c>
      <c r="E110" s="5">
        <f t="shared" ca="1" si="5"/>
        <v>0.65128717570686101</v>
      </c>
    </row>
    <row r="111" spans="3:5" x14ac:dyDescent="0.25">
      <c r="C111" s="4">
        <f t="shared" ca="1" si="3"/>
        <v>0.59603108262106574</v>
      </c>
      <c r="D111" s="4">
        <f t="shared" ca="1" si="4"/>
        <v>3.7643017611110489E-2</v>
      </c>
      <c r="E111" s="5">
        <f t="shared" ca="1" si="5"/>
        <v>2.2436408539874029E-2</v>
      </c>
    </row>
    <row r="112" spans="3:5" x14ac:dyDescent="0.25">
      <c r="C112" s="4">
        <f t="shared" ca="1" si="3"/>
        <v>0.8955614920077628</v>
      </c>
      <c r="D112" s="4">
        <f t="shared" ca="1" si="4"/>
        <v>1.3717179622363541E-3</v>
      </c>
      <c r="E112" s="5">
        <f t="shared" ca="1" si="5"/>
        <v>1.2284577848742373E-3</v>
      </c>
    </row>
    <row r="113" spans="3:5" x14ac:dyDescent="0.25">
      <c r="C113" s="4">
        <f t="shared" ca="1" si="3"/>
        <v>0.73418643427191699</v>
      </c>
      <c r="D113" s="4">
        <f t="shared" ca="1" si="4"/>
        <v>0.24075132793760037</v>
      </c>
      <c r="E113" s="5">
        <f t="shared" ca="1" si="5"/>
        <v>0.17675635900473577</v>
      </c>
    </row>
    <row r="114" spans="3:5" x14ac:dyDescent="0.25">
      <c r="C114" s="4">
        <f t="shared" ca="1" si="3"/>
        <v>0.649203632247217</v>
      </c>
      <c r="D114" s="4">
        <f t="shared" ca="1" si="4"/>
        <v>3.4877688446405618E-2</v>
      </c>
      <c r="E114" s="5">
        <f t="shared" ca="1" si="5"/>
        <v>2.2642722023793322E-2</v>
      </c>
    </row>
    <row r="115" spans="3:5" x14ac:dyDescent="0.25">
      <c r="C115" s="4">
        <f t="shared" ca="1" si="3"/>
        <v>0.28593945682904809</v>
      </c>
      <c r="D115" s="4">
        <f t="shared" ca="1" si="4"/>
        <v>0.86296028849923678</v>
      </c>
      <c r="E115" s="5">
        <f t="shared" ca="1" si="5"/>
        <v>0.24675439615851039</v>
      </c>
    </row>
    <row r="116" spans="3:5" x14ac:dyDescent="0.25">
      <c r="C116" s="4">
        <f t="shared" ca="1" si="3"/>
        <v>0.96262191436325706</v>
      </c>
      <c r="D116" s="4">
        <f t="shared" ca="1" si="4"/>
        <v>0.11716083232716284</v>
      </c>
      <c r="E116" s="5">
        <f t="shared" ca="1" si="5"/>
        <v>0.11278158470316607</v>
      </c>
    </row>
    <row r="117" spans="3:5" x14ac:dyDescent="0.25">
      <c r="C117" s="4">
        <f t="shared" ca="1" si="3"/>
        <v>0.96057817913438992</v>
      </c>
      <c r="D117" s="4">
        <f t="shared" ca="1" si="4"/>
        <v>4.0572806435544256E-2</v>
      </c>
      <c r="E117" s="5">
        <f t="shared" ca="1" si="5"/>
        <v>3.8973352528227159E-2</v>
      </c>
    </row>
    <row r="118" spans="3:5" x14ac:dyDescent="0.25">
      <c r="C118" s="4">
        <f t="shared" ca="1" si="3"/>
        <v>0.59002286081478084</v>
      </c>
      <c r="D118" s="4">
        <f t="shared" ca="1" si="4"/>
        <v>0.79083661259888161</v>
      </c>
      <c r="E118" s="5">
        <f t="shared" ca="1" si="5"/>
        <v>0.46661168060266267</v>
      </c>
    </row>
    <row r="119" spans="3:5" x14ac:dyDescent="0.25">
      <c r="C119" s="4">
        <f t="shared" ca="1" si="3"/>
        <v>0.85929145662517781</v>
      </c>
      <c r="D119" s="4">
        <f t="shared" ca="1" si="4"/>
        <v>0.35647974165410606</v>
      </c>
      <c r="E119" s="5">
        <f t="shared" ca="1" si="5"/>
        <v>0.30631999646332386</v>
      </c>
    </row>
    <row r="120" spans="3:5" x14ac:dyDescent="0.25">
      <c r="C120" s="4">
        <f t="shared" ca="1" si="3"/>
        <v>0.98887440259225901</v>
      </c>
      <c r="D120" s="4">
        <f t="shared" ca="1" si="4"/>
        <v>3.8532006893446471E-3</v>
      </c>
      <c r="E120" s="5">
        <f t="shared" ca="1" si="5"/>
        <v>3.8103315297437685E-3</v>
      </c>
    </row>
    <row r="121" spans="3:5" x14ac:dyDescent="0.25">
      <c r="C121" s="4">
        <f t="shared" ca="1" si="3"/>
        <v>0.93755441698593867</v>
      </c>
      <c r="D121" s="4">
        <f t="shared" ca="1" si="4"/>
        <v>0.67350003574344253</v>
      </c>
      <c r="E121" s="5">
        <f t="shared" ca="1" si="5"/>
        <v>0.63144293335145207</v>
      </c>
    </row>
    <row r="122" spans="3:5" x14ac:dyDescent="0.25">
      <c r="C122" s="4">
        <f t="shared" ca="1" si="3"/>
        <v>0.37009907173152534</v>
      </c>
      <c r="D122" s="4">
        <f t="shared" ca="1" si="4"/>
        <v>0.11604277300569484</v>
      </c>
      <c r="E122" s="5">
        <f t="shared" ca="1" si="5"/>
        <v>4.2947322570559762E-2</v>
      </c>
    </row>
    <row r="123" spans="3:5" x14ac:dyDescent="0.25">
      <c r="C123" s="4">
        <f t="shared" ca="1" si="3"/>
        <v>0.50864231322016229</v>
      </c>
      <c r="D123" s="4">
        <f t="shared" ca="1" si="4"/>
        <v>0.16061120678251206</v>
      </c>
      <c r="E123" s="5">
        <f t="shared" ca="1" si="5"/>
        <v>8.1693655746938751E-2</v>
      </c>
    </row>
    <row r="124" spans="3:5" x14ac:dyDescent="0.25">
      <c r="C124" s="4">
        <f t="shared" ca="1" si="3"/>
        <v>0.79503859185682846</v>
      </c>
      <c r="D124" s="4">
        <f t="shared" ca="1" si="4"/>
        <v>1.8989550215727752E-3</v>
      </c>
      <c r="E124" s="5">
        <f t="shared" ca="1" si="5"/>
        <v>1.5097425263506726E-3</v>
      </c>
    </row>
    <row r="125" spans="3:5" x14ac:dyDescent="0.25">
      <c r="C125" s="4">
        <f t="shared" ca="1" si="3"/>
        <v>0.61545608879313896</v>
      </c>
      <c r="D125" s="4">
        <f t="shared" ca="1" si="4"/>
        <v>0.14084610796625574</v>
      </c>
      <c r="E125" s="5">
        <f t="shared" ca="1" si="5"/>
        <v>8.6684594730647935E-2</v>
      </c>
    </row>
    <row r="126" spans="3:5" x14ac:dyDescent="0.25">
      <c r="C126" s="4">
        <f t="shared" ca="1" si="3"/>
        <v>0.81959924382954874</v>
      </c>
      <c r="D126" s="4">
        <f t="shared" ca="1" si="4"/>
        <v>3.6878818244710388E-3</v>
      </c>
      <c r="E126" s="5">
        <f t="shared" ca="1" si="5"/>
        <v>3.0225851546692001E-3</v>
      </c>
    </row>
    <row r="127" spans="3:5" x14ac:dyDescent="0.25">
      <c r="C127" s="4">
        <f t="shared" ca="1" si="3"/>
        <v>0.86167505544361156</v>
      </c>
      <c r="D127" s="4">
        <f t="shared" ca="1" si="4"/>
        <v>0.39905374856754788</v>
      </c>
      <c r="E127" s="5">
        <f t="shared" ca="1" si="5"/>
        <v>0.34385466092192285</v>
      </c>
    </row>
    <row r="128" spans="3:5" x14ac:dyDescent="0.25">
      <c r="C128" s="4">
        <f t="shared" ca="1" si="3"/>
        <v>0.85706912517452649</v>
      </c>
      <c r="D128" s="4">
        <f t="shared" ca="1" si="4"/>
        <v>0.97773076396064829</v>
      </c>
      <c r="E128" s="5">
        <f t="shared" ca="1" si="5"/>
        <v>0.83798285052397425</v>
      </c>
    </row>
    <row r="129" spans="3:5" x14ac:dyDescent="0.25">
      <c r="C129" s="4">
        <f t="shared" ca="1" si="3"/>
        <v>0.71202401761474576</v>
      </c>
      <c r="D129" s="4">
        <f t="shared" ca="1" si="4"/>
        <v>0.74237503818479988</v>
      </c>
      <c r="E129" s="5">
        <f t="shared" ca="1" si="5"/>
        <v>0.52858885726524152</v>
      </c>
    </row>
    <row r="130" spans="3:5" x14ac:dyDescent="0.25">
      <c r="C130" s="4">
        <f t="shared" ca="1" si="3"/>
        <v>0.39135310632615938</v>
      </c>
      <c r="D130" s="4">
        <f t="shared" ca="1" si="4"/>
        <v>1.2788504639078095E-2</v>
      </c>
      <c r="E130" s="5">
        <f t="shared" ca="1" si="5"/>
        <v>5.0048210157697124E-3</v>
      </c>
    </row>
    <row r="131" spans="3:5" x14ac:dyDescent="0.25">
      <c r="C131" s="4">
        <f t="shared" ca="1" si="3"/>
        <v>0.63281825752522114</v>
      </c>
      <c r="D131" s="4">
        <f t="shared" ca="1" si="4"/>
        <v>2.1215955205347372E-7</v>
      </c>
      <c r="E131" s="5">
        <f t="shared" ca="1" si="5"/>
        <v>1.3425843804781071E-7</v>
      </c>
    </row>
    <row r="132" spans="3:5" x14ac:dyDescent="0.25">
      <c r="C132" s="4">
        <f t="shared" ref="C132:C195" ca="1" si="6">SQRT( RAND() )</f>
        <v>0.51039356779985356</v>
      </c>
      <c r="D132" s="4">
        <f t="shared" ref="D132:D195" ca="1" si="7">RAND()^3</f>
        <v>0.12467070535874139</v>
      </c>
      <c r="E132" s="5">
        <f t="shared" ref="E132:E195" ca="1" si="8">C132*D132</f>
        <v>6.3631126108172342E-2</v>
      </c>
    </row>
    <row r="133" spans="3:5" x14ac:dyDescent="0.25">
      <c r="C133" s="4">
        <f t="shared" ca="1" si="6"/>
        <v>0.66858342422336992</v>
      </c>
      <c r="D133" s="4">
        <f t="shared" ca="1" si="7"/>
        <v>0.15454634713190524</v>
      </c>
      <c r="E133" s="5">
        <f t="shared" ca="1" si="8"/>
        <v>0.10332712596666278</v>
      </c>
    </row>
    <row r="134" spans="3:5" x14ac:dyDescent="0.25">
      <c r="C134" s="4">
        <f t="shared" ca="1" si="6"/>
        <v>0.57398256160030259</v>
      </c>
      <c r="D134" s="4">
        <f t="shared" ca="1" si="7"/>
        <v>0.1918717098993685</v>
      </c>
      <c r="E134" s="5">
        <f t="shared" ca="1" si="8"/>
        <v>0.11013101554666967</v>
      </c>
    </row>
    <row r="135" spans="3:5" x14ac:dyDescent="0.25">
      <c r="C135" s="4">
        <f t="shared" ca="1" si="6"/>
        <v>0.97531971099406656</v>
      </c>
      <c r="D135" s="4">
        <f t="shared" ca="1" si="7"/>
        <v>0.1072625784855868</v>
      </c>
      <c r="E135" s="5">
        <f t="shared" ca="1" si="8"/>
        <v>0.1046153070490409</v>
      </c>
    </row>
    <row r="136" spans="3:5" x14ac:dyDescent="0.25">
      <c r="C136" s="4">
        <f t="shared" ca="1" si="6"/>
        <v>0.59579088690904769</v>
      </c>
      <c r="D136" s="4">
        <f t="shared" ca="1" si="7"/>
        <v>1.4696176914692964E-3</v>
      </c>
      <c r="E136" s="5">
        <f t="shared" ca="1" si="8"/>
        <v>8.7558482781771932E-4</v>
      </c>
    </row>
    <row r="137" spans="3:5" x14ac:dyDescent="0.25">
      <c r="C137" s="4">
        <f t="shared" ca="1" si="6"/>
        <v>0.34406812303048306</v>
      </c>
      <c r="D137" s="4">
        <f t="shared" ca="1" si="7"/>
        <v>0.27206895319388841</v>
      </c>
      <c r="E137" s="5">
        <f t="shared" ca="1" si="8"/>
        <v>9.3610254060289541E-2</v>
      </c>
    </row>
    <row r="138" spans="3:5" x14ac:dyDescent="0.25">
      <c r="C138" s="4">
        <f t="shared" ca="1" si="6"/>
        <v>0.34017390884879445</v>
      </c>
      <c r="D138" s="4">
        <f t="shared" ca="1" si="7"/>
        <v>0.63738470988253326</v>
      </c>
      <c r="E138" s="5">
        <f t="shared" ca="1" si="8"/>
        <v>0.21682164820119618</v>
      </c>
    </row>
    <row r="139" spans="3:5" x14ac:dyDescent="0.25">
      <c r="C139" s="4">
        <f t="shared" ca="1" si="6"/>
        <v>0.73699048960208757</v>
      </c>
      <c r="D139" s="4">
        <f t="shared" ca="1" si="7"/>
        <v>0.13914717206062358</v>
      </c>
      <c r="E139" s="5">
        <f t="shared" ca="1" si="8"/>
        <v>0.10255014246370489</v>
      </c>
    </row>
    <row r="140" spans="3:5" x14ac:dyDescent="0.25">
      <c r="C140" s="4">
        <f t="shared" ca="1" si="6"/>
        <v>0.83165139541176525</v>
      </c>
      <c r="D140" s="4">
        <f t="shared" ca="1" si="7"/>
        <v>0.22088725407600238</v>
      </c>
      <c r="E140" s="5">
        <f t="shared" ca="1" si="8"/>
        <v>0.18370119308098051</v>
      </c>
    </row>
    <row r="141" spans="3:5" x14ac:dyDescent="0.25">
      <c r="C141" s="4">
        <f t="shared" ca="1" si="6"/>
        <v>0.51126248025613152</v>
      </c>
      <c r="D141" s="4">
        <f t="shared" ca="1" si="7"/>
        <v>6.4637347212110466E-2</v>
      </c>
      <c r="E141" s="5">
        <f t="shared" ca="1" si="8"/>
        <v>3.3046650452840345E-2</v>
      </c>
    </row>
    <row r="142" spans="3:5" x14ac:dyDescent="0.25">
      <c r="C142" s="4">
        <f t="shared" ca="1" si="6"/>
        <v>0.99114396350378198</v>
      </c>
      <c r="D142" s="4">
        <f t="shared" ca="1" si="7"/>
        <v>9.6540447496980764E-2</v>
      </c>
      <c r="E142" s="5">
        <f t="shared" ca="1" si="8"/>
        <v>9.5685481770586278E-2</v>
      </c>
    </row>
    <row r="143" spans="3:5" x14ac:dyDescent="0.25">
      <c r="C143" s="4">
        <f t="shared" ca="1" si="6"/>
        <v>0.84560957838285866</v>
      </c>
      <c r="D143" s="4">
        <f t="shared" ca="1" si="7"/>
        <v>0.64924238463403305</v>
      </c>
      <c r="E143" s="5">
        <f t="shared" ca="1" si="8"/>
        <v>0.54900557913866643</v>
      </c>
    </row>
    <row r="144" spans="3:5" x14ac:dyDescent="0.25">
      <c r="C144" s="4">
        <f t="shared" ca="1" si="6"/>
        <v>0.39680490664443002</v>
      </c>
      <c r="D144" s="4">
        <f t="shared" ca="1" si="7"/>
        <v>0.65744586086343193</v>
      </c>
      <c r="E144" s="5">
        <f t="shared" ca="1" si="8"/>
        <v>0.26087774344368103</v>
      </c>
    </row>
    <row r="145" spans="3:5" x14ac:dyDescent="0.25">
      <c r="C145" s="4">
        <f t="shared" ca="1" si="6"/>
        <v>0.47555488400269663</v>
      </c>
      <c r="D145" s="4">
        <f t="shared" ca="1" si="7"/>
        <v>0.14032601405927808</v>
      </c>
      <c r="E145" s="5">
        <f t="shared" ca="1" si="8"/>
        <v>6.6732721338520762E-2</v>
      </c>
    </row>
    <row r="146" spans="3:5" x14ac:dyDescent="0.25">
      <c r="C146" s="4">
        <f t="shared" ca="1" si="6"/>
        <v>0.99629036555912576</v>
      </c>
      <c r="D146" s="4">
        <f t="shared" ca="1" si="7"/>
        <v>1.4299773535392116E-2</v>
      </c>
      <c r="E146" s="5">
        <f t="shared" ca="1" si="8"/>
        <v>1.4246726602988523E-2</v>
      </c>
    </row>
    <row r="147" spans="3:5" x14ac:dyDescent="0.25">
      <c r="C147" s="4">
        <f t="shared" ca="1" si="6"/>
        <v>0.51734340346531349</v>
      </c>
      <c r="D147" s="4">
        <f t="shared" ca="1" si="7"/>
        <v>3.7404405942103231E-3</v>
      </c>
      <c r="E147" s="5">
        <f t="shared" ca="1" si="8"/>
        <v>1.9350922674685881E-3</v>
      </c>
    </row>
    <row r="148" spans="3:5" x14ac:dyDescent="0.25">
      <c r="C148" s="4">
        <f t="shared" ca="1" si="6"/>
        <v>0.81305215936565245</v>
      </c>
      <c r="D148" s="4">
        <f t="shared" ca="1" si="7"/>
        <v>0.99318488251541137</v>
      </c>
      <c r="E148" s="5">
        <f t="shared" ca="1" si="8"/>
        <v>0.80751111337847703</v>
      </c>
    </row>
    <row r="149" spans="3:5" x14ac:dyDescent="0.25">
      <c r="C149" s="4">
        <f t="shared" ca="1" si="6"/>
        <v>0.97942902671190557</v>
      </c>
      <c r="D149" s="4">
        <f t="shared" ca="1" si="7"/>
        <v>0.37770433333413767</v>
      </c>
      <c r="E149" s="5">
        <f t="shared" ca="1" si="8"/>
        <v>0.36993458758232362</v>
      </c>
    </row>
    <row r="150" spans="3:5" x14ac:dyDescent="0.25">
      <c r="C150" s="4">
        <f t="shared" ca="1" si="6"/>
        <v>0.78968233272493549</v>
      </c>
      <c r="D150" s="4">
        <f t="shared" ca="1" si="7"/>
        <v>7.7991409030161163E-2</v>
      </c>
      <c r="E150" s="5">
        <f t="shared" ca="1" si="8"/>
        <v>6.1588437815442265E-2</v>
      </c>
    </row>
    <row r="151" spans="3:5" x14ac:dyDescent="0.25">
      <c r="C151" s="4">
        <f t="shared" ca="1" si="6"/>
        <v>0.88195380078446795</v>
      </c>
      <c r="D151" s="4">
        <f t="shared" ca="1" si="7"/>
        <v>5.3093656901183839E-2</v>
      </c>
      <c r="E151" s="5">
        <f t="shared" ca="1" si="8"/>
        <v>4.6826152501545586E-2</v>
      </c>
    </row>
    <row r="152" spans="3:5" x14ac:dyDescent="0.25">
      <c r="C152" s="4">
        <f t="shared" ca="1" si="6"/>
        <v>0.83154992047682574</v>
      </c>
      <c r="D152" s="4">
        <f t="shared" ca="1" si="7"/>
        <v>1.1638226603726814E-4</v>
      </c>
      <c r="E152" s="5">
        <f t="shared" ca="1" si="8"/>
        <v>9.6777664068203095E-5</v>
      </c>
    </row>
    <row r="153" spans="3:5" x14ac:dyDescent="0.25">
      <c r="C153" s="4">
        <f t="shared" ca="1" si="6"/>
        <v>0.70914574325341106</v>
      </c>
      <c r="D153" s="4">
        <f t="shared" ca="1" si="7"/>
        <v>4.9135033222172782E-2</v>
      </c>
      <c r="E153" s="5">
        <f t="shared" ca="1" si="8"/>
        <v>3.4843899654118764E-2</v>
      </c>
    </row>
    <row r="154" spans="3:5" x14ac:dyDescent="0.25">
      <c r="C154" s="4">
        <f t="shared" ca="1" si="6"/>
        <v>0.72795743749208786</v>
      </c>
      <c r="D154" s="4">
        <f t="shared" ca="1" si="7"/>
        <v>7.9751529178302845E-4</v>
      </c>
      <c r="E154" s="5">
        <f t="shared" ca="1" si="8"/>
        <v>5.8055718816712814E-4</v>
      </c>
    </row>
    <row r="155" spans="3:5" x14ac:dyDescent="0.25">
      <c r="C155" s="4">
        <f t="shared" ca="1" si="6"/>
        <v>0.65758546745515223</v>
      </c>
      <c r="D155" s="4">
        <f t="shared" ca="1" si="7"/>
        <v>0.35241912037046774</v>
      </c>
      <c r="E155" s="5">
        <f t="shared" ca="1" si="8"/>
        <v>0.2317456920089476</v>
      </c>
    </row>
    <row r="156" spans="3:5" x14ac:dyDescent="0.25">
      <c r="C156" s="4">
        <f t="shared" ca="1" si="6"/>
        <v>0.50448306348978256</v>
      </c>
      <c r="D156" s="4">
        <f t="shared" ca="1" si="7"/>
        <v>4.6911170306154434E-4</v>
      </c>
      <c r="E156" s="5">
        <f t="shared" ca="1" si="8"/>
        <v>2.366589090793971E-4</v>
      </c>
    </row>
    <row r="157" spans="3:5" x14ac:dyDescent="0.25">
      <c r="C157" s="4">
        <f t="shared" ca="1" si="6"/>
        <v>0.79068322881847619</v>
      </c>
      <c r="D157" s="4">
        <f t="shared" ca="1" si="7"/>
        <v>0.11580525217541711</v>
      </c>
      <c r="E157" s="5">
        <f t="shared" ca="1" si="8"/>
        <v>9.1565270704196663E-2</v>
      </c>
    </row>
    <row r="158" spans="3:5" x14ac:dyDescent="0.25">
      <c r="C158" s="4">
        <f t="shared" ca="1" si="6"/>
        <v>0.98422072877260958</v>
      </c>
      <c r="D158" s="4">
        <f t="shared" ca="1" si="7"/>
        <v>0.40076612770048636</v>
      </c>
      <c r="E158" s="5">
        <f t="shared" ca="1" si="8"/>
        <v>0.39444233027274939</v>
      </c>
    </row>
    <row r="159" spans="3:5" x14ac:dyDescent="0.25">
      <c r="C159" s="4">
        <f t="shared" ca="1" si="6"/>
        <v>0.92099029673752086</v>
      </c>
      <c r="D159" s="4">
        <f t="shared" ca="1" si="7"/>
        <v>8.3352809424505098E-2</v>
      </c>
      <c r="E159" s="5">
        <f t="shared" ca="1" si="8"/>
        <v>7.6767128685780978E-2</v>
      </c>
    </row>
    <row r="160" spans="3:5" x14ac:dyDescent="0.25">
      <c r="C160" s="4">
        <f t="shared" ca="1" si="6"/>
        <v>0.85379451544902651</v>
      </c>
      <c r="D160" s="4">
        <f t="shared" ca="1" si="7"/>
        <v>3.0200437086628944E-2</v>
      </c>
      <c r="E160" s="5">
        <f t="shared" ca="1" si="8"/>
        <v>2.578496754872717E-2</v>
      </c>
    </row>
    <row r="161" spans="3:5" x14ac:dyDescent="0.25">
      <c r="C161" s="4">
        <f t="shared" ca="1" si="6"/>
        <v>0.6027129293758352</v>
      </c>
      <c r="D161" s="4">
        <f t="shared" ca="1" si="7"/>
        <v>0.88533853109290461</v>
      </c>
      <c r="E161" s="5">
        <f t="shared" ca="1" si="8"/>
        <v>0.53360497956430353</v>
      </c>
    </row>
    <row r="162" spans="3:5" x14ac:dyDescent="0.25">
      <c r="C162" s="4">
        <f t="shared" ca="1" si="6"/>
        <v>0.70089157193418761</v>
      </c>
      <c r="D162" s="4">
        <f t="shared" ca="1" si="7"/>
        <v>2.9545080163596339E-2</v>
      </c>
      <c r="E162" s="5">
        <f t="shared" ca="1" si="8"/>
        <v>2.0707897678784622E-2</v>
      </c>
    </row>
    <row r="163" spans="3:5" x14ac:dyDescent="0.25">
      <c r="C163" s="4">
        <f t="shared" ca="1" si="6"/>
        <v>0.88459776057607142</v>
      </c>
      <c r="D163" s="4">
        <f t="shared" ca="1" si="7"/>
        <v>0.47671037003569627</v>
      </c>
      <c r="E163" s="5">
        <f t="shared" ca="1" si="8"/>
        <v>0.42169692577696727</v>
      </c>
    </row>
    <row r="164" spans="3:5" x14ac:dyDescent="0.25">
      <c r="C164" s="4">
        <f t="shared" ca="1" si="6"/>
        <v>0.3522469284256895</v>
      </c>
      <c r="D164" s="4">
        <f t="shared" ca="1" si="7"/>
        <v>5.8703310358115671E-2</v>
      </c>
      <c r="E164" s="5">
        <f t="shared" ca="1" si="8"/>
        <v>2.0678060762066207E-2</v>
      </c>
    </row>
    <row r="165" spans="3:5" x14ac:dyDescent="0.25">
      <c r="C165" s="4">
        <f t="shared" ca="1" si="6"/>
        <v>0.91374016904083377</v>
      </c>
      <c r="D165" s="4">
        <f t="shared" ca="1" si="7"/>
        <v>2.6298546797912993E-4</v>
      </c>
      <c r="E165" s="5">
        <f t="shared" ca="1" si="8"/>
        <v>2.4030038596653294E-4</v>
      </c>
    </row>
    <row r="166" spans="3:5" x14ac:dyDescent="0.25">
      <c r="C166" s="4">
        <f t="shared" ca="1" si="6"/>
        <v>0.81726875403693089</v>
      </c>
      <c r="D166" s="4">
        <f t="shared" ca="1" si="7"/>
        <v>0.23414352880245154</v>
      </c>
      <c r="E166" s="5">
        <f t="shared" ca="1" si="8"/>
        <v>0.19135819005018981</v>
      </c>
    </row>
    <row r="167" spans="3:5" x14ac:dyDescent="0.25">
      <c r="C167" s="4">
        <f t="shared" ca="1" si="6"/>
        <v>0.84064906016178187</v>
      </c>
      <c r="D167" s="4">
        <f t="shared" ca="1" si="7"/>
        <v>9.0495187216576694E-6</v>
      </c>
      <c r="E167" s="5">
        <f t="shared" ca="1" si="8"/>
        <v>7.6074694082779695E-6</v>
      </c>
    </row>
    <row r="168" spans="3:5" x14ac:dyDescent="0.25">
      <c r="C168" s="4">
        <f t="shared" ca="1" si="6"/>
        <v>0.69340639028852469</v>
      </c>
      <c r="D168" s="4">
        <f t="shared" ca="1" si="7"/>
        <v>0.29183655794231772</v>
      </c>
      <c r="E168" s="5">
        <f t="shared" ca="1" si="8"/>
        <v>0.20236133419701041</v>
      </c>
    </row>
    <row r="169" spans="3:5" x14ac:dyDescent="0.25">
      <c r="C169" s="4">
        <f t="shared" ca="1" si="6"/>
        <v>0.45998334055582912</v>
      </c>
      <c r="D169" s="4">
        <f t="shared" ca="1" si="7"/>
        <v>1.636804524357759E-2</v>
      </c>
      <c r="E169" s="5">
        <f t="shared" ca="1" si="8"/>
        <v>7.5290281295097693E-3</v>
      </c>
    </row>
    <row r="170" spans="3:5" x14ac:dyDescent="0.25">
      <c r="C170" s="4">
        <f t="shared" ca="1" si="6"/>
        <v>0.229080920379719</v>
      </c>
      <c r="D170" s="4">
        <f t="shared" ca="1" si="7"/>
        <v>0.1562581160922645</v>
      </c>
      <c r="E170" s="5">
        <f t="shared" ca="1" si="8"/>
        <v>3.5795753051216933E-2</v>
      </c>
    </row>
    <row r="171" spans="3:5" x14ac:dyDescent="0.25">
      <c r="C171" s="4">
        <f t="shared" ca="1" si="6"/>
        <v>0.93332983487734578</v>
      </c>
      <c r="D171" s="4">
        <f t="shared" ca="1" si="7"/>
        <v>0.29206622136095961</v>
      </c>
      <c r="E171" s="5">
        <f t="shared" ca="1" si="8"/>
        <v>0.27259411815607476</v>
      </c>
    </row>
    <row r="172" spans="3:5" x14ac:dyDescent="0.25">
      <c r="C172" s="4">
        <f t="shared" ca="1" si="6"/>
        <v>0.94845207186993219</v>
      </c>
      <c r="D172" s="4">
        <f t="shared" ca="1" si="7"/>
        <v>8.8371101212353143E-2</v>
      </c>
      <c r="E172" s="5">
        <f t="shared" ca="1" si="8"/>
        <v>8.3815754038283813E-2</v>
      </c>
    </row>
    <row r="173" spans="3:5" x14ac:dyDescent="0.25">
      <c r="C173" s="4">
        <f t="shared" ca="1" si="6"/>
        <v>0.87605763130093939</v>
      </c>
      <c r="D173" s="4">
        <f t="shared" ca="1" si="7"/>
        <v>0.18804081756045374</v>
      </c>
      <c r="E173" s="5">
        <f t="shared" ca="1" si="8"/>
        <v>0.16473459321990319</v>
      </c>
    </row>
    <row r="174" spans="3:5" x14ac:dyDescent="0.25">
      <c r="C174" s="4">
        <f t="shared" ca="1" si="6"/>
        <v>0.36777320385982681</v>
      </c>
      <c r="D174" s="4">
        <f t="shared" ca="1" si="7"/>
        <v>0.3197299916304383</v>
      </c>
      <c r="E174" s="5">
        <f t="shared" ca="1" si="8"/>
        <v>0.11758812339200191</v>
      </c>
    </row>
    <row r="175" spans="3:5" x14ac:dyDescent="0.25">
      <c r="C175" s="4">
        <f t="shared" ca="1" si="6"/>
        <v>0.95333804598301974</v>
      </c>
      <c r="D175" s="4">
        <f t="shared" ca="1" si="7"/>
        <v>0.76204591633489727</v>
      </c>
      <c r="E175" s="5">
        <f t="shared" ca="1" si="8"/>
        <v>0.72648736482805065</v>
      </c>
    </row>
    <row r="176" spans="3:5" x14ac:dyDescent="0.25">
      <c r="C176" s="4">
        <f t="shared" ca="1" si="6"/>
        <v>0.29948462017676231</v>
      </c>
      <c r="D176" s="4">
        <f t="shared" ca="1" si="7"/>
        <v>0.24044679752966103</v>
      </c>
      <c r="E176" s="5">
        <f t="shared" ca="1" si="8"/>
        <v>7.2010117830889397E-2</v>
      </c>
    </row>
    <row r="177" spans="3:5" x14ac:dyDescent="0.25">
      <c r="C177" s="4">
        <f t="shared" ca="1" si="6"/>
        <v>0.81997922148844615</v>
      </c>
      <c r="D177" s="4">
        <f t="shared" ca="1" si="7"/>
        <v>0.1846689255392123</v>
      </c>
      <c r="E177" s="5">
        <f t="shared" ca="1" si="8"/>
        <v>0.15142468179675114</v>
      </c>
    </row>
    <row r="178" spans="3:5" x14ac:dyDescent="0.25">
      <c r="C178" s="4">
        <f t="shared" ca="1" si="6"/>
        <v>0.7280211040093838</v>
      </c>
      <c r="D178" s="4">
        <f t="shared" ca="1" si="7"/>
        <v>1.9112801951471598E-2</v>
      </c>
      <c r="E178" s="5">
        <f t="shared" ca="1" si="8"/>
        <v>1.3914523177423059E-2</v>
      </c>
    </row>
    <row r="179" spans="3:5" x14ac:dyDescent="0.25">
      <c r="C179" s="4">
        <f t="shared" ca="1" si="6"/>
        <v>0.20624009960325654</v>
      </c>
      <c r="D179" s="4">
        <f t="shared" ca="1" si="7"/>
        <v>0.6432088221214749</v>
      </c>
      <c r="E179" s="5">
        <f t="shared" ca="1" si="8"/>
        <v>0.13265545154002631</v>
      </c>
    </row>
    <row r="180" spans="3:5" x14ac:dyDescent="0.25">
      <c r="C180" s="4">
        <f t="shared" ca="1" si="6"/>
        <v>0.39703058276545478</v>
      </c>
      <c r="D180" s="4">
        <f t="shared" ca="1" si="7"/>
        <v>0.47596334656383449</v>
      </c>
      <c r="E180" s="5">
        <f t="shared" ca="1" si="8"/>
        <v>0.18897200486123533</v>
      </c>
    </row>
    <row r="181" spans="3:5" x14ac:dyDescent="0.25">
      <c r="C181" s="4">
        <f t="shared" ca="1" si="6"/>
        <v>0.92873767825799836</v>
      </c>
      <c r="D181" s="4">
        <f t="shared" ca="1" si="7"/>
        <v>0.21894774801913411</v>
      </c>
      <c r="E181" s="5">
        <f t="shared" ca="1" si="8"/>
        <v>0.20334502315510786</v>
      </c>
    </row>
    <row r="182" spans="3:5" x14ac:dyDescent="0.25">
      <c r="C182" s="4">
        <f t="shared" ca="1" si="6"/>
        <v>0.20802031253872907</v>
      </c>
      <c r="D182" s="4">
        <f t="shared" ca="1" si="7"/>
        <v>0.89745745906708019</v>
      </c>
      <c r="E182" s="5">
        <f t="shared" ca="1" si="8"/>
        <v>0.18668938112534766</v>
      </c>
    </row>
    <row r="183" spans="3:5" x14ac:dyDescent="0.25">
      <c r="C183" s="4">
        <f t="shared" ca="1" si="6"/>
        <v>0.84867792531518649</v>
      </c>
      <c r="D183" s="4">
        <f t="shared" ca="1" si="7"/>
        <v>0.18952733046169615</v>
      </c>
      <c r="E183" s="5">
        <f t="shared" ca="1" si="8"/>
        <v>0.16084766160675804</v>
      </c>
    </row>
    <row r="184" spans="3:5" x14ac:dyDescent="0.25">
      <c r="C184" s="4">
        <f t="shared" ca="1" si="6"/>
        <v>0.10122275613821385</v>
      </c>
      <c r="D184" s="4">
        <f t="shared" ca="1" si="7"/>
        <v>0.5664900985775233</v>
      </c>
      <c r="E184" s="5">
        <f t="shared" ca="1" si="8"/>
        <v>5.7341689103025367E-2</v>
      </c>
    </row>
    <row r="185" spans="3:5" x14ac:dyDescent="0.25">
      <c r="C185" s="4">
        <f t="shared" ca="1" si="6"/>
        <v>0.76679521025179975</v>
      </c>
      <c r="D185" s="4">
        <f t="shared" ca="1" si="7"/>
        <v>0.67766328632558148</v>
      </c>
      <c r="E185" s="5">
        <f t="shared" ca="1" si="8"/>
        <v>0.51962896211794984</v>
      </c>
    </row>
    <row r="186" spans="3:5" x14ac:dyDescent="0.25">
      <c r="C186" s="4">
        <f t="shared" ca="1" si="6"/>
        <v>0.68506079869811354</v>
      </c>
      <c r="D186" s="4">
        <f t="shared" ca="1" si="7"/>
        <v>0.18494372047408245</v>
      </c>
      <c r="E186" s="5">
        <f t="shared" ca="1" si="8"/>
        <v>0.12669769286217558</v>
      </c>
    </row>
    <row r="187" spans="3:5" x14ac:dyDescent="0.25">
      <c r="C187" s="4">
        <f t="shared" ca="1" si="6"/>
        <v>0.67723038442403483</v>
      </c>
      <c r="D187" s="4">
        <f t="shared" ca="1" si="7"/>
        <v>3.2093365773433022E-3</v>
      </c>
      <c r="E187" s="5">
        <f t="shared" ca="1" si="8"/>
        <v>2.1734602440203208E-3</v>
      </c>
    </row>
    <row r="188" spans="3:5" x14ac:dyDescent="0.25">
      <c r="C188" s="4">
        <f t="shared" ca="1" si="6"/>
        <v>0.37823514754702542</v>
      </c>
      <c r="D188" s="4">
        <f t="shared" ca="1" si="7"/>
        <v>1.0480692922568235E-2</v>
      </c>
      <c r="E188" s="5">
        <f t="shared" ca="1" si="8"/>
        <v>3.9641664339626617E-3</v>
      </c>
    </row>
    <row r="189" spans="3:5" x14ac:dyDescent="0.25">
      <c r="C189" s="4">
        <f t="shared" ca="1" si="6"/>
        <v>0.71312515580143221</v>
      </c>
      <c r="D189" s="4">
        <f t="shared" ca="1" si="7"/>
        <v>0.18560691523697245</v>
      </c>
      <c r="E189" s="5">
        <f t="shared" ca="1" si="8"/>
        <v>0.13236096034618922</v>
      </c>
    </row>
    <row r="190" spans="3:5" x14ac:dyDescent="0.25">
      <c r="C190" s="4">
        <f t="shared" ca="1" si="6"/>
        <v>0.64873187568627955</v>
      </c>
      <c r="D190" s="4">
        <f t="shared" ca="1" si="7"/>
        <v>0.2670470884827798</v>
      </c>
      <c r="E190" s="5">
        <f t="shared" ca="1" si="8"/>
        <v>0.1732419586079936</v>
      </c>
    </row>
    <row r="191" spans="3:5" x14ac:dyDescent="0.25">
      <c r="C191" s="4">
        <f t="shared" ca="1" si="6"/>
        <v>0.10720029009875413</v>
      </c>
      <c r="D191" s="4">
        <f t="shared" ca="1" si="7"/>
        <v>0.19661503943918973</v>
      </c>
      <c r="E191" s="5">
        <f t="shared" ca="1" si="8"/>
        <v>2.1077189265659123E-2</v>
      </c>
    </row>
    <row r="192" spans="3:5" x14ac:dyDescent="0.25">
      <c r="C192" s="4">
        <f t="shared" ca="1" si="6"/>
        <v>0.41411395490617764</v>
      </c>
      <c r="D192" s="4">
        <f t="shared" ca="1" si="7"/>
        <v>9.145770282780347E-3</v>
      </c>
      <c r="E192" s="5">
        <f t="shared" ca="1" si="8"/>
        <v>3.7873911024655601E-3</v>
      </c>
    </row>
    <row r="193" spans="3:5" x14ac:dyDescent="0.25">
      <c r="C193" s="4">
        <f t="shared" ca="1" si="6"/>
        <v>0.50331865761240724</v>
      </c>
      <c r="D193" s="4">
        <f t="shared" ca="1" si="7"/>
        <v>0.5785695496934784</v>
      </c>
      <c r="E193" s="5">
        <f t="shared" ca="1" si="8"/>
        <v>0.29120484908713651</v>
      </c>
    </row>
    <row r="194" spans="3:5" x14ac:dyDescent="0.25">
      <c r="C194" s="4">
        <f t="shared" ca="1" si="6"/>
        <v>0.28148001777663434</v>
      </c>
      <c r="D194" s="4">
        <f t="shared" ca="1" si="7"/>
        <v>0.69394306174707765</v>
      </c>
      <c r="E194" s="5">
        <f t="shared" ca="1" si="8"/>
        <v>0.19533110535653947</v>
      </c>
    </row>
    <row r="195" spans="3:5" x14ac:dyDescent="0.25">
      <c r="C195" s="4">
        <f t="shared" ca="1" si="6"/>
        <v>0.76034327543020175</v>
      </c>
      <c r="D195" s="4">
        <f t="shared" ca="1" si="7"/>
        <v>0.26278220791496615</v>
      </c>
      <c r="E195" s="5">
        <f t="shared" ca="1" si="8"/>
        <v>0.19980468469084564</v>
      </c>
    </row>
    <row r="196" spans="3:5" x14ac:dyDescent="0.25">
      <c r="C196" s="4">
        <f t="shared" ref="C196:C259" ca="1" si="9">SQRT( RAND() )</f>
        <v>0.54128011287975442</v>
      </c>
      <c r="D196" s="4">
        <f t="shared" ref="D196:D259" ca="1" si="10">RAND()^3</f>
        <v>4.2919491809523189E-2</v>
      </c>
      <c r="E196" s="5">
        <f t="shared" ref="E196:E259" ca="1" si="11">C196*D196</f>
        <v>2.3231467371400406E-2</v>
      </c>
    </row>
    <row r="197" spans="3:5" x14ac:dyDescent="0.25">
      <c r="C197" s="4">
        <f t="shared" ca="1" si="9"/>
        <v>0.84045736691070438</v>
      </c>
      <c r="D197" s="4">
        <f t="shared" ca="1" si="10"/>
        <v>9.4194410215998184E-2</v>
      </c>
      <c r="E197" s="5">
        <f t="shared" ca="1" si="11"/>
        <v>7.916638598784459E-2</v>
      </c>
    </row>
    <row r="198" spans="3:5" x14ac:dyDescent="0.25">
      <c r="C198" s="4">
        <f t="shared" ca="1" si="9"/>
        <v>0.89110733030959199</v>
      </c>
      <c r="D198" s="4">
        <f t="shared" ca="1" si="10"/>
        <v>4.6042029765389264E-2</v>
      </c>
      <c r="E198" s="5">
        <f t="shared" ca="1" si="11"/>
        <v>4.1028390226270799E-2</v>
      </c>
    </row>
    <row r="199" spans="3:5" x14ac:dyDescent="0.25">
      <c r="C199" s="4">
        <f t="shared" ca="1" si="9"/>
        <v>0.78892342878633814</v>
      </c>
      <c r="D199" s="4">
        <f t="shared" ca="1" si="10"/>
        <v>0.71173194137383555</v>
      </c>
      <c r="E199" s="5">
        <f t="shared" ca="1" si="11"/>
        <v>0.56150200356540336</v>
      </c>
    </row>
    <row r="200" spans="3:5" x14ac:dyDescent="0.25">
      <c r="C200" s="4">
        <f t="shared" ca="1" si="9"/>
        <v>0.87549232900456742</v>
      </c>
      <c r="D200" s="4">
        <f t="shared" ca="1" si="10"/>
        <v>9.9128225713883369E-2</v>
      </c>
      <c r="E200" s="5">
        <f t="shared" ca="1" si="11"/>
        <v>8.6786001200338192E-2</v>
      </c>
    </row>
    <row r="201" spans="3:5" x14ac:dyDescent="0.25">
      <c r="C201" s="4">
        <f t="shared" ca="1" si="9"/>
        <v>0.60654846176564614</v>
      </c>
      <c r="D201" s="4">
        <f t="shared" ca="1" si="10"/>
        <v>5.5583820894825999E-3</v>
      </c>
      <c r="E201" s="5">
        <f t="shared" ca="1" si="11"/>
        <v>3.3714281062813892E-3</v>
      </c>
    </row>
    <row r="202" spans="3:5" x14ac:dyDescent="0.25">
      <c r="C202" s="4">
        <f t="shared" ca="1" si="9"/>
        <v>0.72330951129363841</v>
      </c>
      <c r="D202" s="4">
        <f t="shared" ca="1" si="10"/>
        <v>0.18764668324799852</v>
      </c>
      <c r="E202" s="5">
        <f t="shared" ca="1" si="11"/>
        <v>0.13572663075598199</v>
      </c>
    </row>
    <row r="203" spans="3:5" x14ac:dyDescent="0.25">
      <c r="C203" s="4">
        <f t="shared" ca="1" si="9"/>
        <v>0.34484901781183896</v>
      </c>
      <c r="D203" s="4">
        <f t="shared" ca="1" si="10"/>
        <v>8.9612493430250655E-4</v>
      </c>
      <c r="E203" s="5">
        <f t="shared" ca="1" si="11"/>
        <v>3.0902780343091812E-4</v>
      </c>
    </row>
    <row r="204" spans="3:5" x14ac:dyDescent="0.25">
      <c r="C204" s="4">
        <f t="shared" ca="1" si="9"/>
        <v>0.49204405108944421</v>
      </c>
      <c r="D204" s="4">
        <f t="shared" ca="1" si="10"/>
        <v>6.5661562336965596E-3</v>
      </c>
      <c r="E204" s="5">
        <f t="shared" ca="1" si="11"/>
        <v>3.2308381133142627E-3</v>
      </c>
    </row>
    <row r="205" spans="3:5" x14ac:dyDescent="0.25">
      <c r="C205" s="4">
        <f t="shared" ca="1" si="9"/>
        <v>0.95693278966955597</v>
      </c>
      <c r="D205" s="4">
        <f t="shared" ca="1" si="10"/>
        <v>0.22054077601106503</v>
      </c>
      <c r="E205" s="5">
        <f t="shared" ca="1" si="11"/>
        <v>0.21104270002415715</v>
      </c>
    </row>
    <row r="206" spans="3:5" x14ac:dyDescent="0.25">
      <c r="C206" s="4">
        <f t="shared" ca="1" si="9"/>
        <v>0.387790144241829</v>
      </c>
      <c r="D206" s="4">
        <f t="shared" ca="1" si="10"/>
        <v>0.1570473921660713</v>
      </c>
      <c r="E206" s="5">
        <f t="shared" ca="1" si="11"/>
        <v>6.0901430860883878E-2</v>
      </c>
    </row>
    <row r="207" spans="3:5" x14ac:dyDescent="0.25">
      <c r="C207" s="4">
        <f t="shared" ca="1" si="9"/>
        <v>0.52083200733576962</v>
      </c>
      <c r="D207" s="4">
        <f t="shared" ca="1" si="10"/>
        <v>3.5639529548524332E-3</v>
      </c>
      <c r="E207" s="5">
        <f t="shared" ca="1" si="11"/>
        <v>1.8562207715260403E-3</v>
      </c>
    </row>
    <row r="208" spans="3:5" x14ac:dyDescent="0.25">
      <c r="C208" s="4">
        <f t="shared" ca="1" si="9"/>
        <v>0.8075005109920369</v>
      </c>
      <c r="D208" s="4">
        <f t="shared" ca="1" si="10"/>
        <v>0.27051593468963009</v>
      </c>
      <c r="E208" s="5">
        <f t="shared" ca="1" si="11"/>
        <v>0.21844175549336478</v>
      </c>
    </row>
    <row r="209" spans="3:5" x14ac:dyDescent="0.25">
      <c r="C209" s="4">
        <f t="shared" ca="1" si="9"/>
        <v>0.48886899601179984</v>
      </c>
      <c r="D209" s="4">
        <f t="shared" ca="1" si="10"/>
        <v>0.36937767049880049</v>
      </c>
      <c r="E209" s="5">
        <f t="shared" ca="1" si="11"/>
        <v>0.180577290925926</v>
      </c>
    </row>
    <row r="210" spans="3:5" x14ac:dyDescent="0.25">
      <c r="C210" s="4">
        <f t="shared" ca="1" si="9"/>
        <v>0.17054926824585875</v>
      </c>
      <c r="D210" s="4">
        <f t="shared" ca="1" si="10"/>
        <v>0.94857591587857371</v>
      </c>
      <c r="E210" s="5">
        <f t="shared" ca="1" si="11"/>
        <v>0.16177892832873603</v>
      </c>
    </row>
    <row r="211" spans="3:5" x14ac:dyDescent="0.25">
      <c r="C211" s="4">
        <f t="shared" ca="1" si="9"/>
        <v>0.94059437056362993</v>
      </c>
      <c r="D211" s="4">
        <f t="shared" ca="1" si="10"/>
        <v>0.10094956479143156</v>
      </c>
      <c r="E211" s="5">
        <f t="shared" ca="1" si="11"/>
        <v>9.4952592353668944E-2</v>
      </c>
    </row>
    <row r="212" spans="3:5" x14ac:dyDescent="0.25">
      <c r="C212" s="4">
        <f t="shared" ca="1" si="9"/>
        <v>0.96345449670723227</v>
      </c>
      <c r="D212" s="4">
        <f t="shared" ca="1" si="10"/>
        <v>0.74283845266171222</v>
      </c>
      <c r="E212" s="5">
        <f t="shared" ca="1" si="11"/>
        <v>0.71569104754396917</v>
      </c>
    </row>
    <row r="213" spans="3:5" x14ac:dyDescent="0.25">
      <c r="C213" s="4">
        <f t="shared" ca="1" si="9"/>
        <v>0.96434137190827518</v>
      </c>
      <c r="D213" s="4">
        <f t="shared" ca="1" si="10"/>
        <v>0.41688100190537924</v>
      </c>
      <c r="E213" s="5">
        <f t="shared" ca="1" si="11"/>
        <v>0.40201559729992969</v>
      </c>
    </row>
    <row r="214" spans="3:5" x14ac:dyDescent="0.25">
      <c r="C214" s="4">
        <f t="shared" ca="1" si="9"/>
        <v>0.74243840867136235</v>
      </c>
      <c r="D214" s="4">
        <f t="shared" ca="1" si="10"/>
        <v>0.10934836903116332</v>
      </c>
      <c r="E214" s="5">
        <f t="shared" ca="1" si="11"/>
        <v>8.1184429094305774E-2</v>
      </c>
    </row>
    <row r="215" spans="3:5" x14ac:dyDescent="0.25">
      <c r="C215" s="4">
        <f t="shared" ca="1" si="9"/>
        <v>0.2642357276932687</v>
      </c>
      <c r="D215" s="4">
        <f t="shared" ca="1" si="10"/>
        <v>0.91693399265445852</v>
      </c>
      <c r="E215" s="5">
        <f t="shared" ca="1" si="11"/>
        <v>0.24228672079574515</v>
      </c>
    </row>
    <row r="216" spans="3:5" x14ac:dyDescent="0.25">
      <c r="C216" s="4">
        <f t="shared" ca="1" si="9"/>
        <v>0.99190033614310424</v>
      </c>
      <c r="D216" s="4">
        <f t="shared" ca="1" si="10"/>
        <v>0.28301391561607975</v>
      </c>
      <c r="E216" s="5">
        <f t="shared" ca="1" si="11"/>
        <v>0.28072159803276564</v>
      </c>
    </row>
    <row r="217" spans="3:5" x14ac:dyDescent="0.25">
      <c r="C217" s="4">
        <f t="shared" ca="1" si="9"/>
        <v>0.73893105131328252</v>
      </c>
      <c r="D217" s="4">
        <f t="shared" ca="1" si="10"/>
        <v>0.93724987145982419</v>
      </c>
      <c r="E217" s="5">
        <f t="shared" ca="1" si="11"/>
        <v>0.69256303286104681</v>
      </c>
    </row>
    <row r="218" spans="3:5" x14ac:dyDescent="0.25">
      <c r="C218" s="4">
        <f t="shared" ca="1" si="9"/>
        <v>0.17633942816534021</v>
      </c>
      <c r="D218" s="4">
        <f t="shared" ca="1" si="10"/>
        <v>6.9177976724545511E-3</v>
      </c>
      <c r="E218" s="5">
        <f t="shared" ca="1" si="11"/>
        <v>1.2198804857241571E-3</v>
      </c>
    </row>
    <row r="219" spans="3:5" x14ac:dyDescent="0.25">
      <c r="C219" s="4">
        <f t="shared" ca="1" si="9"/>
        <v>0.88689716346691028</v>
      </c>
      <c r="D219" s="4">
        <f t="shared" ca="1" si="10"/>
        <v>0.1151973906553151</v>
      </c>
      <c r="E219" s="5">
        <f t="shared" ca="1" si="11"/>
        <v>0.10216823901098852</v>
      </c>
    </row>
    <row r="220" spans="3:5" x14ac:dyDescent="0.25">
      <c r="C220" s="4">
        <f t="shared" ca="1" si="9"/>
        <v>0.95906047869566746</v>
      </c>
      <c r="D220" s="4">
        <f t="shared" ca="1" si="10"/>
        <v>0.19538889244788019</v>
      </c>
      <c r="E220" s="5">
        <f t="shared" ca="1" si="11"/>
        <v>0.18738976472288027</v>
      </c>
    </row>
    <row r="221" spans="3:5" x14ac:dyDescent="0.25">
      <c r="C221" s="4">
        <f t="shared" ca="1" si="9"/>
        <v>0.46345564952285467</v>
      </c>
      <c r="D221" s="4">
        <f t="shared" ca="1" si="10"/>
        <v>0.29138110872549111</v>
      </c>
      <c r="E221" s="5">
        <f t="shared" ca="1" si="11"/>
        <v>0.13504222100306201</v>
      </c>
    </row>
    <row r="222" spans="3:5" x14ac:dyDescent="0.25">
      <c r="C222" s="4">
        <f t="shared" ca="1" si="9"/>
        <v>0.98078546223702034</v>
      </c>
      <c r="D222" s="4">
        <f t="shared" ca="1" si="10"/>
        <v>3.8063801615310482E-4</v>
      </c>
      <c r="E222" s="5">
        <f t="shared" ca="1" si="11"/>
        <v>3.7332423261770534E-4</v>
      </c>
    </row>
    <row r="223" spans="3:5" x14ac:dyDescent="0.25">
      <c r="C223" s="4">
        <f t="shared" ca="1" si="9"/>
        <v>0.77282857998736565</v>
      </c>
      <c r="D223" s="4">
        <f t="shared" ca="1" si="10"/>
        <v>0.87980310803361961</v>
      </c>
      <c r="E223" s="5">
        <f t="shared" ca="1" si="11"/>
        <v>0.67993698665009306</v>
      </c>
    </row>
    <row r="224" spans="3:5" x14ac:dyDescent="0.25">
      <c r="C224" s="4">
        <f t="shared" ca="1" si="9"/>
        <v>0.16048114282690823</v>
      </c>
      <c r="D224" s="4">
        <f t="shared" ca="1" si="10"/>
        <v>0.12225146734753382</v>
      </c>
      <c r="E224" s="5">
        <f t="shared" ca="1" si="11"/>
        <v>1.9619055192198684E-2</v>
      </c>
    </row>
    <row r="225" spans="3:5" x14ac:dyDescent="0.25">
      <c r="C225" s="4">
        <f t="shared" ca="1" si="9"/>
        <v>0.49829518866988481</v>
      </c>
      <c r="D225" s="4">
        <f t="shared" ca="1" si="10"/>
        <v>0.7978557874961254</v>
      </c>
      <c r="E225" s="5">
        <f t="shared" ca="1" si="11"/>
        <v>0.39756770016174131</v>
      </c>
    </row>
    <row r="226" spans="3:5" x14ac:dyDescent="0.25">
      <c r="C226" s="4">
        <f t="shared" ca="1" si="9"/>
        <v>0.42675547447322754</v>
      </c>
      <c r="D226" s="4">
        <f t="shared" ca="1" si="10"/>
        <v>2.3681543690426125E-5</v>
      </c>
      <c r="E226" s="5">
        <f t="shared" ca="1" si="11"/>
        <v>1.0106228413866269E-5</v>
      </c>
    </row>
    <row r="227" spans="3:5" x14ac:dyDescent="0.25">
      <c r="C227" s="4">
        <f t="shared" ca="1" si="9"/>
        <v>0.53275268798900477</v>
      </c>
      <c r="D227" s="4">
        <f t="shared" ca="1" si="10"/>
        <v>4.7252835754131098E-2</v>
      </c>
      <c r="E227" s="5">
        <f t="shared" ca="1" si="11"/>
        <v>2.5174075263116293E-2</v>
      </c>
    </row>
    <row r="228" spans="3:5" x14ac:dyDescent="0.25">
      <c r="C228" s="4">
        <f t="shared" ca="1" si="9"/>
        <v>0.40721696796453866</v>
      </c>
      <c r="D228" s="4">
        <f t="shared" ca="1" si="10"/>
        <v>8.0424289591173564E-2</v>
      </c>
      <c r="E228" s="5">
        <f t="shared" ca="1" si="11"/>
        <v>3.2750135358019704E-2</v>
      </c>
    </row>
    <row r="229" spans="3:5" x14ac:dyDescent="0.25">
      <c r="C229" s="4">
        <f t="shared" ca="1" si="9"/>
        <v>0.49203056106081478</v>
      </c>
      <c r="D229" s="4">
        <f t="shared" ca="1" si="10"/>
        <v>0.29425513896023275</v>
      </c>
      <c r="E229" s="5">
        <f t="shared" ca="1" si="11"/>
        <v>0.14478252111763135</v>
      </c>
    </row>
    <row r="230" spans="3:5" x14ac:dyDescent="0.25">
      <c r="C230" s="4">
        <f t="shared" ca="1" si="9"/>
        <v>0.91844136070589766</v>
      </c>
      <c r="D230" s="4">
        <f t="shared" ca="1" si="10"/>
        <v>0.21722457009672427</v>
      </c>
      <c r="E230" s="5">
        <f t="shared" ca="1" si="11"/>
        <v>0.19950802973838908</v>
      </c>
    </row>
    <row r="231" spans="3:5" x14ac:dyDescent="0.25">
      <c r="C231" s="4">
        <f t="shared" ca="1" si="9"/>
        <v>0.88226642024675173</v>
      </c>
      <c r="D231" s="4">
        <f t="shared" ca="1" si="10"/>
        <v>4.588897765055866E-2</v>
      </c>
      <c r="E231" s="5">
        <f t="shared" ca="1" si="11"/>
        <v>4.0486304040541585E-2</v>
      </c>
    </row>
    <row r="232" spans="3:5" x14ac:dyDescent="0.25">
      <c r="C232" s="4">
        <f t="shared" ca="1" si="9"/>
        <v>0.86689486141473959</v>
      </c>
      <c r="D232" s="4">
        <f t="shared" ca="1" si="10"/>
        <v>0.19507415426978669</v>
      </c>
      <c r="E232" s="5">
        <f t="shared" ca="1" si="11"/>
        <v>0.16910878193130427</v>
      </c>
    </row>
    <row r="233" spans="3:5" x14ac:dyDescent="0.25">
      <c r="C233" s="4">
        <f t="shared" ca="1" si="9"/>
        <v>0.35050173901416615</v>
      </c>
      <c r="D233" s="4">
        <f t="shared" ca="1" si="10"/>
        <v>0.47423052820148587</v>
      </c>
      <c r="E233" s="5">
        <f t="shared" ca="1" si="11"/>
        <v>0.16621862482822736</v>
      </c>
    </row>
    <row r="234" spans="3:5" x14ac:dyDescent="0.25">
      <c r="C234" s="4">
        <f t="shared" ca="1" si="9"/>
        <v>0.65033556385501601</v>
      </c>
      <c r="D234" s="4">
        <f t="shared" ca="1" si="10"/>
        <v>3.6985232460847506E-2</v>
      </c>
      <c r="E234" s="5">
        <f t="shared" ca="1" si="11"/>
        <v>2.4052812006734103E-2</v>
      </c>
    </row>
    <row r="235" spans="3:5" x14ac:dyDescent="0.25">
      <c r="C235" s="4">
        <f t="shared" ca="1" si="9"/>
        <v>0.70459422930556448</v>
      </c>
      <c r="D235" s="4">
        <f t="shared" ca="1" si="10"/>
        <v>6.8664308413158833E-4</v>
      </c>
      <c r="E235" s="5">
        <f t="shared" ca="1" si="11"/>
        <v>4.8380475467169233E-4</v>
      </c>
    </row>
    <row r="236" spans="3:5" x14ac:dyDescent="0.25">
      <c r="C236" s="4">
        <f t="shared" ca="1" si="9"/>
        <v>0.91863184748922833</v>
      </c>
      <c r="D236" s="4">
        <f t="shared" ca="1" si="10"/>
        <v>0.2139735625484149</v>
      </c>
      <c r="E236" s="5">
        <f t="shared" ca="1" si="11"/>
        <v>0.19656292907770234</v>
      </c>
    </row>
    <row r="237" spans="3:5" x14ac:dyDescent="0.25">
      <c r="C237" s="4">
        <f t="shared" ca="1" si="9"/>
        <v>0.49846827235281366</v>
      </c>
      <c r="D237" s="4">
        <f t="shared" ca="1" si="10"/>
        <v>0.24663464327438497</v>
      </c>
      <c r="E237" s="5">
        <f t="shared" ca="1" si="11"/>
        <v>0.12293954453533518</v>
      </c>
    </row>
    <row r="238" spans="3:5" x14ac:dyDescent="0.25">
      <c r="C238" s="4">
        <f t="shared" ca="1" si="9"/>
        <v>0.80972090567503574</v>
      </c>
      <c r="D238" s="4">
        <f t="shared" ca="1" si="10"/>
        <v>0.54475512425694061</v>
      </c>
      <c r="E238" s="5">
        <f t="shared" ca="1" si="11"/>
        <v>0.44109961258444658</v>
      </c>
    </row>
    <row r="239" spans="3:5" x14ac:dyDescent="0.25">
      <c r="C239" s="4">
        <f t="shared" ca="1" si="9"/>
        <v>0.44974837729394002</v>
      </c>
      <c r="D239" s="4">
        <f t="shared" ca="1" si="10"/>
        <v>3.103182664620435E-5</v>
      </c>
      <c r="E239" s="5">
        <f t="shared" ca="1" si="11"/>
        <v>1.3956513678597256E-5</v>
      </c>
    </row>
    <row r="240" spans="3:5" x14ac:dyDescent="0.25">
      <c r="C240" s="4">
        <f t="shared" ca="1" si="9"/>
        <v>0.37079650137127462</v>
      </c>
      <c r="D240" s="4">
        <f t="shared" ca="1" si="10"/>
        <v>2.7082511739280482E-7</v>
      </c>
      <c r="E240" s="5">
        <f t="shared" ca="1" si="11"/>
        <v>1.0042100601271676E-7</v>
      </c>
    </row>
    <row r="241" spans="3:5" x14ac:dyDescent="0.25">
      <c r="C241" s="4">
        <f t="shared" ca="1" si="9"/>
        <v>0.44270818289710895</v>
      </c>
      <c r="D241" s="4">
        <f t="shared" ca="1" si="10"/>
        <v>0.31237529765485728</v>
      </c>
      <c r="E241" s="5">
        <f t="shared" ca="1" si="11"/>
        <v>0.1382911004067254</v>
      </c>
    </row>
    <row r="242" spans="3:5" x14ac:dyDescent="0.25">
      <c r="C242" s="4">
        <f t="shared" ca="1" si="9"/>
        <v>0.73684583310695617</v>
      </c>
      <c r="D242" s="4">
        <f t="shared" ca="1" si="10"/>
        <v>1.2123369866416109E-3</v>
      </c>
      <c r="E242" s="5">
        <f t="shared" ca="1" si="11"/>
        <v>8.9330545692831457E-4</v>
      </c>
    </row>
    <row r="243" spans="3:5" x14ac:dyDescent="0.25">
      <c r="C243" s="4">
        <f t="shared" ca="1" si="9"/>
        <v>0.54987634170552324</v>
      </c>
      <c r="D243" s="4">
        <f t="shared" ca="1" si="10"/>
        <v>0.10523221912817599</v>
      </c>
      <c r="E243" s="5">
        <f t="shared" ca="1" si="11"/>
        <v>5.7864707683755394E-2</v>
      </c>
    </row>
    <row r="244" spans="3:5" x14ac:dyDescent="0.25">
      <c r="C244" s="4">
        <f t="shared" ca="1" si="9"/>
        <v>0.72776195985869541</v>
      </c>
      <c r="D244" s="4">
        <f t="shared" ca="1" si="10"/>
        <v>2.038399018404355E-7</v>
      </c>
      <c r="E244" s="5">
        <f t="shared" ca="1" si="11"/>
        <v>1.4834692646079944E-7</v>
      </c>
    </row>
    <row r="245" spans="3:5" x14ac:dyDescent="0.25">
      <c r="C245" s="4">
        <f t="shared" ca="1" si="9"/>
        <v>0.3017665769168601</v>
      </c>
      <c r="D245" s="4">
        <f t="shared" ca="1" si="10"/>
        <v>0.20741753763421128</v>
      </c>
      <c r="E245" s="5">
        <f t="shared" ca="1" si="11"/>
        <v>6.2591680324399948E-2</v>
      </c>
    </row>
    <row r="246" spans="3:5" x14ac:dyDescent="0.25">
      <c r="C246" s="4">
        <f t="shared" ca="1" si="9"/>
        <v>0.77769556808784701</v>
      </c>
      <c r="D246" s="4">
        <f t="shared" ca="1" si="10"/>
        <v>0.16249056741224249</v>
      </c>
      <c r="E246" s="5">
        <f t="shared" ca="1" si="11"/>
        <v>0.12636819413258052</v>
      </c>
    </row>
    <row r="247" spans="3:5" x14ac:dyDescent="0.25">
      <c r="C247" s="4">
        <f t="shared" ca="1" si="9"/>
        <v>0.44880732405113694</v>
      </c>
      <c r="D247" s="4">
        <f t="shared" ca="1" si="10"/>
        <v>0.10570729139845896</v>
      </c>
      <c r="E247" s="5">
        <f t="shared" ca="1" si="11"/>
        <v>4.7442206585236131E-2</v>
      </c>
    </row>
    <row r="248" spans="3:5" x14ac:dyDescent="0.25">
      <c r="C248" s="4">
        <f t="shared" ca="1" si="9"/>
        <v>0.85725831253342999</v>
      </c>
      <c r="D248" s="4">
        <f t="shared" ca="1" si="10"/>
        <v>0.19840999971634882</v>
      </c>
      <c r="E248" s="5">
        <f t="shared" ca="1" si="11"/>
        <v>0.17008862154659551</v>
      </c>
    </row>
    <row r="249" spans="3:5" x14ac:dyDescent="0.25">
      <c r="C249" s="4">
        <f t="shared" ca="1" si="9"/>
        <v>0.87062569710769744</v>
      </c>
      <c r="D249" s="4">
        <f t="shared" ca="1" si="10"/>
        <v>0.21315731184961262</v>
      </c>
      <c r="E249" s="5">
        <f t="shared" ca="1" si="11"/>
        <v>0.18558023322267184</v>
      </c>
    </row>
    <row r="250" spans="3:5" x14ac:dyDescent="0.25">
      <c r="C250" s="4">
        <f t="shared" ca="1" si="9"/>
        <v>0.97148154676146048</v>
      </c>
      <c r="D250" s="4">
        <f t="shared" ca="1" si="10"/>
        <v>0.17541338845783158</v>
      </c>
      <c r="E250" s="5">
        <f t="shared" ca="1" si="11"/>
        <v>0.17041086994168314</v>
      </c>
    </row>
    <row r="251" spans="3:5" x14ac:dyDescent="0.25">
      <c r="C251" s="4">
        <f t="shared" ca="1" si="9"/>
        <v>5.6122821887723773E-2</v>
      </c>
      <c r="D251" s="4">
        <f t="shared" ca="1" si="10"/>
        <v>4.5261997991913702E-2</v>
      </c>
      <c r="E251" s="5">
        <f t="shared" ca="1" si="11"/>
        <v>2.5402310515826839E-3</v>
      </c>
    </row>
    <row r="252" spans="3:5" x14ac:dyDescent="0.25">
      <c r="C252" s="4">
        <f t="shared" ca="1" si="9"/>
        <v>0.72083330712573235</v>
      </c>
      <c r="D252" s="4">
        <f t="shared" ca="1" si="10"/>
        <v>0.5026651036505182</v>
      </c>
      <c r="E252" s="5">
        <f t="shared" ca="1" si="11"/>
        <v>0.36233774904110205</v>
      </c>
    </row>
    <row r="253" spans="3:5" x14ac:dyDescent="0.25">
      <c r="C253" s="4">
        <f t="shared" ca="1" si="9"/>
        <v>0.47904051610665538</v>
      </c>
      <c r="D253" s="4">
        <f t="shared" ca="1" si="10"/>
        <v>5.5472249512009313E-3</v>
      </c>
      <c r="E253" s="5">
        <f t="shared" ca="1" si="11"/>
        <v>2.6573455035830101E-3</v>
      </c>
    </row>
    <row r="254" spans="3:5" x14ac:dyDescent="0.25">
      <c r="C254" s="4">
        <f t="shared" ca="1" si="9"/>
        <v>0.80081955006241345</v>
      </c>
      <c r="D254" s="4">
        <f t="shared" ca="1" si="10"/>
        <v>5.1492003178491996E-5</v>
      </c>
      <c r="E254" s="5">
        <f t="shared" ca="1" si="11"/>
        <v>4.1235802817212327E-5</v>
      </c>
    </row>
    <row r="255" spans="3:5" x14ac:dyDescent="0.25">
      <c r="C255" s="4">
        <f t="shared" ca="1" si="9"/>
        <v>0.74723256343640743</v>
      </c>
      <c r="D255" s="4">
        <f t="shared" ca="1" si="10"/>
        <v>1.5528206923737462E-4</v>
      </c>
      <c r="E255" s="5">
        <f t="shared" ca="1" si="11"/>
        <v>1.1603181865195314E-4</v>
      </c>
    </row>
    <row r="256" spans="3:5" x14ac:dyDescent="0.25">
      <c r="C256" s="4">
        <f t="shared" ca="1" si="9"/>
        <v>0.46059088130038589</v>
      </c>
      <c r="D256" s="4">
        <f t="shared" ca="1" si="10"/>
        <v>7.5696636922206684E-2</v>
      </c>
      <c r="E256" s="5">
        <f t="shared" ca="1" si="11"/>
        <v>3.4865180711474507E-2</v>
      </c>
    </row>
    <row r="257" spans="3:5" x14ac:dyDescent="0.25">
      <c r="C257" s="4">
        <f t="shared" ca="1" si="9"/>
        <v>0.99890728625410685</v>
      </c>
      <c r="D257" s="4">
        <f t="shared" ca="1" si="10"/>
        <v>5.7083822644457679E-4</v>
      </c>
      <c r="E257" s="5">
        <f t="shared" ca="1" si="11"/>
        <v>5.7021446366785952E-4</v>
      </c>
    </row>
    <row r="258" spans="3:5" x14ac:dyDescent="0.25">
      <c r="C258" s="4">
        <f t="shared" ca="1" si="9"/>
        <v>0.79084732612688291</v>
      </c>
      <c r="D258" s="4">
        <f t="shared" ca="1" si="10"/>
        <v>7.6087517988245451E-2</v>
      </c>
      <c r="E258" s="5">
        <f t="shared" ca="1" si="11"/>
        <v>6.0173610152635018E-2</v>
      </c>
    </row>
    <row r="259" spans="3:5" x14ac:dyDescent="0.25">
      <c r="C259" s="4">
        <f t="shared" ca="1" si="9"/>
        <v>0.7409439349533139</v>
      </c>
      <c r="D259" s="4">
        <f t="shared" ca="1" si="10"/>
        <v>0.75254054413387483</v>
      </c>
      <c r="E259" s="5">
        <f t="shared" ca="1" si="11"/>
        <v>0.55759035198246121</v>
      </c>
    </row>
    <row r="260" spans="3:5" x14ac:dyDescent="0.25">
      <c r="C260" s="4">
        <f t="shared" ref="C260:C323" ca="1" si="12">SQRT( RAND() )</f>
        <v>0.44994566348861664</v>
      </c>
      <c r="D260" s="4">
        <f t="shared" ref="D260:D323" ca="1" si="13">RAND()^3</f>
        <v>0.26864789308686654</v>
      </c>
      <c r="E260" s="5">
        <f t="shared" ref="E260:E323" ca="1" si="14">C260*D260</f>
        <v>0.12087695449978911</v>
      </c>
    </row>
    <row r="261" spans="3:5" x14ac:dyDescent="0.25">
      <c r="C261" s="4">
        <f t="shared" ca="1" si="12"/>
        <v>0.11654948612038672</v>
      </c>
      <c r="D261" s="4">
        <f t="shared" ca="1" si="13"/>
        <v>0.72226582748323609</v>
      </c>
      <c r="E261" s="5">
        <f t="shared" ca="1" si="14"/>
        <v>8.4179711035487062E-2</v>
      </c>
    </row>
    <row r="262" spans="3:5" x14ac:dyDescent="0.25">
      <c r="C262" s="4">
        <f t="shared" ca="1" si="12"/>
        <v>0.65341925694015368</v>
      </c>
      <c r="D262" s="4">
        <f t="shared" ca="1" si="13"/>
        <v>0.71683402082138148</v>
      </c>
      <c r="E262" s="5">
        <f t="shared" ca="1" si="14"/>
        <v>0.46839315323452974</v>
      </c>
    </row>
    <row r="263" spans="3:5" x14ac:dyDescent="0.25">
      <c r="C263" s="4">
        <f t="shared" ca="1" si="12"/>
        <v>0.7470310236040888</v>
      </c>
      <c r="D263" s="4">
        <f t="shared" ca="1" si="13"/>
        <v>3.3869034230372253E-4</v>
      </c>
      <c r="E263" s="5">
        <f t="shared" ca="1" si="14"/>
        <v>2.5301219309596906E-4</v>
      </c>
    </row>
    <row r="264" spans="3:5" x14ac:dyDescent="0.25">
      <c r="C264" s="4">
        <f t="shared" ca="1" si="12"/>
        <v>0.468885966651375</v>
      </c>
      <c r="D264" s="4">
        <f t="shared" ca="1" si="13"/>
        <v>7.3338537456133128E-3</v>
      </c>
      <c r="E264" s="5">
        <f t="shared" ca="1" si="14"/>
        <v>3.4387411027917052E-3</v>
      </c>
    </row>
    <row r="265" spans="3:5" x14ac:dyDescent="0.25">
      <c r="C265" s="4">
        <f t="shared" ca="1" si="12"/>
        <v>0.62314784092015585</v>
      </c>
      <c r="D265" s="4">
        <f t="shared" ca="1" si="13"/>
        <v>0.21811854408622772</v>
      </c>
      <c r="E265" s="5">
        <f t="shared" ca="1" si="14"/>
        <v>0.13592009981198064</v>
      </c>
    </row>
    <row r="266" spans="3:5" x14ac:dyDescent="0.25">
      <c r="C266" s="4">
        <f t="shared" ca="1" si="12"/>
        <v>0.46371347078213254</v>
      </c>
      <c r="D266" s="4">
        <f t="shared" ca="1" si="13"/>
        <v>0.53845144182223903</v>
      </c>
      <c r="E266" s="5">
        <f t="shared" ca="1" si="14"/>
        <v>0.24968718693503397</v>
      </c>
    </row>
    <row r="267" spans="3:5" x14ac:dyDescent="0.25">
      <c r="C267" s="4">
        <f t="shared" ca="1" si="12"/>
        <v>0.94561253858847649</v>
      </c>
      <c r="D267" s="4">
        <f t="shared" ca="1" si="13"/>
        <v>0.64965293442956606</v>
      </c>
      <c r="E267" s="5">
        <f t="shared" ca="1" si="14"/>
        <v>0.61431996052739501</v>
      </c>
    </row>
    <row r="268" spans="3:5" x14ac:dyDescent="0.25">
      <c r="C268" s="4">
        <f t="shared" ca="1" si="12"/>
        <v>0.77700067386024352</v>
      </c>
      <c r="D268" s="4">
        <f t="shared" ca="1" si="13"/>
        <v>0.20651144582989131</v>
      </c>
      <c r="E268" s="5">
        <f t="shared" ca="1" si="14"/>
        <v>0.16045953256967874</v>
      </c>
    </row>
    <row r="269" spans="3:5" x14ac:dyDescent="0.25">
      <c r="C269" s="4">
        <f t="shared" ca="1" si="12"/>
        <v>0.42873614831049311</v>
      </c>
      <c r="D269" s="4">
        <f t="shared" ca="1" si="13"/>
        <v>8.5376302239220634E-6</v>
      </c>
      <c r="E269" s="5">
        <f t="shared" ca="1" si="14"/>
        <v>3.6603906979035984E-6</v>
      </c>
    </row>
    <row r="270" spans="3:5" x14ac:dyDescent="0.25">
      <c r="C270" s="4">
        <f t="shared" ca="1" si="12"/>
        <v>0.94014877657863238</v>
      </c>
      <c r="D270" s="4">
        <f t="shared" ca="1" si="13"/>
        <v>1.8184155421094163E-2</v>
      </c>
      <c r="E270" s="5">
        <f t="shared" ca="1" si="14"/>
        <v>1.7095811472257385E-2</v>
      </c>
    </row>
    <row r="271" spans="3:5" x14ac:dyDescent="0.25">
      <c r="C271" s="4">
        <f t="shared" ca="1" si="12"/>
        <v>0.86291674647753969</v>
      </c>
      <c r="D271" s="4">
        <f t="shared" ca="1" si="13"/>
        <v>0.48155899944692798</v>
      </c>
      <c r="E271" s="5">
        <f t="shared" ca="1" si="14"/>
        <v>0.41554532503972241</v>
      </c>
    </row>
    <row r="272" spans="3:5" x14ac:dyDescent="0.25">
      <c r="C272" s="4">
        <f t="shared" ca="1" si="12"/>
        <v>0.80336127551121794</v>
      </c>
      <c r="D272" s="4">
        <f t="shared" ca="1" si="13"/>
        <v>3.4238881442901102E-3</v>
      </c>
      <c r="E272" s="5">
        <f t="shared" ca="1" si="14"/>
        <v>2.7506191468046398E-3</v>
      </c>
    </row>
    <row r="273" spans="3:5" x14ac:dyDescent="0.25">
      <c r="C273" s="4">
        <f t="shared" ca="1" si="12"/>
        <v>0.39101447750618218</v>
      </c>
      <c r="D273" s="4">
        <f t="shared" ca="1" si="13"/>
        <v>0.57638749075861573</v>
      </c>
      <c r="E273" s="5">
        <f t="shared" ca="1" si="14"/>
        <v>0.22537585354007955</v>
      </c>
    </row>
    <row r="274" spans="3:5" x14ac:dyDescent="0.25">
      <c r="C274" s="4">
        <f t="shared" ca="1" si="12"/>
        <v>0.82209005681314951</v>
      </c>
      <c r="D274" s="4">
        <f t="shared" ca="1" si="13"/>
        <v>9.5230571467783286E-5</v>
      </c>
      <c r="E274" s="5">
        <f t="shared" ca="1" si="14"/>
        <v>7.8288105908298658E-5</v>
      </c>
    </row>
    <row r="275" spans="3:5" x14ac:dyDescent="0.25">
      <c r="C275" s="4">
        <f t="shared" ca="1" si="12"/>
        <v>0.79890676735778654</v>
      </c>
      <c r="D275" s="4">
        <f t="shared" ca="1" si="13"/>
        <v>1.9810122052131462E-4</v>
      </c>
      <c r="E275" s="5">
        <f t="shared" ca="1" si="14"/>
        <v>1.5826440569631546E-4</v>
      </c>
    </row>
    <row r="276" spans="3:5" x14ac:dyDescent="0.25">
      <c r="C276" s="4">
        <f t="shared" ca="1" si="12"/>
        <v>0.46551126696141421</v>
      </c>
      <c r="D276" s="4">
        <f t="shared" ca="1" si="13"/>
        <v>6.5140122560364569E-2</v>
      </c>
      <c r="E276" s="5">
        <f t="shared" ca="1" si="14"/>
        <v>3.0323460983097111E-2</v>
      </c>
    </row>
    <row r="277" spans="3:5" x14ac:dyDescent="0.25">
      <c r="C277" s="4">
        <f t="shared" ca="1" si="12"/>
        <v>0.62473931470087196</v>
      </c>
      <c r="D277" s="4">
        <f t="shared" ca="1" si="13"/>
        <v>7.0612859275830164E-2</v>
      </c>
      <c r="E277" s="5">
        <f t="shared" ca="1" si="14"/>
        <v>4.4114629313051247E-2</v>
      </c>
    </row>
    <row r="278" spans="3:5" x14ac:dyDescent="0.25">
      <c r="C278" s="4">
        <f t="shared" ca="1" si="12"/>
        <v>0.94713015003308065</v>
      </c>
      <c r="D278" s="4">
        <f t="shared" ca="1" si="13"/>
        <v>7.0016063159711345E-2</v>
      </c>
      <c r="E278" s="5">
        <f t="shared" ca="1" si="14"/>
        <v>6.6314324405183062E-2</v>
      </c>
    </row>
    <row r="279" spans="3:5" x14ac:dyDescent="0.25">
      <c r="C279" s="4">
        <f t="shared" ca="1" si="12"/>
        <v>0.22990492960718953</v>
      </c>
      <c r="D279" s="4">
        <f t="shared" ca="1" si="13"/>
        <v>0.90457183432455757</v>
      </c>
      <c r="E279" s="5">
        <f t="shared" ca="1" si="14"/>
        <v>0.20796552389503373</v>
      </c>
    </row>
    <row r="280" spans="3:5" x14ac:dyDescent="0.25">
      <c r="C280" s="4">
        <f t="shared" ca="1" si="12"/>
        <v>0.4435143941722029</v>
      </c>
      <c r="D280" s="4">
        <f t="shared" ca="1" si="13"/>
        <v>8.8980125271896106E-4</v>
      </c>
      <c r="E280" s="5">
        <f t="shared" ca="1" si="14"/>
        <v>3.9463966353331723E-4</v>
      </c>
    </row>
    <row r="281" spans="3:5" x14ac:dyDescent="0.25">
      <c r="C281" s="4">
        <f t="shared" ca="1" si="12"/>
        <v>0.43980405893101876</v>
      </c>
      <c r="D281" s="4">
        <f t="shared" ca="1" si="13"/>
        <v>0.27764215938948394</v>
      </c>
      <c r="E281" s="5">
        <f t="shared" ca="1" si="14"/>
        <v>0.12210814862986789</v>
      </c>
    </row>
    <row r="282" spans="3:5" x14ac:dyDescent="0.25">
      <c r="C282" s="4">
        <f t="shared" ca="1" si="12"/>
        <v>0.34069096205472432</v>
      </c>
      <c r="D282" s="4">
        <f t="shared" ca="1" si="13"/>
        <v>0.79272558294643125</v>
      </c>
      <c r="E282" s="5">
        <f t="shared" ca="1" si="14"/>
        <v>0.27007444149941184</v>
      </c>
    </row>
    <row r="283" spans="3:5" x14ac:dyDescent="0.25">
      <c r="C283" s="4">
        <f t="shared" ca="1" si="12"/>
        <v>0.82834945559156214</v>
      </c>
      <c r="D283" s="4">
        <f t="shared" ca="1" si="13"/>
        <v>0.19644408197084953</v>
      </c>
      <c r="E283" s="5">
        <f t="shared" ca="1" si="14"/>
        <v>0.16272434835473742</v>
      </c>
    </row>
    <row r="284" spans="3:5" x14ac:dyDescent="0.25">
      <c r="C284" s="4">
        <f t="shared" ca="1" si="12"/>
        <v>0.85754836866821038</v>
      </c>
      <c r="D284" s="4">
        <f t="shared" ca="1" si="13"/>
        <v>1.3168577216733595E-2</v>
      </c>
      <c r="E284" s="5">
        <f t="shared" ca="1" si="14"/>
        <v>1.1292691909891257E-2</v>
      </c>
    </row>
    <row r="285" spans="3:5" x14ac:dyDescent="0.25">
      <c r="C285" s="4">
        <f t="shared" ca="1" si="12"/>
        <v>0.91403056314562747</v>
      </c>
      <c r="D285" s="4">
        <f t="shared" ca="1" si="13"/>
        <v>9.6088069722646986E-3</v>
      </c>
      <c r="E285" s="5">
        <f t="shared" ca="1" si="14"/>
        <v>8.7827432480167347E-3</v>
      </c>
    </row>
    <row r="286" spans="3:5" x14ac:dyDescent="0.25">
      <c r="C286" s="4">
        <f t="shared" ca="1" si="12"/>
        <v>0.81660173476691555</v>
      </c>
      <c r="D286" s="4">
        <f t="shared" ca="1" si="13"/>
        <v>0.12998650829011671</v>
      </c>
      <c r="E286" s="5">
        <f t="shared" ca="1" si="14"/>
        <v>0.10614720816600336</v>
      </c>
    </row>
    <row r="287" spans="3:5" x14ac:dyDescent="0.25">
      <c r="C287" s="4">
        <f t="shared" ca="1" si="12"/>
        <v>0.80023505751489588</v>
      </c>
      <c r="D287" s="4">
        <f t="shared" ca="1" si="13"/>
        <v>2.2188393646584773E-3</v>
      </c>
      <c r="E287" s="5">
        <f t="shared" ca="1" si="14"/>
        <v>1.7755930465937915E-3</v>
      </c>
    </row>
    <row r="288" spans="3:5" x14ac:dyDescent="0.25">
      <c r="C288" s="4">
        <f t="shared" ca="1" si="12"/>
        <v>0.90419030974447567</v>
      </c>
      <c r="D288" s="4">
        <f t="shared" ca="1" si="13"/>
        <v>2.2003620384671962E-2</v>
      </c>
      <c r="E288" s="5">
        <f t="shared" ca="1" si="14"/>
        <v>1.9895460331116402E-2</v>
      </c>
    </row>
    <row r="289" spans="3:5" x14ac:dyDescent="0.25">
      <c r="C289" s="4">
        <f t="shared" ca="1" si="12"/>
        <v>0.79261488609244024</v>
      </c>
      <c r="D289" s="4">
        <f t="shared" ca="1" si="13"/>
        <v>7.704169961084791E-3</v>
      </c>
      <c r="E289" s="5">
        <f t="shared" ca="1" si="14"/>
        <v>6.1064397961420212E-3</v>
      </c>
    </row>
    <row r="290" spans="3:5" x14ac:dyDescent="0.25">
      <c r="C290" s="4">
        <f t="shared" ca="1" si="12"/>
        <v>0.43548350197488667</v>
      </c>
      <c r="D290" s="4">
        <f t="shared" ca="1" si="13"/>
        <v>0.37632651051028371</v>
      </c>
      <c r="E290" s="5">
        <f t="shared" ca="1" si="14"/>
        <v>0.16388398668300735</v>
      </c>
    </row>
    <row r="291" spans="3:5" x14ac:dyDescent="0.25">
      <c r="C291" s="4">
        <f t="shared" ca="1" si="12"/>
        <v>0.66659566884358545</v>
      </c>
      <c r="D291" s="4">
        <f t="shared" ca="1" si="13"/>
        <v>0.85172649227123898</v>
      </c>
      <c r="E291" s="5">
        <f t="shared" ca="1" si="14"/>
        <v>0.56775719078734743</v>
      </c>
    </row>
    <row r="292" spans="3:5" x14ac:dyDescent="0.25">
      <c r="C292" s="4">
        <f t="shared" ca="1" si="12"/>
        <v>0.95861009885269188</v>
      </c>
      <c r="D292" s="4">
        <f t="shared" ca="1" si="13"/>
        <v>2.2011585779331457E-4</v>
      </c>
      <c r="E292" s="5">
        <f t="shared" ca="1" si="14"/>
        <v>2.1100528419829435E-4</v>
      </c>
    </row>
    <row r="293" spans="3:5" x14ac:dyDescent="0.25">
      <c r="C293" s="4">
        <f t="shared" ca="1" si="12"/>
        <v>0.79362543700235666</v>
      </c>
      <c r="D293" s="4">
        <f t="shared" ca="1" si="13"/>
        <v>0.94422117646464754</v>
      </c>
      <c r="E293" s="5">
        <f t="shared" ca="1" si="14"/>
        <v>0.74935794379863518</v>
      </c>
    </row>
    <row r="294" spans="3:5" x14ac:dyDescent="0.25">
      <c r="C294" s="4">
        <f t="shared" ca="1" si="12"/>
        <v>0.84589450739539929</v>
      </c>
      <c r="D294" s="4">
        <f t="shared" ca="1" si="13"/>
        <v>9.3282720108043629E-2</v>
      </c>
      <c r="E294" s="5">
        <f t="shared" ca="1" si="14"/>
        <v>7.8907340574296478E-2</v>
      </c>
    </row>
    <row r="295" spans="3:5" x14ac:dyDescent="0.25">
      <c r="C295" s="4">
        <f t="shared" ca="1" si="12"/>
        <v>0.93472133159497439</v>
      </c>
      <c r="D295" s="4">
        <f t="shared" ca="1" si="13"/>
        <v>1.3402430857377084E-4</v>
      </c>
      <c r="E295" s="5">
        <f t="shared" ca="1" si="14"/>
        <v>1.2527538017617081E-4</v>
      </c>
    </row>
    <row r="296" spans="3:5" x14ac:dyDescent="0.25">
      <c r="C296" s="4">
        <f t="shared" ca="1" si="12"/>
        <v>0.68262417309442713</v>
      </c>
      <c r="D296" s="4">
        <f t="shared" ca="1" si="13"/>
        <v>0.57202706391887936</v>
      </c>
      <c r="E296" s="5">
        <f t="shared" ca="1" si="14"/>
        <v>0.39047950149525806</v>
      </c>
    </row>
    <row r="297" spans="3:5" x14ac:dyDescent="0.25">
      <c r="C297" s="4">
        <f t="shared" ca="1" si="12"/>
        <v>0.67232153678771833</v>
      </c>
      <c r="D297" s="4">
        <f t="shared" ca="1" si="13"/>
        <v>9.327464100765657E-5</v>
      </c>
      <c r="E297" s="5">
        <f t="shared" ca="1" si="14"/>
        <v>6.2710549985590396E-5</v>
      </c>
    </row>
    <row r="298" spans="3:5" x14ac:dyDescent="0.25">
      <c r="C298" s="4">
        <f t="shared" ca="1" si="12"/>
        <v>0.75372759217435392</v>
      </c>
      <c r="D298" s="4">
        <f t="shared" ca="1" si="13"/>
        <v>2.0020823648933529E-2</v>
      </c>
      <c r="E298" s="5">
        <f t="shared" ca="1" si="14"/>
        <v>1.5090247202258031E-2</v>
      </c>
    </row>
    <row r="299" spans="3:5" x14ac:dyDescent="0.25">
      <c r="C299" s="4">
        <f t="shared" ca="1" si="12"/>
        <v>2.8438078257415993E-2</v>
      </c>
      <c r="D299" s="4">
        <f t="shared" ca="1" si="13"/>
        <v>8.9393117413206352E-3</v>
      </c>
      <c r="E299" s="5">
        <f t="shared" ca="1" si="14"/>
        <v>2.5421684686711385E-4</v>
      </c>
    </row>
    <row r="300" spans="3:5" x14ac:dyDescent="0.25">
      <c r="C300" s="4">
        <f t="shared" ca="1" si="12"/>
        <v>0.9266750663668144</v>
      </c>
      <c r="D300" s="4">
        <f t="shared" ca="1" si="13"/>
        <v>3.480509103663436E-3</v>
      </c>
      <c r="E300" s="5">
        <f t="shared" ca="1" si="14"/>
        <v>3.2253010046276163E-3</v>
      </c>
    </row>
    <row r="301" spans="3:5" x14ac:dyDescent="0.25">
      <c r="C301" s="4">
        <f t="shared" ca="1" si="12"/>
        <v>0.6390836596599031</v>
      </c>
      <c r="D301" s="4">
        <f t="shared" ca="1" si="13"/>
        <v>0.33566082961881138</v>
      </c>
      <c r="E301" s="5">
        <f t="shared" ca="1" si="14"/>
        <v>0.21451535139726918</v>
      </c>
    </row>
    <row r="302" spans="3:5" x14ac:dyDescent="0.25">
      <c r="C302" s="4">
        <f t="shared" ca="1" si="12"/>
        <v>0.6583726945336954</v>
      </c>
      <c r="D302" s="4">
        <f t="shared" ca="1" si="13"/>
        <v>1.0112933626661406E-2</v>
      </c>
      <c r="E302" s="5">
        <f t="shared" ca="1" si="14"/>
        <v>6.6580793614254867E-3</v>
      </c>
    </row>
    <row r="303" spans="3:5" x14ac:dyDescent="0.25">
      <c r="C303" s="4">
        <f t="shared" ca="1" si="12"/>
        <v>0.53885433580230235</v>
      </c>
      <c r="D303" s="4">
        <f t="shared" ca="1" si="13"/>
        <v>0.39459827132518077</v>
      </c>
      <c r="E303" s="5">
        <f t="shared" ca="1" si="14"/>
        <v>0.21263098940366698</v>
      </c>
    </row>
    <row r="304" spans="3:5" x14ac:dyDescent="0.25">
      <c r="C304" s="4">
        <f t="shared" ca="1" si="12"/>
        <v>0.88750140388077603</v>
      </c>
      <c r="D304" s="4">
        <f t="shared" ca="1" si="13"/>
        <v>0.45646899598570639</v>
      </c>
      <c r="E304" s="5">
        <f t="shared" ca="1" si="14"/>
        <v>0.40511687476536273</v>
      </c>
    </row>
    <row r="305" spans="3:5" x14ac:dyDescent="0.25">
      <c r="C305" s="4">
        <f t="shared" ca="1" si="12"/>
        <v>0.99674280068491405</v>
      </c>
      <c r="D305" s="4">
        <f t="shared" ca="1" si="13"/>
        <v>7.6926012171072989E-5</v>
      </c>
      <c r="E305" s="5">
        <f t="shared" ca="1" si="14"/>
        <v>7.6675448816917083E-5</v>
      </c>
    </row>
    <row r="306" spans="3:5" x14ac:dyDescent="0.25">
      <c r="C306" s="4">
        <f t="shared" ca="1" si="12"/>
        <v>0.80703463495716243</v>
      </c>
      <c r="D306" s="4">
        <f t="shared" ca="1" si="13"/>
        <v>0.74888950965339796</v>
      </c>
      <c r="E306" s="5">
        <f t="shared" ca="1" si="14"/>
        <v>0.60437977204637838</v>
      </c>
    </row>
    <row r="307" spans="3:5" x14ac:dyDescent="0.25">
      <c r="C307" s="4">
        <f t="shared" ca="1" si="12"/>
        <v>0.54292484164379962</v>
      </c>
      <c r="D307" s="4">
        <f t="shared" ca="1" si="13"/>
        <v>0.64801519920103767</v>
      </c>
      <c r="E307" s="5">
        <f t="shared" ca="1" si="14"/>
        <v>0.35182354940899863</v>
      </c>
    </row>
    <row r="308" spans="3:5" x14ac:dyDescent="0.25">
      <c r="C308" s="4">
        <f t="shared" ca="1" si="12"/>
        <v>0.93479788944221132</v>
      </c>
      <c r="D308" s="4">
        <f t="shared" ca="1" si="13"/>
        <v>4.4623076864787108E-5</v>
      </c>
      <c r="E308" s="5">
        <f t="shared" ca="1" si="14"/>
        <v>4.1713558073620558E-5</v>
      </c>
    </row>
    <row r="309" spans="3:5" x14ac:dyDescent="0.25">
      <c r="C309" s="4">
        <f t="shared" ca="1" si="12"/>
        <v>0.88484770839642202</v>
      </c>
      <c r="D309" s="4">
        <f t="shared" ca="1" si="13"/>
        <v>6.8250634146891339E-3</v>
      </c>
      <c r="E309" s="5">
        <f t="shared" ca="1" si="14"/>
        <v>6.0391417221479391E-3</v>
      </c>
    </row>
    <row r="310" spans="3:5" x14ac:dyDescent="0.25">
      <c r="C310" s="4">
        <f t="shared" ca="1" si="12"/>
        <v>0.25873203645166687</v>
      </c>
      <c r="D310" s="4">
        <f t="shared" ca="1" si="13"/>
        <v>0.74729347949755598</v>
      </c>
      <c r="E310" s="5">
        <f t="shared" ca="1" si="14"/>
        <v>0.19334876377745464</v>
      </c>
    </row>
    <row r="311" spans="3:5" x14ac:dyDescent="0.25">
      <c r="C311" s="4">
        <f t="shared" ca="1" si="12"/>
        <v>0.8346821079711928</v>
      </c>
      <c r="D311" s="4">
        <f t="shared" ca="1" si="13"/>
        <v>0.10574067393628406</v>
      </c>
      <c r="E311" s="5">
        <f t="shared" ca="1" si="14"/>
        <v>8.8259848619432146E-2</v>
      </c>
    </row>
    <row r="312" spans="3:5" x14ac:dyDescent="0.25">
      <c r="C312" s="4">
        <f t="shared" ca="1" si="12"/>
        <v>0.81549084910917791</v>
      </c>
      <c r="D312" s="4">
        <f t="shared" ca="1" si="13"/>
        <v>8.3877447083075332E-2</v>
      </c>
      <c r="E312" s="5">
        <f t="shared" ca="1" si="14"/>
        <v>6.8401290542887239E-2</v>
      </c>
    </row>
    <row r="313" spans="3:5" x14ac:dyDescent="0.25">
      <c r="C313" s="4">
        <f t="shared" ca="1" si="12"/>
        <v>0.29719627267233351</v>
      </c>
      <c r="D313" s="4">
        <f t="shared" ca="1" si="13"/>
        <v>6.7741433978592142E-2</v>
      </c>
      <c r="E313" s="5">
        <f t="shared" ca="1" si="14"/>
        <v>2.0132501683916549E-2</v>
      </c>
    </row>
    <row r="314" spans="3:5" x14ac:dyDescent="0.25">
      <c r="C314" s="4">
        <f t="shared" ca="1" si="12"/>
        <v>0.62858750775685501</v>
      </c>
      <c r="D314" s="4">
        <f t="shared" ca="1" si="13"/>
        <v>2.3504523387461861E-2</v>
      </c>
      <c r="E314" s="5">
        <f t="shared" ca="1" si="14"/>
        <v>1.4774649777137362E-2</v>
      </c>
    </row>
    <row r="315" spans="3:5" x14ac:dyDescent="0.25">
      <c r="C315" s="4">
        <f t="shared" ca="1" si="12"/>
        <v>0.96426741089754586</v>
      </c>
      <c r="D315" s="4">
        <f t="shared" ca="1" si="13"/>
        <v>2.6007973741512161E-2</v>
      </c>
      <c r="E315" s="5">
        <f t="shared" ca="1" si="14"/>
        <v>2.5078641502419289E-2</v>
      </c>
    </row>
    <row r="316" spans="3:5" x14ac:dyDescent="0.25">
      <c r="C316" s="4">
        <f t="shared" ca="1" si="12"/>
        <v>0.89951093597485388</v>
      </c>
      <c r="D316" s="4">
        <f t="shared" ca="1" si="13"/>
        <v>3.8534851625409219E-3</v>
      </c>
      <c r="E316" s="5">
        <f t="shared" ca="1" si="14"/>
        <v>3.4662520453223964E-3</v>
      </c>
    </row>
    <row r="317" spans="3:5" x14ac:dyDescent="0.25">
      <c r="C317" s="4">
        <f t="shared" ca="1" si="12"/>
        <v>0.9060440565228044</v>
      </c>
      <c r="D317" s="4">
        <f t="shared" ca="1" si="13"/>
        <v>0.10031302347289205</v>
      </c>
      <c r="E317" s="5">
        <f t="shared" ca="1" si="14"/>
        <v>9.0888018709446405E-2</v>
      </c>
    </row>
    <row r="318" spans="3:5" x14ac:dyDescent="0.25">
      <c r="C318" s="4">
        <f t="shared" ca="1" si="12"/>
        <v>0.96252559471466137</v>
      </c>
      <c r="D318" s="4">
        <f t="shared" ca="1" si="13"/>
        <v>0.42944905600446232</v>
      </c>
      <c r="E318" s="5">
        <f t="shared" ca="1" si="14"/>
        <v>0.41335570803034499</v>
      </c>
    </row>
    <row r="319" spans="3:5" x14ac:dyDescent="0.25">
      <c r="C319" s="4">
        <f t="shared" ca="1" si="12"/>
        <v>0.82098146964623053</v>
      </c>
      <c r="D319" s="4">
        <f t="shared" ca="1" si="13"/>
        <v>2.3581874867513007E-6</v>
      </c>
      <c r="E319" s="5">
        <f t="shared" ca="1" si="14"/>
        <v>1.9360282285744337E-6</v>
      </c>
    </row>
    <row r="320" spans="3:5" x14ac:dyDescent="0.25">
      <c r="C320" s="4">
        <f t="shared" ca="1" si="12"/>
        <v>0.36183100653939121</v>
      </c>
      <c r="D320" s="4">
        <f t="shared" ca="1" si="13"/>
        <v>0.10660232156218223</v>
      </c>
      <c r="E320" s="5">
        <f t="shared" ca="1" si="14"/>
        <v>3.8572025310280242E-2</v>
      </c>
    </row>
    <row r="321" spans="3:5" x14ac:dyDescent="0.25">
      <c r="C321" s="4">
        <f t="shared" ca="1" si="12"/>
        <v>0.87430113921613162</v>
      </c>
      <c r="D321" s="4">
        <f t="shared" ca="1" si="13"/>
        <v>0.44178820212613179</v>
      </c>
      <c r="E321" s="5">
        <f t="shared" ca="1" si="14"/>
        <v>0.38625592841112366</v>
      </c>
    </row>
    <row r="322" spans="3:5" x14ac:dyDescent="0.25">
      <c r="C322" s="4">
        <f t="shared" ca="1" si="12"/>
        <v>0.8085610713065432</v>
      </c>
      <c r="D322" s="4">
        <f t="shared" ca="1" si="13"/>
        <v>0.529383008658035</v>
      </c>
      <c r="E322" s="5">
        <f t="shared" ca="1" si="14"/>
        <v>0.42803849261202181</v>
      </c>
    </row>
    <row r="323" spans="3:5" x14ac:dyDescent="0.25">
      <c r="C323" s="4">
        <f t="shared" ca="1" si="12"/>
        <v>0.82306952543697132</v>
      </c>
      <c r="D323" s="4">
        <f t="shared" ca="1" si="13"/>
        <v>0.13999935515771378</v>
      </c>
      <c r="E323" s="5">
        <f t="shared" ca="1" si="14"/>
        <v>0.11522920281114148</v>
      </c>
    </row>
    <row r="324" spans="3:5" x14ac:dyDescent="0.25">
      <c r="C324" s="4">
        <f t="shared" ref="C324:C387" ca="1" si="15">SQRT( RAND() )</f>
        <v>0.62586882737863569</v>
      </c>
      <c r="D324" s="4">
        <f t="shared" ref="D324:D387" ca="1" si="16">RAND()^3</f>
        <v>5.2400313936053218E-2</v>
      </c>
      <c r="E324" s="5">
        <f t="shared" ref="E324:E387" ca="1" si="17">C324*D324</f>
        <v>3.2795723037430009E-2</v>
      </c>
    </row>
    <row r="325" spans="3:5" x14ac:dyDescent="0.25">
      <c r="C325" s="4">
        <f t="shared" ca="1" si="15"/>
        <v>0.2985745674478027</v>
      </c>
      <c r="D325" s="4">
        <f t="shared" ca="1" si="16"/>
        <v>2.0064487417463514E-4</v>
      </c>
      <c r="E325" s="5">
        <f t="shared" ca="1" si="17"/>
        <v>5.9907456517310487E-5</v>
      </c>
    </row>
    <row r="326" spans="3:5" x14ac:dyDescent="0.25">
      <c r="C326" s="4">
        <f t="shared" ca="1" si="15"/>
        <v>0.79136397614616627</v>
      </c>
      <c r="D326" s="4">
        <f t="shared" ca="1" si="16"/>
        <v>1.9993954565920868E-3</v>
      </c>
      <c r="E326" s="5">
        <f t="shared" ca="1" si="17"/>
        <v>1.5822495384172934E-3</v>
      </c>
    </row>
    <row r="327" spans="3:5" x14ac:dyDescent="0.25">
      <c r="C327" s="4">
        <f t="shared" ca="1" si="15"/>
        <v>0.95961977070779669</v>
      </c>
      <c r="D327" s="4">
        <f t="shared" ca="1" si="16"/>
        <v>1.083249292657879E-2</v>
      </c>
      <c r="E327" s="5">
        <f t="shared" ca="1" si="17"/>
        <v>1.0395074378397368E-2</v>
      </c>
    </row>
    <row r="328" spans="3:5" x14ac:dyDescent="0.25">
      <c r="C328" s="4">
        <f t="shared" ca="1" si="15"/>
        <v>0.61654039701352115</v>
      </c>
      <c r="D328" s="4">
        <f t="shared" ca="1" si="16"/>
        <v>4.2716579127627701E-7</v>
      </c>
      <c r="E328" s="5">
        <f t="shared" ca="1" si="17"/>
        <v>2.6336496654407071E-7</v>
      </c>
    </row>
    <row r="329" spans="3:5" x14ac:dyDescent="0.25">
      <c r="C329" s="4">
        <f t="shared" ca="1" si="15"/>
        <v>0.91833717232022594</v>
      </c>
      <c r="D329" s="4">
        <f t="shared" ca="1" si="16"/>
        <v>0.81050047411736936</v>
      </c>
      <c r="E329" s="5">
        <f t="shared" ca="1" si="17"/>
        <v>0.7443127135651475</v>
      </c>
    </row>
    <row r="330" spans="3:5" x14ac:dyDescent="0.25">
      <c r="C330" s="4">
        <f t="shared" ca="1" si="15"/>
        <v>0.5439616792224905</v>
      </c>
      <c r="D330" s="4">
        <f t="shared" ca="1" si="16"/>
        <v>0.88723337031558236</v>
      </c>
      <c r="E330" s="5">
        <f t="shared" ca="1" si="17"/>
        <v>0.48262095397909394</v>
      </c>
    </row>
    <row r="331" spans="3:5" x14ac:dyDescent="0.25">
      <c r="C331" s="4">
        <f t="shared" ca="1" si="15"/>
        <v>0.87173766681934983</v>
      </c>
      <c r="D331" s="4">
        <f t="shared" ca="1" si="16"/>
        <v>0.35313378564551984</v>
      </c>
      <c r="E331" s="5">
        <f t="shared" ca="1" si="17"/>
        <v>0.30784002237370989</v>
      </c>
    </row>
    <row r="332" spans="3:5" x14ac:dyDescent="0.25">
      <c r="C332" s="4">
        <f t="shared" ca="1" si="15"/>
        <v>0.97401172392687074</v>
      </c>
      <c r="D332" s="4">
        <f t="shared" ca="1" si="16"/>
        <v>0.77664767395404399</v>
      </c>
      <c r="E332" s="5">
        <f t="shared" ca="1" si="17"/>
        <v>0.75646393979177262</v>
      </c>
    </row>
    <row r="333" spans="3:5" x14ac:dyDescent="0.25">
      <c r="C333" s="4">
        <f t="shared" ca="1" si="15"/>
        <v>0.51815037399411645</v>
      </c>
      <c r="D333" s="4">
        <f t="shared" ca="1" si="16"/>
        <v>0.52918472555762108</v>
      </c>
      <c r="E333" s="5">
        <f t="shared" ca="1" si="17"/>
        <v>0.27419726345965523</v>
      </c>
    </row>
    <row r="334" spans="3:5" x14ac:dyDescent="0.25">
      <c r="C334" s="4">
        <f t="shared" ca="1" si="15"/>
        <v>0.52331888688101302</v>
      </c>
      <c r="D334" s="4">
        <f t="shared" ca="1" si="16"/>
        <v>1.0804725126201109E-3</v>
      </c>
      <c r="E334" s="5">
        <f t="shared" ca="1" si="17"/>
        <v>5.6543167260988774E-4</v>
      </c>
    </row>
    <row r="335" spans="3:5" x14ac:dyDescent="0.25">
      <c r="C335" s="4">
        <f t="shared" ca="1" si="15"/>
        <v>0.32154743285018689</v>
      </c>
      <c r="D335" s="4">
        <f t="shared" ca="1" si="16"/>
        <v>1.2324711841080246E-2</v>
      </c>
      <c r="E335" s="5">
        <f t="shared" ca="1" si="17"/>
        <v>3.9629794531176538E-3</v>
      </c>
    </row>
    <row r="336" spans="3:5" x14ac:dyDescent="0.25">
      <c r="C336" s="4">
        <f t="shared" ca="1" si="15"/>
        <v>0.78538917272443109</v>
      </c>
      <c r="D336" s="4">
        <f t="shared" ca="1" si="16"/>
        <v>0.87460943950822001</v>
      </c>
      <c r="E336" s="5">
        <f t="shared" ca="1" si="17"/>
        <v>0.68690878415233925</v>
      </c>
    </row>
    <row r="337" spans="3:5" x14ac:dyDescent="0.25">
      <c r="C337" s="4">
        <f t="shared" ca="1" si="15"/>
        <v>0.36934289197264319</v>
      </c>
      <c r="D337" s="4">
        <f t="shared" ca="1" si="16"/>
        <v>1.7487284683954836E-2</v>
      </c>
      <c r="E337" s="5">
        <f t="shared" ca="1" si="17"/>
        <v>6.458804297920789E-3</v>
      </c>
    </row>
    <row r="338" spans="3:5" x14ac:dyDescent="0.25">
      <c r="C338" s="4">
        <f t="shared" ca="1" si="15"/>
        <v>0.70836283362772301</v>
      </c>
      <c r="D338" s="4">
        <f t="shared" ca="1" si="16"/>
        <v>0.95648505662513839</v>
      </c>
      <c r="E338" s="5">
        <f t="shared" ca="1" si="17"/>
        <v>0.67753846503355608</v>
      </c>
    </row>
    <row r="339" spans="3:5" x14ac:dyDescent="0.25">
      <c r="C339" s="4">
        <f t="shared" ca="1" si="15"/>
        <v>0.80601905833063847</v>
      </c>
      <c r="D339" s="4">
        <f t="shared" ca="1" si="16"/>
        <v>0.31350952357396428</v>
      </c>
      <c r="E339" s="5">
        <f t="shared" ca="1" si="17"/>
        <v>0.2526946509687738</v>
      </c>
    </row>
    <row r="340" spans="3:5" x14ac:dyDescent="0.25">
      <c r="C340" s="4">
        <f t="shared" ca="1" si="15"/>
        <v>0.82369906536974469</v>
      </c>
      <c r="D340" s="4">
        <f t="shared" ca="1" si="16"/>
        <v>0.55726898065006836</v>
      </c>
      <c r="E340" s="5">
        <f t="shared" ca="1" si="17"/>
        <v>0.45902193852101164</v>
      </c>
    </row>
    <row r="341" spans="3:5" x14ac:dyDescent="0.25">
      <c r="C341" s="4">
        <f t="shared" ca="1" si="15"/>
        <v>0.73923992293190199</v>
      </c>
      <c r="D341" s="4">
        <f t="shared" ca="1" si="16"/>
        <v>8.5034685783048694E-2</v>
      </c>
      <c r="E341" s="5">
        <f t="shared" ca="1" si="17"/>
        <v>6.2861034564799426E-2</v>
      </c>
    </row>
    <row r="342" spans="3:5" x14ac:dyDescent="0.25">
      <c r="C342" s="4">
        <f t="shared" ca="1" si="15"/>
        <v>0.5502018760519527</v>
      </c>
      <c r="D342" s="4">
        <f t="shared" ca="1" si="16"/>
        <v>8.1195220489311465E-2</v>
      </c>
      <c r="E342" s="5">
        <f t="shared" ca="1" si="17"/>
        <v>4.4673762639671113E-2</v>
      </c>
    </row>
    <row r="343" spans="3:5" x14ac:dyDescent="0.25">
      <c r="C343" s="4">
        <f t="shared" ca="1" si="15"/>
        <v>0.74668081926181096</v>
      </c>
      <c r="D343" s="4">
        <f t="shared" ca="1" si="16"/>
        <v>9.9634229900695786E-6</v>
      </c>
      <c r="E343" s="5">
        <f t="shared" ca="1" si="17"/>
        <v>7.4394968408771154E-6</v>
      </c>
    </row>
    <row r="344" spans="3:5" x14ac:dyDescent="0.25">
      <c r="C344" s="4">
        <f t="shared" ca="1" si="15"/>
        <v>0.5030029146517363</v>
      </c>
      <c r="D344" s="4">
        <f t="shared" ca="1" si="16"/>
        <v>0.80965109364052168</v>
      </c>
      <c r="E344" s="5">
        <f t="shared" ca="1" si="17"/>
        <v>0.40725685995214828</v>
      </c>
    </row>
    <row r="345" spans="3:5" x14ac:dyDescent="0.25">
      <c r="C345" s="4">
        <f t="shared" ca="1" si="15"/>
        <v>0.35591156729523027</v>
      </c>
      <c r="D345" s="4">
        <f t="shared" ca="1" si="16"/>
        <v>5.8508861640588154E-2</v>
      </c>
      <c r="E345" s="5">
        <f t="shared" ca="1" si="17"/>
        <v>2.0823980647161507E-2</v>
      </c>
    </row>
    <row r="346" spans="3:5" x14ac:dyDescent="0.25">
      <c r="C346" s="4">
        <f t="shared" ca="1" si="15"/>
        <v>0.99054161286522591</v>
      </c>
      <c r="D346" s="4">
        <f t="shared" ca="1" si="16"/>
        <v>0.47695535445251602</v>
      </c>
      <c r="E346" s="5">
        <f t="shared" ca="1" si="17"/>
        <v>0.47244412606410074</v>
      </c>
    </row>
    <row r="347" spans="3:5" x14ac:dyDescent="0.25">
      <c r="C347" s="4">
        <f t="shared" ca="1" si="15"/>
        <v>0.49725247982963056</v>
      </c>
      <c r="D347" s="4">
        <f t="shared" ca="1" si="16"/>
        <v>2.0008655794745952E-3</v>
      </c>
      <c r="E347" s="5">
        <f t="shared" ca="1" si="17"/>
        <v>9.949353711994932E-4</v>
      </c>
    </row>
    <row r="348" spans="3:5" x14ac:dyDescent="0.25">
      <c r="C348" s="4">
        <f t="shared" ca="1" si="15"/>
        <v>0.76349165394966456</v>
      </c>
      <c r="D348" s="4">
        <f t="shared" ca="1" si="16"/>
        <v>1.576248809594704E-2</v>
      </c>
      <c r="E348" s="5">
        <f t="shared" ca="1" si="17"/>
        <v>1.2034528106736504E-2</v>
      </c>
    </row>
    <row r="349" spans="3:5" x14ac:dyDescent="0.25">
      <c r="C349" s="4">
        <f t="shared" ca="1" si="15"/>
        <v>0.52958005022388455</v>
      </c>
      <c r="D349" s="4">
        <f t="shared" ca="1" si="16"/>
        <v>0.17099355143916933</v>
      </c>
      <c r="E349" s="5">
        <f t="shared" ca="1" si="17"/>
        <v>9.0554773559115675E-2</v>
      </c>
    </row>
    <row r="350" spans="3:5" x14ac:dyDescent="0.25">
      <c r="C350" s="4">
        <f t="shared" ca="1" si="15"/>
        <v>0.31748293593434107</v>
      </c>
      <c r="D350" s="4">
        <f t="shared" ca="1" si="16"/>
        <v>8.4672796452956393E-3</v>
      </c>
      <c r="E350" s="5">
        <f t="shared" ca="1" si="17"/>
        <v>2.6882168011655456E-3</v>
      </c>
    </row>
    <row r="351" spans="3:5" x14ac:dyDescent="0.25">
      <c r="C351" s="4">
        <f t="shared" ca="1" si="15"/>
        <v>0.60460392207740876</v>
      </c>
      <c r="D351" s="4">
        <f t="shared" ca="1" si="16"/>
        <v>0.16450234581089607</v>
      </c>
      <c r="E351" s="5">
        <f t="shared" ca="1" si="17"/>
        <v>9.9458763468201955E-2</v>
      </c>
    </row>
    <row r="352" spans="3:5" x14ac:dyDescent="0.25">
      <c r="C352" s="4">
        <f t="shared" ca="1" si="15"/>
        <v>0.90884048063358192</v>
      </c>
      <c r="D352" s="4">
        <f t="shared" ca="1" si="16"/>
        <v>0.1958358583838436</v>
      </c>
      <c r="E352" s="5">
        <f t="shared" ca="1" si="17"/>
        <v>0.17798355565886251</v>
      </c>
    </row>
    <row r="353" spans="3:5" x14ac:dyDescent="0.25">
      <c r="C353" s="4">
        <f t="shared" ca="1" si="15"/>
        <v>0.83599062466070528</v>
      </c>
      <c r="D353" s="4">
        <f t="shared" ca="1" si="16"/>
        <v>0.12179564327699892</v>
      </c>
      <c r="E353" s="5">
        <f t="shared" ca="1" si="17"/>
        <v>0.10182001590409076</v>
      </c>
    </row>
    <row r="354" spans="3:5" x14ac:dyDescent="0.25">
      <c r="C354" s="4">
        <f t="shared" ca="1" si="15"/>
        <v>0.17952013309376633</v>
      </c>
      <c r="D354" s="4">
        <f t="shared" ca="1" si="16"/>
        <v>0.23356620850219109</v>
      </c>
      <c r="E354" s="5">
        <f t="shared" ca="1" si="17"/>
        <v>4.192983683651972E-2</v>
      </c>
    </row>
    <row r="355" spans="3:5" x14ac:dyDescent="0.25">
      <c r="C355" s="4">
        <f t="shared" ca="1" si="15"/>
        <v>0.93161992751142653</v>
      </c>
      <c r="D355" s="4">
        <f t="shared" ca="1" si="16"/>
        <v>0.11932984413482074</v>
      </c>
      <c r="E355" s="5">
        <f t="shared" ca="1" si="17"/>
        <v>0.11117006074283152</v>
      </c>
    </row>
    <row r="356" spans="3:5" x14ac:dyDescent="0.25">
      <c r="C356" s="4">
        <f t="shared" ca="1" si="15"/>
        <v>0.63117239379749412</v>
      </c>
      <c r="D356" s="4">
        <f t="shared" ca="1" si="16"/>
        <v>0.75963691072351958</v>
      </c>
      <c r="E356" s="5">
        <f t="shared" ca="1" si="17"/>
        <v>0.47946184735829717</v>
      </c>
    </row>
    <row r="357" spans="3:5" x14ac:dyDescent="0.25">
      <c r="C357" s="4">
        <f t="shared" ca="1" si="15"/>
        <v>0.17129563724801242</v>
      </c>
      <c r="D357" s="4">
        <f t="shared" ca="1" si="16"/>
        <v>0.67051147452120952</v>
      </c>
      <c r="E357" s="5">
        <f t="shared" ca="1" si="17"/>
        <v>0.11485569031021503</v>
      </c>
    </row>
    <row r="358" spans="3:5" x14ac:dyDescent="0.25">
      <c r="C358" s="4">
        <f t="shared" ca="1" si="15"/>
        <v>0.88499600839570913</v>
      </c>
      <c r="D358" s="4">
        <f t="shared" ca="1" si="16"/>
        <v>1.2036004209130684E-5</v>
      </c>
      <c r="E358" s="5">
        <f t="shared" ca="1" si="17"/>
        <v>1.0651815682114609E-5</v>
      </c>
    </row>
    <row r="359" spans="3:5" x14ac:dyDescent="0.25">
      <c r="C359" s="4">
        <f t="shared" ca="1" si="15"/>
        <v>0.69268682992492447</v>
      </c>
      <c r="D359" s="4">
        <f t="shared" ca="1" si="16"/>
        <v>2.5848421743181828E-2</v>
      </c>
      <c r="E359" s="5">
        <f t="shared" ca="1" si="17"/>
        <v>1.790486131584711E-2</v>
      </c>
    </row>
    <row r="360" spans="3:5" x14ac:dyDescent="0.25">
      <c r="C360" s="4">
        <f t="shared" ca="1" si="15"/>
        <v>0.33749415272813171</v>
      </c>
      <c r="D360" s="4">
        <f t="shared" ca="1" si="16"/>
        <v>0.94756336146850184</v>
      </c>
      <c r="E360" s="5">
        <f t="shared" ca="1" si="17"/>
        <v>0.31979709383503246</v>
      </c>
    </row>
    <row r="361" spans="3:5" x14ac:dyDescent="0.25">
      <c r="C361" s="4">
        <f t="shared" ca="1" si="15"/>
        <v>0.81083321282257403</v>
      </c>
      <c r="D361" s="4">
        <f t="shared" ca="1" si="16"/>
        <v>5.7814748313892141E-2</v>
      </c>
      <c r="E361" s="5">
        <f t="shared" ca="1" si="17"/>
        <v>4.6878118123881658E-2</v>
      </c>
    </row>
    <row r="362" spans="3:5" x14ac:dyDescent="0.25">
      <c r="C362" s="4">
        <f t="shared" ca="1" si="15"/>
        <v>0.81954694260013117</v>
      </c>
      <c r="D362" s="4">
        <f t="shared" ca="1" si="16"/>
        <v>1.5068735419250293E-3</v>
      </c>
      <c r="E362" s="5">
        <f t="shared" ca="1" si="17"/>
        <v>1.2349536041696882E-3</v>
      </c>
    </row>
    <row r="363" spans="3:5" x14ac:dyDescent="0.25">
      <c r="C363" s="4">
        <f t="shared" ca="1" si="15"/>
        <v>0.81890311825993478</v>
      </c>
      <c r="D363" s="4">
        <f t="shared" ca="1" si="16"/>
        <v>0.90698444672565015</v>
      </c>
      <c r="E363" s="5">
        <f t="shared" ca="1" si="17"/>
        <v>0.74273239163689664</v>
      </c>
    </row>
    <row r="364" spans="3:5" x14ac:dyDescent="0.25">
      <c r="C364" s="4">
        <f t="shared" ca="1" si="15"/>
        <v>0.52825985363725403</v>
      </c>
      <c r="D364" s="4">
        <f t="shared" ca="1" si="16"/>
        <v>7.6682990816209971E-5</v>
      </c>
      <c r="E364" s="5">
        <f t="shared" ca="1" si="17"/>
        <v>4.0508545505037977E-5</v>
      </c>
    </row>
    <row r="365" spans="3:5" x14ac:dyDescent="0.25">
      <c r="C365" s="4">
        <f t="shared" ca="1" si="15"/>
        <v>0.68774983098741749</v>
      </c>
      <c r="D365" s="4">
        <f t="shared" ca="1" si="16"/>
        <v>0.1241543405193053</v>
      </c>
      <c r="E365" s="5">
        <f t="shared" ca="1" si="17"/>
        <v>8.5387126708506497E-2</v>
      </c>
    </row>
    <row r="366" spans="3:5" x14ac:dyDescent="0.25">
      <c r="C366" s="4">
        <f t="shared" ca="1" si="15"/>
        <v>0.8055748812164425</v>
      </c>
      <c r="D366" s="4">
        <f t="shared" ca="1" si="16"/>
        <v>2.1431695315226991E-2</v>
      </c>
      <c r="E366" s="5">
        <f t="shared" ca="1" si="17"/>
        <v>1.726483540783097E-2</v>
      </c>
    </row>
    <row r="367" spans="3:5" x14ac:dyDescent="0.25">
      <c r="C367" s="4">
        <f t="shared" ca="1" si="15"/>
        <v>0.14691203143559994</v>
      </c>
      <c r="D367" s="4">
        <f t="shared" ca="1" si="16"/>
        <v>0.66477799049640485</v>
      </c>
      <c r="E367" s="5">
        <f t="shared" ca="1" si="17"/>
        <v>9.7663885037502784E-2</v>
      </c>
    </row>
    <row r="368" spans="3:5" x14ac:dyDescent="0.25">
      <c r="C368" s="4">
        <f t="shared" ca="1" si="15"/>
        <v>0.82596523489930163</v>
      </c>
      <c r="D368" s="4">
        <f t="shared" ca="1" si="16"/>
        <v>0.59742204363672813</v>
      </c>
      <c r="E368" s="5">
        <f t="shared" ca="1" si="17"/>
        <v>0.49344983860643099</v>
      </c>
    </row>
    <row r="369" spans="3:5" x14ac:dyDescent="0.25">
      <c r="C369" s="4">
        <f t="shared" ca="1" si="15"/>
        <v>0.66029619894868652</v>
      </c>
      <c r="D369" s="4">
        <f t="shared" ca="1" si="16"/>
        <v>0.50346361205809387</v>
      </c>
      <c r="E369" s="5">
        <f t="shared" ca="1" si="17"/>
        <v>0.33243510935093545</v>
      </c>
    </row>
    <row r="370" spans="3:5" x14ac:dyDescent="0.25">
      <c r="C370" s="4">
        <f t="shared" ca="1" si="15"/>
        <v>0.28917111519360456</v>
      </c>
      <c r="D370" s="4">
        <f t="shared" ca="1" si="16"/>
        <v>0.12202881567432693</v>
      </c>
      <c r="E370" s="5">
        <f t="shared" ca="1" si="17"/>
        <v>3.5287208714299932E-2</v>
      </c>
    </row>
    <row r="371" spans="3:5" x14ac:dyDescent="0.25">
      <c r="C371" s="4">
        <f t="shared" ca="1" si="15"/>
        <v>0.29815285484102605</v>
      </c>
      <c r="D371" s="4">
        <f t="shared" ca="1" si="16"/>
        <v>2.3144657751561392E-4</v>
      </c>
      <c r="E371" s="5">
        <f t="shared" ca="1" si="17"/>
        <v>6.9006457829465118E-5</v>
      </c>
    </row>
    <row r="372" spans="3:5" x14ac:dyDescent="0.25">
      <c r="C372" s="4">
        <f t="shared" ca="1" si="15"/>
        <v>0.39797840587558553</v>
      </c>
      <c r="D372" s="4">
        <f t="shared" ca="1" si="16"/>
        <v>2.4081089071921915E-3</v>
      </c>
      <c r="E372" s="5">
        <f t="shared" ca="1" si="17"/>
        <v>9.5837534405914676E-4</v>
      </c>
    </row>
    <row r="373" spans="3:5" x14ac:dyDescent="0.25">
      <c r="C373" s="4">
        <f t="shared" ca="1" si="15"/>
        <v>0.33566144931974662</v>
      </c>
      <c r="D373" s="4">
        <f t="shared" ca="1" si="16"/>
        <v>8.7785930815867223E-4</v>
      </c>
      <c r="E373" s="5">
        <f t="shared" ca="1" si="17"/>
        <v>2.9466352767537E-4</v>
      </c>
    </row>
    <row r="374" spans="3:5" x14ac:dyDescent="0.25">
      <c r="C374" s="4">
        <f t="shared" ca="1" si="15"/>
        <v>0.14273584822738894</v>
      </c>
      <c r="D374" s="4">
        <f t="shared" ca="1" si="16"/>
        <v>8.687503517885739E-2</v>
      </c>
      <c r="E374" s="5">
        <f t="shared" ca="1" si="17"/>
        <v>1.2400181836038464E-2</v>
      </c>
    </row>
    <row r="375" spans="3:5" x14ac:dyDescent="0.25">
      <c r="C375" s="4">
        <f t="shared" ca="1" si="15"/>
        <v>0.66568646105571705</v>
      </c>
      <c r="D375" s="4">
        <f t="shared" ca="1" si="16"/>
        <v>0.15243017999944319</v>
      </c>
      <c r="E375" s="5">
        <f t="shared" ca="1" si="17"/>
        <v>0.10147070708191529</v>
      </c>
    </row>
    <row r="376" spans="3:5" x14ac:dyDescent="0.25">
      <c r="C376" s="4">
        <f t="shared" ca="1" si="15"/>
        <v>0.37489445168552082</v>
      </c>
      <c r="D376" s="4">
        <f t="shared" ca="1" si="16"/>
        <v>0.16549171120488432</v>
      </c>
      <c r="E376" s="5">
        <f t="shared" ca="1" si="17"/>
        <v>6.2041924330653669E-2</v>
      </c>
    </row>
    <row r="377" spans="3:5" x14ac:dyDescent="0.25">
      <c r="C377" s="4">
        <f t="shared" ca="1" si="15"/>
        <v>0.73621847743277136</v>
      </c>
      <c r="D377" s="4">
        <f t="shared" ca="1" si="16"/>
        <v>0.14859473236151599</v>
      </c>
      <c r="E377" s="5">
        <f t="shared" ca="1" si="17"/>
        <v>0.10939818761372545</v>
      </c>
    </row>
    <row r="378" spans="3:5" x14ac:dyDescent="0.25">
      <c r="C378" s="4">
        <f t="shared" ca="1" si="15"/>
        <v>0.89515736798475465</v>
      </c>
      <c r="D378" s="4">
        <f t="shared" ca="1" si="16"/>
        <v>0.23963544258350344</v>
      </c>
      <c r="E378" s="5">
        <f t="shared" ca="1" si="17"/>
        <v>0.21451143205891074</v>
      </c>
    </row>
    <row r="379" spans="3:5" x14ac:dyDescent="0.25">
      <c r="C379" s="4">
        <f t="shared" ca="1" si="15"/>
        <v>0.77748522615574334</v>
      </c>
      <c r="D379" s="4">
        <f t="shared" ca="1" si="16"/>
        <v>3.5871960542169283E-2</v>
      </c>
      <c r="E379" s="5">
        <f t="shared" ca="1" si="17"/>
        <v>2.7889919354778386E-2</v>
      </c>
    </row>
    <row r="380" spans="3:5" x14ac:dyDescent="0.25">
      <c r="C380" s="4">
        <f t="shared" ca="1" si="15"/>
        <v>0.93934229710224382</v>
      </c>
      <c r="D380" s="4">
        <f t="shared" ca="1" si="16"/>
        <v>0.17691552756229251</v>
      </c>
      <c r="E380" s="5">
        <f t="shared" ca="1" si="17"/>
        <v>0.16618423805341917</v>
      </c>
    </row>
    <row r="381" spans="3:5" x14ac:dyDescent="0.25">
      <c r="C381" s="4">
        <f t="shared" ca="1" si="15"/>
        <v>0.54730751412647127</v>
      </c>
      <c r="D381" s="4">
        <f t="shared" ca="1" si="16"/>
        <v>1.9802464445431184E-2</v>
      </c>
      <c r="E381" s="5">
        <f t="shared" ca="1" si="17"/>
        <v>1.0838037589206772E-2</v>
      </c>
    </row>
    <row r="382" spans="3:5" x14ac:dyDescent="0.25">
      <c r="C382" s="4">
        <f t="shared" ca="1" si="15"/>
        <v>0.94645300997441351</v>
      </c>
      <c r="D382" s="4">
        <f t="shared" ca="1" si="16"/>
        <v>2.2464668515353881E-3</v>
      </c>
      <c r="E382" s="5">
        <f t="shared" ca="1" si="17"/>
        <v>2.126175313443412E-3</v>
      </c>
    </row>
    <row r="383" spans="3:5" x14ac:dyDescent="0.25">
      <c r="C383" s="4">
        <f t="shared" ca="1" si="15"/>
        <v>0.83935309822503845</v>
      </c>
      <c r="D383" s="4">
        <f t="shared" ca="1" si="16"/>
        <v>0.47497831701190862</v>
      </c>
      <c r="E383" s="5">
        <f t="shared" ca="1" si="17"/>
        <v>0.39867452197365999</v>
      </c>
    </row>
    <row r="384" spans="3:5" x14ac:dyDescent="0.25">
      <c r="C384" s="4">
        <f t="shared" ca="1" si="15"/>
        <v>3.2077727809762216E-2</v>
      </c>
      <c r="D384" s="4">
        <f t="shared" ca="1" si="16"/>
        <v>1.6967475886354052E-2</v>
      </c>
      <c r="E384" s="5">
        <f t="shared" ca="1" si="17"/>
        <v>5.4427807310116914E-4</v>
      </c>
    </row>
    <row r="385" spans="3:5" x14ac:dyDescent="0.25">
      <c r="C385" s="4">
        <f t="shared" ca="1" si="15"/>
        <v>0.65902687172530672</v>
      </c>
      <c r="D385" s="4">
        <f t="shared" ca="1" si="16"/>
        <v>0.11312746343179178</v>
      </c>
      <c r="E385" s="5">
        <f t="shared" ca="1" si="17"/>
        <v>7.4554038331672762E-2</v>
      </c>
    </row>
    <row r="386" spans="3:5" x14ac:dyDescent="0.25">
      <c r="C386" s="4">
        <f t="shared" ca="1" si="15"/>
        <v>0.19343252618988099</v>
      </c>
      <c r="D386" s="4">
        <f t="shared" ca="1" si="16"/>
        <v>0.97020490529183567</v>
      </c>
      <c r="E386" s="5">
        <f t="shared" ca="1" si="17"/>
        <v>0.18766918575241401</v>
      </c>
    </row>
    <row r="387" spans="3:5" x14ac:dyDescent="0.25">
      <c r="C387" s="4">
        <f t="shared" ca="1" si="15"/>
        <v>0.67212742068341735</v>
      </c>
      <c r="D387" s="4">
        <f t="shared" ca="1" si="16"/>
        <v>0.51108526176901303</v>
      </c>
      <c r="E387" s="5">
        <f t="shared" ca="1" si="17"/>
        <v>0.34351441874211591</v>
      </c>
    </row>
    <row r="388" spans="3:5" x14ac:dyDescent="0.25">
      <c r="C388" s="4">
        <f t="shared" ref="C388:C451" ca="1" si="18">SQRT( RAND() )</f>
        <v>0.46683540816284591</v>
      </c>
      <c r="D388" s="4">
        <f t="shared" ref="D388:D451" ca="1" si="19">RAND()^3</f>
        <v>2.4377386785079239E-2</v>
      </c>
      <c r="E388" s="5">
        <f t="shared" ref="E388:E451" ca="1" si="20">C388*D388</f>
        <v>1.1380227309756033E-2</v>
      </c>
    </row>
    <row r="389" spans="3:5" x14ac:dyDescent="0.25">
      <c r="C389" s="4">
        <f t="shared" ca="1" si="18"/>
        <v>0.88753253273882893</v>
      </c>
      <c r="D389" s="4">
        <f t="shared" ca="1" si="19"/>
        <v>0.91759505212363102</v>
      </c>
      <c r="E389" s="5">
        <f t="shared" ca="1" si="20"/>
        <v>0.81439546063990398</v>
      </c>
    </row>
    <row r="390" spans="3:5" x14ac:dyDescent="0.25">
      <c r="C390" s="4">
        <f t="shared" ca="1" si="18"/>
        <v>0.89745590512026541</v>
      </c>
      <c r="D390" s="4">
        <f t="shared" ca="1" si="19"/>
        <v>0.25848934034884435</v>
      </c>
      <c r="E390" s="5">
        <f t="shared" ca="1" si="20"/>
        <v>0.23198278490671245</v>
      </c>
    </row>
    <row r="391" spans="3:5" x14ac:dyDescent="0.25">
      <c r="C391" s="4">
        <f t="shared" ca="1" si="18"/>
        <v>0.8464935006290053</v>
      </c>
      <c r="D391" s="4">
        <f t="shared" ca="1" si="19"/>
        <v>2.4959243955064319E-3</v>
      </c>
      <c r="E391" s="5">
        <f t="shared" ca="1" si="20"/>
        <v>2.1127837788575735E-3</v>
      </c>
    </row>
    <row r="392" spans="3:5" x14ac:dyDescent="0.25">
      <c r="C392" s="4">
        <f t="shared" ca="1" si="18"/>
        <v>0.85585342647777718</v>
      </c>
      <c r="D392" s="4">
        <f t="shared" ca="1" si="19"/>
        <v>9.137871631365814E-2</v>
      </c>
      <c r="E392" s="5">
        <f t="shared" ca="1" si="20"/>
        <v>7.8206787464185079E-2</v>
      </c>
    </row>
    <row r="393" spans="3:5" x14ac:dyDescent="0.25">
      <c r="C393" s="4">
        <f t="shared" ca="1" si="18"/>
        <v>0.65953098631517759</v>
      </c>
      <c r="D393" s="4">
        <f t="shared" ca="1" si="19"/>
        <v>0.95725019842449222</v>
      </c>
      <c r="E393" s="5">
        <f t="shared" ca="1" si="20"/>
        <v>0.63133616751730481</v>
      </c>
    </row>
    <row r="394" spans="3:5" x14ac:dyDescent="0.25">
      <c r="C394" s="4">
        <f t="shared" ca="1" si="18"/>
        <v>0.75841070055331883</v>
      </c>
      <c r="D394" s="4">
        <f t="shared" ca="1" si="19"/>
        <v>3.8199426518761537E-5</v>
      </c>
      <c r="E394" s="5">
        <f t="shared" ca="1" si="20"/>
        <v>2.8970853826828964E-5</v>
      </c>
    </row>
    <row r="395" spans="3:5" x14ac:dyDescent="0.25">
      <c r="C395" s="4">
        <f t="shared" ca="1" si="18"/>
        <v>0.21649122764320505</v>
      </c>
      <c r="D395" s="4">
        <f t="shared" ca="1" si="19"/>
        <v>0.86146843887944036</v>
      </c>
      <c r="E395" s="5">
        <f t="shared" ca="1" si="20"/>
        <v>0.18650035990888539</v>
      </c>
    </row>
    <row r="396" spans="3:5" x14ac:dyDescent="0.25">
      <c r="C396" s="4">
        <f t="shared" ca="1" si="18"/>
        <v>0.75982410635625219</v>
      </c>
      <c r="D396" s="4">
        <f t="shared" ca="1" si="19"/>
        <v>0.56126538630870948</v>
      </c>
      <c r="E396" s="5">
        <f t="shared" ca="1" si="20"/>
        <v>0.42646297058071186</v>
      </c>
    </row>
    <row r="397" spans="3:5" x14ac:dyDescent="0.25">
      <c r="C397" s="4">
        <f t="shared" ca="1" si="18"/>
        <v>0.71583708240394917</v>
      </c>
      <c r="D397" s="4">
        <f t="shared" ca="1" si="19"/>
        <v>5.2177646622440146E-3</v>
      </c>
      <c r="E397" s="5">
        <f t="shared" ca="1" si="20"/>
        <v>3.7350694324911828E-3</v>
      </c>
    </row>
    <row r="398" spans="3:5" x14ac:dyDescent="0.25">
      <c r="C398" s="4">
        <f t="shared" ca="1" si="18"/>
        <v>0.70043030188700373</v>
      </c>
      <c r="D398" s="4">
        <f t="shared" ca="1" si="19"/>
        <v>0.89744422701141346</v>
      </c>
      <c r="E398" s="5">
        <f t="shared" ca="1" si="20"/>
        <v>0.62859713085235303</v>
      </c>
    </row>
    <row r="399" spans="3:5" x14ac:dyDescent="0.25">
      <c r="C399" s="4">
        <f t="shared" ca="1" si="18"/>
        <v>0.81854263717580811</v>
      </c>
      <c r="D399" s="4">
        <f t="shared" ca="1" si="19"/>
        <v>0.2370835366914191</v>
      </c>
      <c r="E399" s="5">
        <f t="shared" ca="1" si="20"/>
        <v>0.19406298335436165</v>
      </c>
    </row>
    <row r="400" spans="3:5" x14ac:dyDescent="0.25">
      <c r="C400" s="4">
        <f t="shared" ca="1" si="18"/>
        <v>0.27381018845373079</v>
      </c>
      <c r="D400" s="4">
        <f t="shared" ca="1" si="19"/>
        <v>0.71659595952334032</v>
      </c>
      <c r="E400" s="5">
        <f t="shared" ca="1" si="20"/>
        <v>0.19621127472226785</v>
      </c>
    </row>
    <row r="401" spans="3:5" x14ac:dyDescent="0.25">
      <c r="C401" s="4">
        <f t="shared" ca="1" si="18"/>
        <v>0.95453535904577769</v>
      </c>
      <c r="D401" s="4">
        <f t="shared" ca="1" si="19"/>
        <v>0.16054139230438841</v>
      </c>
      <c r="E401" s="5">
        <f t="shared" ca="1" si="20"/>
        <v>0.15324243554497843</v>
      </c>
    </row>
    <row r="402" spans="3:5" x14ac:dyDescent="0.25">
      <c r="C402" s="4">
        <f t="shared" ca="1" si="18"/>
        <v>0.73815020283751742</v>
      </c>
      <c r="D402" s="4">
        <f t="shared" ca="1" si="19"/>
        <v>1.9027203982716543E-2</v>
      </c>
      <c r="E402" s="5">
        <f t="shared" ca="1" si="20"/>
        <v>1.4044934479273036E-2</v>
      </c>
    </row>
    <row r="403" spans="3:5" x14ac:dyDescent="0.25">
      <c r="C403" s="4">
        <f t="shared" ca="1" si="18"/>
        <v>0.77130137372534446</v>
      </c>
      <c r="D403" s="4">
        <f t="shared" ca="1" si="19"/>
        <v>0.39571274214859725</v>
      </c>
      <c r="E403" s="5">
        <f t="shared" ca="1" si="20"/>
        <v>0.30521378161983609</v>
      </c>
    </row>
    <row r="404" spans="3:5" x14ac:dyDescent="0.25">
      <c r="C404" s="4">
        <f t="shared" ca="1" si="18"/>
        <v>0.31201116292749997</v>
      </c>
      <c r="D404" s="4">
        <f t="shared" ca="1" si="19"/>
        <v>1.0693186633252486E-3</v>
      </c>
      <c r="E404" s="5">
        <f t="shared" ca="1" si="20"/>
        <v>3.3363935968419063E-4</v>
      </c>
    </row>
    <row r="405" spans="3:5" x14ac:dyDescent="0.25">
      <c r="C405" s="4">
        <f t="shared" ca="1" si="18"/>
        <v>0.79075261039199285</v>
      </c>
      <c r="D405" s="4">
        <f t="shared" ca="1" si="19"/>
        <v>0.16278596764011874</v>
      </c>
      <c r="E405" s="5">
        <f t="shared" ca="1" si="20"/>
        <v>0.12872342884661037</v>
      </c>
    </row>
    <row r="406" spans="3:5" x14ac:dyDescent="0.25">
      <c r="C406" s="4">
        <f t="shared" ca="1" si="18"/>
        <v>0.31026972171878908</v>
      </c>
      <c r="D406" s="4">
        <f t="shared" ca="1" si="19"/>
        <v>9.869642908875263E-7</v>
      </c>
      <c r="E406" s="5">
        <f t="shared" ca="1" si="20"/>
        <v>3.0622513588005478E-7</v>
      </c>
    </row>
    <row r="407" spans="3:5" x14ac:dyDescent="0.25">
      <c r="C407" s="4">
        <f t="shared" ca="1" si="18"/>
        <v>0.94977675513145399</v>
      </c>
      <c r="D407" s="4">
        <f t="shared" ca="1" si="19"/>
        <v>1.5245668392493394E-4</v>
      </c>
      <c r="E407" s="5">
        <f t="shared" ca="1" si="20"/>
        <v>1.4479981455632547E-4</v>
      </c>
    </row>
    <row r="408" spans="3:5" x14ac:dyDescent="0.25">
      <c r="C408" s="4">
        <f t="shared" ca="1" si="18"/>
        <v>0.96690152257277817</v>
      </c>
      <c r="D408" s="4">
        <f t="shared" ca="1" si="19"/>
        <v>0.26015593985053576</v>
      </c>
      <c r="E408" s="5">
        <f t="shared" ca="1" si="20"/>
        <v>0.25154517434783513</v>
      </c>
    </row>
    <row r="409" spans="3:5" x14ac:dyDescent="0.25">
      <c r="C409" s="4">
        <f t="shared" ca="1" si="18"/>
        <v>0.83978215588924676</v>
      </c>
      <c r="D409" s="4">
        <f t="shared" ca="1" si="19"/>
        <v>3.7380093136335839E-6</v>
      </c>
      <c r="E409" s="5">
        <f t="shared" ca="1" si="20"/>
        <v>3.1391135201372948E-6</v>
      </c>
    </row>
    <row r="410" spans="3:5" x14ac:dyDescent="0.25">
      <c r="C410" s="4">
        <f t="shared" ca="1" si="18"/>
        <v>0.44527463727441541</v>
      </c>
      <c r="D410" s="4">
        <f t="shared" ca="1" si="19"/>
        <v>0.54361284632935891</v>
      </c>
      <c r="E410" s="5">
        <f t="shared" ca="1" si="20"/>
        <v>0.24205701296701781</v>
      </c>
    </row>
    <row r="411" spans="3:5" x14ac:dyDescent="0.25">
      <c r="C411" s="4">
        <f t="shared" ca="1" si="18"/>
        <v>0.94663314244657237</v>
      </c>
      <c r="D411" s="4">
        <f t="shared" ca="1" si="19"/>
        <v>8.013400488714785E-2</v>
      </c>
      <c r="E411" s="5">
        <f t="shared" ca="1" si="20"/>
        <v>7.5857504863149752E-2</v>
      </c>
    </row>
    <row r="412" spans="3:5" x14ac:dyDescent="0.25">
      <c r="C412" s="4">
        <f t="shared" ca="1" si="18"/>
        <v>0.39781254028640306</v>
      </c>
      <c r="D412" s="4">
        <f t="shared" ca="1" si="19"/>
        <v>0.40870756259528956</v>
      </c>
      <c r="E412" s="5">
        <f t="shared" ca="1" si="20"/>
        <v>0.16258899371029623</v>
      </c>
    </row>
    <row r="413" spans="3:5" x14ac:dyDescent="0.25">
      <c r="C413" s="4">
        <f t="shared" ca="1" si="18"/>
        <v>0.80949583361559685</v>
      </c>
      <c r="D413" s="4">
        <f t="shared" ca="1" si="19"/>
        <v>0.94717565645335755</v>
      </c>
      <c r="E413" s="5">
        <f t="shared" ca="1" si="20"/>
        <v>0.76673474760111082</v>
      </c>
    </row>
    <row r="414" spans="3:5" x14ac:dyDescent="0.25">
      <c r="C414" s="4">
        <f t="shared" ca="1" si="18"/>
        <v>0.54100020382452629</v>
      </c>
      <c r="D414" s="4">
        <f t="shared" ca="1" si="19"/>
        <v>0.38579165087316081</v>
      </c>
      <c r="E414" s="5">
        <f t="shared" ca="1" si="20"/>
        <v>0.20871336175618049</v>
      </c>
    </row>
    <row r="415" spans="3:5" x14ac:dyDescent="0.25">
      <c r="C415" s="4">
        <f t="shared" ca="1" si="18"/>
        <v>0.82606886594632956</v>
      </c>
      <c r="D415" s="4">
        <f t="shared" ca="1" si="19"/>
        <v>4.4452589899270159E-2</v>
      </c>
      <c r="E415" s="5">
        <f t="shared" ca="1" si="20"/>
        <v>3.6720900526467364E-2</v>
      </c>
    </row>
    <row r="416" spans="3:5" x14ac:dyDescent="0.25">
      <c r="C416" s="4">
        <f t="shared" ca="1" si="18"/>
        <v>0.96623838068020174</v>
      </c>
      <c r="D416" s="4">
        <f t="shared" ca="1" si="19"/>
        <v>2.6598223075538507E-2</v>
      </c>
      <c r="E416" s="5">
        <f t="shared" ca="1" si="20"/>
        <v>2.5700223993479102E-2</v>
      </c>
    </row>
    <row r="417" spans="3:5" x14ac:dyDescent="0.25">
      <c r="C417" s="4">
        <f t="shared" ca="1" si="18"/>
        <v>0.78102769984720366</v>
      </c>
      <c r="D417" s="4">
        <f t="shared" ca="1" si="19"/>
        <v>0.16645473197344363</v>
      </c>
      <c r="E417" s="5">
        <f t="shared" ca="1" si="20"/>
        <v>0.13000575644190146</v>
      </c>
    </row>
    <row r="418" spans="3:5" x14ac:dyDescent="0.25">
      <c r="C418" s="4">
        <f t="shared" ca="1" si="18"/>
        <v>0.36426831062486786</v>
      </c>
      <c r="D418" s="4">
        <f t="shared" ca="1" si="19"/>
        <v>6.9475747562400741E-2</v>
      </c>
      <c r="E418" s="5">
        <f t="shared" ca="1" si="20"/>
        <v>2.5307813193955499E-2</v>
      </c>
    </row>
    <row r="419" spans="3:5" x14ac:dyDescent="0.25">
      <c r="C419" s="4">
        <f t="shared" ca="1" si="18"/>
        <v>0.96994493549181016</v>
      </c>
      <c r="D419" s="4">
        <f t="shared" ca="1" si="19"/>
        <v>0.78507091072160917</v>
      </c>
      <c r="E419" s="5">
        <f t="shared" ca="1" si="20"/>
        <v>0.76147555385636789</v>
      </c>
    </row>
    <row r="420" spans="3:5" x14ac:dyDescent="0.25">
      <c r="C420" s="4">
        <f t="shared" ca="1" si="18"/>
        <v>0.42822629102821413</v>
      </c>
      <c r="D420" s="4">
        <f t="shared" ca="1" si="19"/>
        <v>0.19417004287947484</v>
      </c>
      <c r="E420" s="5">
        <f t="shared" ca="1" si="20"/>
        <v>8.3148717291066807E-2</v>
      </c>
    </row>
    <row r="421" spans="3:5" x14ac:dyDescent="0.25">
      <c r="C421" s="4">
        <f t="shared" ca="1" si="18"/>
        <v>0.67949076327120173</v>
      </c>
      <c r="D421" s="4">
        <f t="shared" ca="1" si="19"/>
        <v>1.3135116612744623E-3</v>
      </c>
      <c r="E421" s="5">
        <f t="shared" ca="1" si="20"/>
        <v>8.9251904128500854E-4</v>
      </c>
    </row>
    <row r="422" spans="3:5" x14ac:dyDescent="0.25">
      <c r="C422" s="4">
        <f t="shared" ca="1" si="18"/>
        <v>0.70888152971617258</v>
      </c>
      <c r="D422" s="4">
        <f t="shared" ca="1" si="19"/>
        <v>1.971746598125958E-3</v>
      </c>
      <c r="E422" s="5">
        <f t="shared" ca="1" si="20"/>
        <v>1.3977347446921884E-3</v>
      </c>
    </row>
    <row r="423" spans="3:5" x14ac:dyDescent="0.25">
      <c r="C423" s="4">
        <f t="shared" ca="1" si="18"/>
        <v>0.80453702939597327</v>
      </c>
      <c r="D423" s="4">
        <f t="shared" ca="1" si="19"/>
        <v>0.70613927558753731</v>
      </c>
      <c r="E423" s="5">
        <f t="shared" ca="1" si="20"/>
        <v>0.56811519512102182</v>
      </c>
    </row>
    <row r="424" spans="3:5" x14ac:dyDescent="0.25">
      <c r="C424" s="4">
        <f t="shared" ca="1" si="18"/>
        <v>0.99372937085645474</v>
      </c>
      <c r="D424" s="4">
        <f t="shared" ca="1" si="19"/>
        <v>9.2146548637078621E-2</v>
      </c>
      <c r="E424" s="5">
        <f t="shared" ca="1" si="20"/>
        <v>9.1568731803717843E-2</v>
      </c>
    </row>
    <row r="425" spans="3:5" x14ac:dyDescent="0.25">
      <c r="C425" s="4">
        <f t="shared" ca="1" si="18"/>
        <v>0.94103461001552324</v>
      </c>
      <c r="D425" s="4">
        <f t="shared" ca="1" si="19"/>
        <v>0.42850816819274284</v>
      </c>
      <c r="E425" s="5">
        <f t="shared" ca="1" si="20"/>
        <v>0.403241016943724</v>
      </c>
    </row>
    <row r="426" spans="3:5" x14ac:dyDescent="0.25">
      <c r="C426" s="4">
        <f t="shared" ca="1" si="18"/>
        <v>0.18380830085360897</v>
      </c>
      <c r="D426" s="4">
        <f t="shared" ca="1" si="19"/>
        <v>1.1486206126636441E-3</v>
      </c>
      <c r="E426" s="5">
        <f t="shared" ca="1" si="20"/>
        <v>2.1112600313913577E-4</v>
      </c>
    </row>
    <row r="427" spans="3:5" x14ac:dyDescent="0.25">
      <c r="C427" s="4">
        <f t="shared" ca="1" si="18"/>
        <v>0.37327722329881452</v>
      </c>
      <c r="D427" s="4">
        <f t="shared" ca="1" si="19"/>
        <v>0.48912898147527029</v>
      </c>
      <c r="E427" s="5">
        <f t="shared" ca="1" si="20"/>
        <v>0.18258070804006618</v>
      </c>
    </row>
    <row r="428" spans="3:5" x14ac:dyDescent="0.25">
      <c r="C428" s="4">
        <f t="shared" ca="1" si="18"/>
        <v>0.85683638146673691</v>
      </c>
      <c r="D428" s="4">
        <f t="shared" ca="1" si="19"/>
        <v>0.82216666485256273</v>
      </c>
      <c r="E428" s="5">
        <f t="shared" ca="1" si="20"/>
        <v>0.70446231007484528</v>
      </c>
    </row>
    <row r="429" spans="3:5" x14ac:dyDescent="0.25">
      <c r="C429" s="4">
        <f t="shared" ca="1" si="18"/>
        <v>0.78231112066066166</v>
      </c>
      <c r="D429" s="4">
        <f t="shared" ca="1" si="19"/>
        <v>3.9873204812541562E-3</v>
      </c>
      <c r="E429" s="5">
        <f t="shared" ca="1" si="20"/>
        <v>3.1193251541231479E-3</v>
      </c>
    </row>
    <row r="430" spans="3:5" x14ac:dyDescent="0.25">
      <c r="C430" s="4">
        <f t="shared" ca="1" si="18"/>
        <v>0.7034919964672729</v>
      </c>
      <c r="D430" s="4">
        <f t="shared" ca="1" si="19"/>
        <v>0.37957910413757373</v>
      </c>
      <c r="E430" s="5">
        <f t="shared" ca="1" si="20"/>
        <v>0.26703086178700064</v>
      </c>
    </row>
    <row r="431" spans="3:5" x14ac:dyDescent="0.25">
      <c r="C431" s="4">
        <f t="shared" ca="1" si="18"/>
        <v>0.59808031833830166</v>
      </c>
      <c r="D431" s="4">
        <f t="shared" ca="1" si="19"/>
        <v>0.38576176754962521</v>
      </c>
      <c r="E431" s="5">
        <f t="shared" ca="1" si="20"/>
        <v>0.23071652073882579</v>
      </c>
    </row>
    <row r="432" spans="3:5" x14ac:dyDescent="0.25">
      <c r="C432" s="4">
        <f t="shared" ca="1" si="18"/>
        <v>0.59886854298272674</v>
      </c>
      <c r="D432" s="4">
        <f t="shared" ca="1" si="19"/>
        <v>0.93007325327702883</v>
      </c>
      <c r="E432" s="5">
        <f t="shared" ca="1" si="20"/>
        <v>0.55699161405721886</v>
      </c>
    </row>
    <row r="433" spans="3:5" x14ac:dyDescent="0.25">
      <c r="C433" s="4">
        <f t="shared" ca="1" si="18"/>
        <v>0.79272298173220213</v>
      </c>
      <c r="D433" s="4">
        <f t="shared" ca="1" si="19"/>
        <v>0.15358238112984096</v>
      </c>
      <c r="E433" s="5">
        <f t="shared" ca="1" si="20"/>
        <v>0.12174828311077902</v>
      </c>
    </row>
    <row r="434" spans="3:5" x14ac:dyDescent="0.25">
      <c r="C434" s="4">
        <f t="shared" ca="1" si="18"/>
        <v>0.99344086792664199</v>
      </c>
      <c r="D434" s="4">
        <f t="shared" ca="1" si="19"/>
        <v>0.35845508861714431</v>
      </c>
      <c r="E434" s="5">
        <f t="shared" ca="1" si="20"/>
        <v>0.35610393434853721</v>
      </c>
    </row>
    <row r="435" spans="3:5" x14ac:dyDescent="0.25">
      <c r="C435" s="4">
        <f t="shared" ca="1" si="18"/>
        <v>0.21207226290233502</v>
      </c>
      <c r="D435" s="4">
        <f t="shared" ca="1" si="19"/>
        <v>0.13170502897178341</v>
      </c>
      <c r="E435" s="5">
        <f t="shared" ca="1" si="20"/>
        <v>2.7930983529663701E-2</v>
      </c>
    </row>
    <row r="436" spans="3:5" x14ac:dyDescent="0.25">
      <c r="C436" s="4">
        <f t="shared" ca="1" si="18"/>
        <v>0.47112425289446508</v>
      </c>
      <c r="D436" s="4">
        <f t="shared" ca="1" si="19"/>
        <v>0.73526392249056816</v>
      </c>
      <c r="E436" s="5">
        <f t="shared" ca="1" si="20"/>
        <v>0.34640066616362281</v>
      </c>
    </row>
    <row r="437" spans="3:5" x14ac:dyDescent="0.25">
      <c r="C437" s="4">
        <f t="shared" ca="1" si="18"/>
        <v>0.2931144792444858</v>
      </c>
      <c r="D437" s="4">
        <f t="shared" ca="1" si="19"/>
        <v>2.5461325412266669E-2</v>
      </c>
      <c r="E437" s="5">
        <f t="shared" ca="1" si="20"/>
        <v>7.4630831390909372E-3</v>
      </c>
    </row>
    <row r="438" spans="3:5" x14ac:dyDescent="0.25">
      <c r="C438" s="4">
        <f t="shared" ca="1" si="18"/>
        <v>0.45496245677870367</v>
      </c>
      <c r="D438" s="4">
        <f t="shared" ca="1" si="19"/>
        <v>5.3205042596819753E-7</v>
      </c>
      <c r="E438" s="5">
        <f t="shared" ca="1" si="20"/>
        <v>2.4206296892864696E-7</v>
      </c>
    </row>
    <row r="439" spans="3:5" x14ac:dyDescent="0.25">
      <c r="C439" s="4">
        <f t="shared" ca="1" si="18"/>
        <v>0.32890181685075898</v>
      </c>
      <c r="D439" s="4">
        <f t="shared" ca="1" si="19"/>
        <v>0.38687696092728147</v>
      </c>
      <c r="E439" s="5">
        <f t="shared" ca="1" si="20"/>
        <v>0.12724453534668295</v>
      </c>
    </row>
    <row r="440" spans="3:5" x14ac:dyDescent="0.25">
      <c r="C440" s="4">
        <f t="shared" ca="1" si="18"/>
        <v>0.83971444277346696</v>
      </c>
      <c r="D440" s="4">
        <f t="shared" ca="1" si="19"/>
        <v>9.0493095625223177E-4</v>
      </c>
      <c r="E440" s="5">
        <f t="shared" ca="1" si="20"/>
        <v>7.5988359367780347E-4</v>
      </c>
    </row>
    <row r="441" spans="3:5" x14ac:dyDescent="0.25">
      <c r="C441" s="4">
        <f t="shared" ca="1" si="18"/>
        <v>0.3206718796529448</v>
      </c>
      <c r="D441" s="4">
        <f t="shared" ca="1" si="19"/>
        <v>4.0653434242967912E-3</v>
      </c>
      <c r="E441" s="5">
        <f t="shared" ca="1" si="20"/>
        <v>1.3036413173039912E-3</v>
      </c>
    </row>
    <row r="442" spans="3:5" x14ac:dyDescent="0.25">
      <c r="C442" s="4">
        <f t="shared" ca="1" si="18"/>
        <v>0.76080486502285494</v>
      </c>
      <c r="D442" s="4">
        <f t="shared" ca="1" si="19"/>
        <v>0.53113584011646187</v>
      </c>
      <c r="E442" s="5">
        <f t="shared" ca="1" si="20"/>
        <v>0.40409073114860544</v>
      </c>
    </row>
    <row r="443" spans="3:5" x14ac:dyDescent="0.25">
      <c r="C443" s="4">
        <f t="shared" ca="1" si="18"/>
        <v>0.71860794492993452</v>
      </c>
      <c r="D443" s="4">
        <f t="shared" ca="1" si="19"/>
        <v>0.96919214577738533</v>
      </c>
      <c r="E443" s="5">
        <f t="shared" ca="1" si="20"/>
        <v>0.69646917611932035</v>
      </c>
    </row>
    <row r="444" spans="3:5" x14ac:dyDescent="0.25">
      <c r="C444" s="4">
        <f t="shared" ca="1" si="18"/>
        <v>0.90469283646141996</v>
      </c>
      <c r="D444" s="4">
        <f t="shared" ca="1" si="19"/>
        <v>0.19480985757728908</v>
      </c>
      <c r="E444" s="5">
        <f t="shared" ca="1" si="20"/>
        <v>0.17624308262224289</v>
      </c>
    </row>
    <row r="445" spans="3:5" x14ac:dyDescent="0.25">
      <c r="C445" s="4">
        <f t="shared" ca="1" si="18"/>
        <v>0.79823755151968656</v>
      </c>
      <c r="D445" s="4">
        <f t="shared" ca="1" si="19"/>
        <v>0.79367655151463534</v>
      </c>
      <c r="E445" s="5">
        <f t="shared" ca="1" si="20"/>
        <v>0.63354242717963094</v>
      </c>
    </row>
    <row r="446" spans="3:5" x14ac:dyDescent="0.25">
      <c r="C446" s="4">
        <f t="shared" ca="1" si="18"/>
        <v>0.62762815410822992</v>
      </c>
      <c r="D446" s="4">
        <f t="shared" ca="1" si="19"/>
        <v>0.13581421545632569</v>
      </c>
      <c r="E446" s="5">
        <f t="shared" ca="1" si="20"/>
        <v>8.5240825348511115E-2</v>
      </c>
    </row>
    <row r="447" spans="3:5" x14ac:dyDescent="0.25">
      <c r="C447" s="4">
        <f t="shared" ca="1" si="18"/>
        <v>0.68085343005484755</v>
      </c>
      <c r="D447" s="4">
        <f t="shared" ca="1" si="19"/>
        <v>0.51019038422480312</v>
      </c>
      <c r="E447" s="5">
        <f t="shared" ca="1" si="20"/>
        <v>0.34736487308045777</v>
      </c>
    </row>
    <row r="448" spans="3:5" x14ac:dyDescent="0.25">
      <c r="C448" s="4">
        <f t="shared" ca="1" si="18"/>
        <v>0.7299144222156132</v>
      </c>
      <c r="D448" s="4">
        <f t="shared" ca="1" si="19"/>
        <v>0.47604115989744117</v>
      </c>
      <c r="E448" s="5">
        <f t="shared" ca="1" si="20"/>
        <v>0.34746930817739113</v>
      </c>
    </row>
    <row r="449" spans="3:5" x14ac:dyDescent="0.25">
      <c r="C449" s="4">
        <f t="shared" ca="1" si="18"/>
        <v>0.74097243023213843</v>
      </c>
      <c r="D449" s="4">
        <f t="shared" ca="1" si="19"/>
        <v>8.3508453708843244E-2</v>
      </c>
      <c r="E449" s="5">
        <f t="shared" ca="1" si="20"/>
        <v>6.1877461889569614E-2</v>
      </c>
    </row>
    <row r="450" spans="3:5" x14ac:dyDescent="0.25">
      <c r="C450" s="4">
        <f t="shared" ca="1" si="18"/>
        <v>0.66764077490076057</v>
      </c>
      <c r="D450" s="4">
        <f t="shared" ca="1" si="19"/>
        <v>4.0562102201481993E-2</v>
      </c>
      <c r="E450" s="5">
        <f t="shared" ca="1" si="20"/>
        <v>2.7080913345401286E-2</v>
      </c>
    </row>
    <row r="451" spans="3:5" x14ac:dyDescent="0.25">
      <c r="C451" s="4">
        <f t="shared" ca="1" si="18"/>
        <v>0.68313765448136055</v>
      </c>
      <c r="D451" s="4">
        <f t="shared" ca="1" si="19"/>
        <v>3.5421944709529404E-2</v>
      </c>
      <c r="E451" s="5">
        <f t="shared" ca="1" si="20"/>
        <v>2.4198064226036355E-2</v>
      </c>
    </row>
    <row r="452" spans="3:5" x14ac:dyDescent="0.25">
      <c r="C452" s="4">
        <f t="shared" ref="C452:C515" ca="1" si="21">SQRT( RAND() )</f>
        <v>0.14369493840632525</v>
      </c>
      <c r="D452" s="4">
        <f t="shared" ref="D452:D515" ca="1" si="22">RAND()^3</f>
        <v>5.748674594556036E-3</v>
      </c>
      <c r="E452" s="5">
        <f t="shared" ref="E452:E515" ca="1" si="23">C452*D452</f>
        <v>8.2605544178273639E-4</v>
      </c>
    </row>
    <row r="453" spans="3:5" x14ac:dyDescent="0.25">
      <c r="C453" s="4">
        <f t="shared" ca="1" si="21"/>
        <v>0.86937537823524191</v>
      </c>
      <c r="D453" s="4">
        <f t="shared" ca="1" si="22"/>
        <v>1.6726497769660759E-2</v>
      </c>
      <c r="E453" s="5">
        <f t="shared" ca="1" si="23"/>
        <v>1.4541605325049752E-2</v>
      </c>
    </row>
    <row r="454" spans="3:5" x14ac:dyDescent="0.25">
      <c r="C454" s="4">
        <f t="shared" ca="1" si="21"/>
        <v>0.33614913832608967</v>
      </c>
      <c r="D454" s="4">
        <f t="shared" ca="1" si="22"/>
        <v>9.4101424335524021E-3</v>
      </c>
      <c r="E454" s="5">
        <f t="shared" ca="1" si="23"/>
        <v>3.1632112705644124E-3</v>
      </c>
    </row>
    <row r="455" spans="3:5" x14ac:dyDescent="0.25">
      <c r="C455" s="4">
        <f t="shared" ca="1" si="21"/>
        <v>0.26841847471082703</v>
      </c>
      <c r="D455" s="4">
        <f t="shared" ca="1" si="22"/>
        <v>4.1082621959570359E-3</v>
      </c>
      <c r="E455" s="5">
        <f t="shared" ca="1" si="23"/>
        <v>1.1027334723509403E-3</v>
      </c>
    </row>
    <row r="456" spans="3:5" x14ac:dyDescent="0.25">
      <c r="C456" s="4">
        <f t="shared" ca="1" si="21"/>
        <v>0.85076000755125458</v>
      </c>
      <c r="D456" s="4">
        <f t="shared" ca="1" si="22"/>
        <v>0.13464559774594057</v>
      </c>
      <c r="E456" s="5">
        <f t="shared" ca="1" si="23"/>
        <v>0.11455108975507958</v>
      </c>
    </row>
    <row r="457" spans="3:5" x14ac:dyDescent="0.25">
      <c r="C457" s="4">
        <f t="shared" ca="1" si="21"/>
        <v>0.52795938309330304</v>
      </c>
      <c r="D457" s="4">
        <f t="shared" ca="1" si="22"/>
        <v>0.72822818347209639</v>
      </c>
      <c r="E457" s="5">
        <f t="shared" ca="1" si="23"/>
        <v>0.38447490249708471</v>
      </c>
    </row>
    <row r="458" spans="3:5" x14ac:dyDescent="0.25">
      <c r="C458" s="4">
        <f t="shared" ca="1" si="21"/>
        <v>0.59260936183262425</v>
      </c>
      <c r="D458" s="4">
        <f t="shared" ca="1" si="22"/>
        <v>7.5049837112639226E-2</v>
      </c>
      <c r="E458" s="5">
        <f t="shared" ca="1" si="23"/>
        <v>4.4475236076963534E-2</v>
      </c>
    </row>
    <row r="459" spans="3:5" x14ac:dyDescent="0.25">
      <c r="C459" s="4">
        <f t="shared" ca="1" si="21"/>
        <v>0.62309419730182403</v>
      </c>
      <c r="D459" s="4">
        <f t="shared" ca="1" si="22"/>
        <v>9.021268878599947E-3</v>
      </c>
      <c r="E459" s="5">
        <f t="shared" ca="1" si="23"/>
        <v>5.6211002905551602E-3</v>
      </c>
    </row>
    <row r="460" spans="3:5" x14ac:dyDescent="0.25">
      <c r="C460" s="4">
        <f t="shared" ca="1" si="21"/>
        <v>0.55299978383774873</v>
      </c>
      <c r="D460" s="4">
        <f t="shared" ca="1" si="22"/>
        <v>4.5330367442505765E-2</v>
      </c>
      <c r="E460" s="5">
        <f t="shared" ca="1" si="23"/>
        <v>2.5067683396991409E-2</v>
      </c>
    </row>
    <row r="461" spans="3:5" x14ac:dyDescent="0.25">
      <c r="C461" s="4">
        <f t="shared" ca="1" si="21"/>
        <v>0.9994014881372506</v>
      </c>
      <c r="D461" s="4">
        <f t="shared" ca="1" si="22"/>
        <v>2.3129224029039995E-3</v>
      </c>
      <c r="E461" s="5">
        <f t="shared" ca="1" si="23"/>
        <v>2.3115380914082427E-3</v>
      </c>
    </row>
    <row r="462" spans="3:5" x14ac:dyDescent="0.25">
      <c r="C462" s="4">
        <f t="shared" ca="1" si="21"/>
        <v>0.71032818022457145</v>
      </c>
      <c r="D462" s="4">
        <f t="shared" ca="1" si="22"/>
        <v>6.7162021924109097E-6</v>
      </c>
      <c r="E462" s="5">
        <f t="shared" ca="1" si="23"/>
        <v>4.7707076813555185E-6</v>
      </c>
    </row>
    <row r="463" spans="3:5" x14ac:dyDescent="0.25">
      <c r="C463" s="4">
        <f t="shared" ca="1" si="21"/>
        <v>0.98315857625899483</v>
      </c>
      <c r="D463" s="4">
        <f t="shared" ca="1" si="22"/>
        <v>9.4199542301069222E-2</v>
      </c>
      <c r="E463" s="5">
        <f t="shared" ca="1" si="23"/>
        <v>9.2613087892968168E-2</v>
      </c>
    </row>
    <row r="464" spans="3:5" x14ac:dyDescent="0.25">
      <c r="C464" s="4">
        <f t="shared" ca="1" si="21"/>
        <v>0.64613719684649085</v>
      </c>
      <c r="D464" s="4">
        <f t="shared" ca="1" si="22"/>
        <v>6.6653430785350003E-3</v>
      </c>
      <c r="E464" s="5">
        <f t="shared" ca="1" si="23"/>
        <v>4.3067260927847646E-3</v>
      </c>
    </row>
    <row r="465" spans="3:5" x14ac:dyDescent="0.25">
      <c r="C465" s="4">
        <f t="shared" ca="1" si="21"/>
        <v>0.22781211625889977</v>
      </c>
      <c r="D465" s="4">
        <f t="shared" ca="1" si="22"/>
        <v>0.37825801993582775</v>
      </c>
      <c r="E465" s="5">
        <f t="shared" ca="1" si="23"/>
        <v>8.6171760013482021E-2</v>
      </c>
    </row>
    <row r="466" spans="3:5" x14ac:dyDescent="0.25">
      <c r="C466" s="4">
        <f t="shared" ca="1" si="21"/>
        <v>0.48276059578840919</v>
      </c>
      <c r="D466" s="4">
        <f t="shared" ca="1" si="22"/>
        <v>0.19260369035607811</v>
      </c>
      <c r="E466" s="5">
        <f t="shared" ca="1" si="23"/>
        <v>9.2981472307346547E-2</v>
      </c>
    </row>
    <row r="467" spans="3:5" x14ac:dyDescent="0.25">
      <c r="C467" s="4">
        <f t="shared" ca="1" si="21"/>
        <v>0.93989233492524349</v>
      </c>
      <c r="D467" s="4">
        <f t="shared" ca="1" si="22"/>
        <v>0.28807275306604929</v>
      </c>
      <c r="E467" s="5">
        <f t="shared" ca="1" si="23"/>
        <v>0.27075737250759219</v>
      </c>
    </row>
    <row r="468" spans="3:5" x14ac:dyDescent="0.25">
      <c r="C468" s="4">
        <f t="shared" ca="1" si="21"/>
        <v>0.93432728468618031</v>
      </c>
      <c r="D468" s="4">
        <f t="shared" ca="1" si="22"/>
        <v>0.16479832260906629</v>
      </c>
      <c r="E468" s="5">
        <f t="shared" ca="1" si="23"/>
        <v>0.15397556928416606</v>
      </c>
    </row>
    <row r="469" spans="3:5" x14ac:dyDescent="0.25">
      <c r="C469" s="4">
        <f t="shared" ca="1" si="21"/>
        <v>0.52119303782462267</v>
      </c>
      <c r="D469" s="4">
        <f t="shared" ca="1" si="22"/>
        <v>0.17546842723074974</v>
      </c>
      <c r="E469" s="5">
        <f t="shared" ca="1" si="23"/>
        <v>9.1452922630703204E-2</v>
      </c>
    </row>
    <row r="470" spans="3:5" x14ac:dyDescent="0.25">
      <c r="C470" s="4">
        <f t="shared" ca="1" si="21"/>
        <v>0.91660425315757899</v>
      </c>
      <c r="D470" s="4">
        <f t="shared" ca="1" si="22"/>
        <v>1.485519511364319E-3</v>
      </c>
      <c r="E470" s="5">
        <f t="shared" ca="1" si="23"/>
        <v>1.3616335022651033E-3</v>
      </c>
    </row>
    <row r="471" spans="3:5" x14ac:dyDescent="0.25">
      <c r="C471" s="4">
        <f t="shared" ca="1" si="21"/>
        <v>0.67259812677364061</v>
      </c>
      <c r="D471" s="4">
        <f t="shared" ca="1" si="22"/>
        <v>0.83552893654913951</v>
      </c>
      <c r="E471" s="5">
        <f t="shared" ca="1" si="23"/>
        <v>0.56197519758812331</v>
      </c>
    </row>
    <row r="472" spans="3:5" x14ac:dyDescent="0.25">
      <c r="C472" s="4">
        <f t="shared" ca="1" si="21"/>
        <v>0.92353112214325239</v>
      </c>
      <c r="D472" s="4">
        <f t="shared" ca="1" si="22"/>
        <v>0.31601133542312793</v>
      </c>
      <c r="E472" s="5">
        <f t="shared" ca="1" si="23"/>
        <v>0.29184630321330907</v>
      </c>
    </row>
    <row r="473" spans="3:5" x14ac:dyDescent="0.25">
      <c r="C473" s="4">
        <f t="shared" ca="1" si="21"/>
        <v>0.66554390694772003</v>
      </c>
      <c r="D473" s="4">
        <f t="shared" ca="1" si="22"/>
        <v>6.1361593751939329E-2</v>
      </c>
      <c r="E473" s="5">
        <f t="shared" ca="1" si="23"/>
        <v>4.0838834842204505E-2</v>
      </c>
    </row>
    <row r="474" spans="3:5" x14ac:dyDescent="0.25">
      <c r="C474" s="4">
        <f t="shared" ca="1" si="21"/>
        <v>0.91181052535978946</v>
      </c>
      <c r="D474" s="4">
        <f t="shared" ca="1" si="22"/>
        <v>5.2186894746554503E-2</v>
      </c>
      <c r="E474" s="5">
        <f t="shared" ca="1" si="23"/>
        <v>4.7584559915751896E-2</v>
      </c>
    </row>
    <row r="475" spans="3:5" x14ac:dyDescent="0.25">
      <c r="C475" s="4">
        <f t="shared" ca="1" si="21"/>
        <v>0.84523636819120074</v>
      </c>
      <c r="D475" s="4">
        <f t="shared" ca="1" si="22"/>
        <v>0.19921043098317265</v>
      </c>
      <c r="E475" s="5">
        <f t="shared" ca="1" si="23"/>
        <v>0.16837990119002069</v>
      </c>
    </row>
    <row r="476" spans="3:5" x14ac:dyDescent="0.25">
      <c r="C476" s="4">
        <f t="shared" ca="1" si="21"/>
        <v>0.8995854316803702</v>
      </c>
      <c r="D476" s="4">
        <f t="shared" ca="1" si="22"/>
        <v>0.49425070554138062</v>
      </c>
      <c r="E476" s="5">
        <f t="shared" ca="1" si="23"/>
        <v>0.44462073430277044</v>
      </c>
    </row>
    <row r="477" spans="3:5" x14ac:dyDescent="0.25">
      <c r="C477" s="4">
        <f t="shared" ca="1" si="21"/>
        <v>0.83219725263879107</v>
      </c>
      <c r="D477" s="4">
        <f t="shared" ca="1" si="22"/>
        <v>5.3434004161019436E-3</v>
      </c>
      <c r="E477" s="5">
        <f t="shared" ca="1" si="23"/>
        <v>4.4467631460290103E-3</v>
      </c>
    </row>
    <row r="478" spans="3:5" x14ac:dyDescent="0.25">
      <c r="C478" s="4">
        <f t="shared" ca="1" si="21"/>
        <v>0.44978575057422937</v>
      </c>
      <c r="D478" s="4">
        <f t="shared" ca="1" si="22"/>
        <v>0.97472298522344347</v>
      </c>
      <c r="E478" s="5">
        <f t="shared" ca="1" si="23"/>
        <v>0.43841650951068001</v>
      </c>
    </row>
    <row r="479" spans="3:5" x14ac:dyDescent="0.25">
      <c r="C479" s="4">
        <f t="shared" ca="1" si="21"/>
        <v>0.90994849490538776</v>
      </c>
      <c r="D479" s="4">
        <f t="shared" ca="1" si="22"/>
        <v>0.14872362948362824</v>
      </c>
      <c r="E479" s="5">
        <f t="shared" ca="1" si="23"/>
        <v>0.13533084280549407</v>
      </c>
    </row>
    <row r="480" spans="3:5" x14ac:dyDescent="0.25">
      <c r="C480" s="4">
        <f t="shared" ca="1" si="21"/>
        <v>0.7647748997805216</v>
      </c>
      <c r="D480" s="4">
        <f t="shared" ca="1" si="22"/>
        <v>7.9656086219692529E-2</v>
      </c>
      <c r="E480" s="5">
        <f t="shared" ca="1" si="23"/>
        <v>6.0918975355573939E-2</v>
      </c>
    </row>
    <row r="481" spans="3:5" x14ac:dyDescent="0.25">
      <c r="C481" s="4">
        <f t="shared" ca="1" si="21"/>
        <v>0.53799200048953877</v>
      </c>
      <c r="D481" s="4">
        <f t="shared" ca="1" si="22"/>
        <v>6.3995015554728597E-3</v>
      </c>
      <c r="E481" s="5">
        <f t="shared" ca="1" si="23"/>
        <v>3.4428806439647588E-3</v>
      </c>
    </row>
    <row r="482" spans="3:5" x14ac:dyDescent="0.25">
      <c r="C482" s="4">
        <f t="shared" ca="1" si="21"/>
        <v>0.42846458229578294</v>
      </c>
      <c r="D482" s="4">
        <f t="shared" ca="1" si="22"/>
        <v>0.18720201260992406</v>
      </c>
      <c r="E482" s="5">
        <f t="shared" ca="1" si="23"/>
        <v>8.0209432137841E-2</v>
      </c>
    </row>
    <row r="483" spans="3:5" x14ac:dyDescent="0.25">
      <c r="C483" s="4">
        <f t="shared" ca="1" si="21"/>
        <v>0.86810085326633923</v>
      </c>
      <c r="D483" s="4">
        <f t="shared" ca="1" si="22"/>
        <v>1.5651786384816398E-2</v>
      </c>
      <c r="E483" s="5">
        <f t="shared" ca="1" si="23"/>
        <v>1.3587329115801586E-2</v>
      </c>
    </row>
    <row r="484" spans="3:5" x14ac:dyDescent="0.25">
      <c r="C484" s="4">
        <f t="shared" ca="1" si="21"/>
        <v>0.84426684055051748</v>
      </c>
      <c r="D484" s="4">
        <f t="shared" ca="1" si="22"/>
        <v>0.23091312861428223</v>
      </c>
      <c r="E484" s="5">
        <f t="shared" ca="1" si="23"/>
        <v>0.19495229753681537</v>
      </c>
    </row>
    <row r="485" spans="3:5" x14ac:dyDescent="0.25">
      <c r="C485" s="4">
        <f t="shared" ca="1" si="21"/>
        <v>0.22187121028827914</v>
      </c>
      <c r="D485" s="4">
        <f t="shared" ca="1" si="22"/>
        <v>9.8972698029416661E-2</v>
      </c>
      <c r="E485" s="5">
        <f t="shared" ca="1" si="23"/>
        <v>2.1959192297283055E-2</v>
      </c>
    </row>
    <row r="486" spans="3:5" x14ac:dyDescent="0.25">
      <c r="C486" s="4">
        <f t="shared" ca="1" si="21"/>
        <v>0.75176785801921653</v>
      </c>
      <c r="D486" s="4">
        <f t="shared" ca="1" si="22"/>
        <v>0.61352001337057516</v>
      </c>
      <c r="E486" s="5">
        <f t="shared" ca="1" si="23"/>
        <v>0.46122462630351835</v>
      </c>
    </row>
    <row r="487" spans="3:5" x14ac:dyDescent="0.25">
      <c r="C487" s="4">
        <f t="shared" ca="1" si="21"/>
        <v>0.55787548324353597</v>
      </c>
      <c r="D487" s="4">
        <f t="shared" ca="1" si="22"/>
        <v>3.2305008975629349E-3</v>
      </c>
      <c r="E487" s="5">
        <f t="shared" ca="1" si="23"/>
        <v>1.802217249346599E-3</v>
      </c>
    </row>
    <row r="488" spans="3:5" x14ac:dyDescent="0.25">
      <c r="C488" s="4">
        <f t="shared" ca="1" si="21"/>
        <v>0.58668681410465184</v>
      </c>
      <c r="D488" s="4">
        <f t="shared" ca="1" si="22"/>
        <v>7.15538751747644E-2</v>
      </c>
      <c r="E488" s="5">
        <f t="shared" ca="1" si="23"/>
        <v>4.1979715063124465E-2</v>
      </c>
    </row>
    <row r="489" spans="3:5" x14ac:dyDescent="0.25">
      <c r="C489" s="4">
        <f t="shared" ca="1" si="21"/>
        <v>0.53275147341012186</v>
      </c>
      <c r="D489" s="4">
        <f t="shared" ca="1" si="22"/>
        <v>1.4797856589861626E-6</v>
      </c>
      <c r="E489" s="5">
        <f t="shared" ca="1" si="23"/>
        <v>7.8835799015604625E-7</v>
      </c>
    </row>
    <row r="490" spans="3:5" x14ac:dyDescent="0.25">
      <c r="C490" s="4">
        <f t="shared" ca="1" si="21"/>
        <v>0.85438182510865091</v>
      </c>
      <c r="D490" s="4">
        <f t="shared" ca="1" si="22"/>
        <v>1.8166635163272215E-3</v>
      </c>
      <c r="E490" s="5">
        <f t="shared" ca="1" si="23"/>
        <v>1.5521242906879509E-3</v>
      </c>
    </row>
    <row r="491" spans="3:5" x14ac:dyDescent="0.25">
      <c r="C491" s="4">
        <f t="shared" ca="1" si="21"/>
        <v>0.70073625408844176</v>
      </c>
      <c r="D491" s="4">
        <f t="shared" ca="1" si="22"/>
        <v>0.26348076742891219</v>
      </c>
      <c r="E491" s="5">
        <f t="shared" ca="1" si="23"/>
        <v>0.18463052599248383</v>
      </c>
    </row>
    <row r="492" spans="3:5" x14ac:dyDescent="0.25">
      <c r="C492" s="4">
        <f t="shared" ca="1" si="21"/>
        <v>0.29636470560402978</v>
      </c>
      <c r="D492" s="4">
        <f t="shared" ca="1" si="22"/>
        <v>0.18436112290733753</v>
      </c>
      <c r="E492" s="5">
        <f t="shared" ca="1" si="23"/>
        <v>5.4638129915261437E-2</v>
      </c>
    </row>
    <row r="493" spans="3:5" x14ac:dyDescent="0.25">
      <c r="C493" s="4">
        <f t="shared" ca="1" si="21"/>
        <v>0.47963293338171864</v>
      </c>
      <c r="D493" s="4">
        <f t="shared" ca="1" si="22"/>
        <v>0.32885764412300761</v>
      </c>
      <c r="E493" s="5">
        <f t="shared" ca="1" si="23"/>
        <v>0.15773095651571944</v>
      </c>
    </row>
    <row r="494" spans="3:5" x14ac:dyDescent="0.25">
      <c r="C494" s="4">
        <f t="shared" ca="1" si="21"/>
        <v>0.49145168851073229</v>
      </c>
      <c r="D494" s="4">
        <f t="shared" ca="1" si="22"/>
        <v>0.87967882834701205</v>
      </c>
      <c r="E494" s="5">
        <f t="shared" ca="1" si="23"/>
        <v>0.43231964553828173</v>
      </c>
    </row>
    <row r="495" spans="3:5" x14ac:dyDescent="0.25">
      <c r="C495" s="4">
        <f t="shared" ca="1" si="21"/>
        <v>0.55044424885752696</v>
      </c>
      <c r="D495" s="4">
        <f t="shared" ca="1" si="22"/>
        <v>3.5932116865433944E-3</v>
      </c>
      <c r="E495" s="5">
        <f t="shared" ca="1" si="23"/>
        <v>1.9778627077854665E-3</v>
      </c>
    </row>
    <row r="496" spans="3:5" x14ac:dyDescent="0.25">
      <c r="C496" s="4">
        <f t="shared" ca="1" si="21"/>
        <v>0.28019412351239326</v>
      </c>
      <c r="D496" s="4">
        <f t="shared" ca="1" si="22"/>
        <v>0.93396141022650259</v>
      </c>
      <c r="E496" s="5">
        <f t="shared" ca="1" si="23"/>
        <v>0.26169049873281364</v>
      </c>
    </row>
    <row r="497" spans="3:5" x14ac:dyDescent="0.25">
      <c r="C497" s="4">
        <f t="shared" ca="1" si="21"/>
        <v>0.89118618651398995</v>
      </c>
      <c r="D497" s="4">
        <f t="shared" ca="1" si="22"/>
        <v>0.24072232157575199</v>
      </c>
      <c r="E497" s="5">
        <f t="shared" ca="1" si="23"/>
        <v>0.21452840777388879</v>
      </c>
    </row>
    <row r="498" spans="3:5" x14ac:dyDescent="0.25">
      <c r="C498" s="4">
        <f t="shared" ca="1" si="21"/>
        <v>0.87632214766824379</v>
      </c>
      <c r="D498" s="4">
        <f t="shared" ca="1" si="22"/>
        <v>0.10967956654438984</v>
      </c>
      <c r="E498" s="5">
        <f t="shared" ca="1" si="23"/>
        <v>9.6114633309501762E-2</v>
      </c>
    </row>
    <row r="499" spans="3:5" x14ac:dyDescent="0.25">
      <c r="C499" s="4">
        <f t="shared" ca="1" si="21"/>
        <v>0.20218989981093499</v>
      </c>
      <c r="D499" s="4">
        <f t="shared" ca="1" si="22"/>
        <v>0.95841350540575587</v>
      </c>
      <c r="E499" s="5">
        <f t="shared" ca="1" si="23"/>
        <v>0.19378153063543679</v>
      </c>
    </row>
    <row r="500" spans="3:5" x14ac:dyDescent="0.25">
      <c r="C500" s="4">
        <f t="shared" ca="1" si="21"/>
        <v>0.74980573017927599</v>
      </c>
      <c r="D500" s="4">
        <f t="shared" ca="1" si="22"/>
        <v>0.31739627522516073</v>
      </c>
      <c r="E500" s="5">
        <f t="shared" ca="1" si="23"/>
        <v>0.23798554590138407</v>
      </c>
    </row>
    <row r="501" spans="3:5" x14ac:dyDescent="0.25">
      <c r="C501" s="4">
        <f t="shared" ca="1" si="21"/>
        <v>0.25212693637349293</v>
      </c>
      <c r="D501" s="4">
        <f t="shared" ca="1" si="22"/>
        <v>7.8579849987794566E-6</v>
      </c>
      <c r="E501" s="5">
        <f t="shared" ca="1" si="23"/>
        <v>1.98120968381113E-6</v>
      </c>
    </row>
    <row r="502" spans="3:5" x14ac:dyDescent="0.25">
      <c r="C502" s="4">
        <f t="shared" ca="1" si="21"/>
        <v>0.62814595449074773</v>
      </c>
      <c r="D502" s="4">
        <f t="shared" ca="1" si="22"/>
        <v>0.82845240054177682</v>
      </c>
      <c r="E502" s="5">
        <f t="shared" ca="1" si="23"/>
        <v>0.52038902388846564</v>
      </c>
    </row>
    <row r="503" spans="3:5" x14ac:dyDescent="0.25">
      <c r="C503" s="4">
        <f t="shared" ca="1" si="21"/>
        <v>0.35439324155533886</v>
      </c>
      <c r="D503" s="4">
        <f t="shared" ca="1" si="22"/>
        <v>0.18214248115865861</v>
      </c>
      <c r="E503" s="5">
        <f t="shared" ca="1" si="23"/>
        <v>6.4550064322749262E-2</v>
      </c>
    </row>
    <row r="504" spans="3:5" x14ac:dyDescent="0.25">
      <c r="C504" s="4">
        <f t="shared" ca="1" si="21"/>
        <v>0.54678070320127758</v>
      </c>
      <c r="D504" s="4">
        <f t="shared" ca="1" si="22"/>
        <v>0.75294721013602628</v>
      </c>
      <c r="E504" s="5">
        <f t="shared" ca="1" si="23"/>
        <v>0.41169700503161655</v>
      </c>
    </row>
    <row r="505" spans="3:5" x14ac:dyDescent="0.25">
      <c r="C505" s="4">
        <f t="shared" ca="1" si="21"/>
        <v>0.32530447196543588</v>
      </c>
      <c r="D505" s="4">
        <f t="shared" ca="1" si="22"/>
        <v>9.6905338810297521E-3</v>
      </c>
      <c r="E505" s="5">
        <f t="shared" ca="1" si="23"/>
        <v>3.1523740072315494E-3</v>
      </c>
    </row>
    <row r="506" spans="3:5" x14ac:dyDescent="0.25">
      <c r="C506" s="4">
        <f t="shared" ca="1" si="21"/>
        <v>0.78068378327849708</v>
      </c>
      <c r="D506" s="4">
        <f t="shared" ca="1" si="22"/>
        <v>0.2420650385641597</v>
      </c>
      <c r="E506" s="5">
        <f t="shared" ca="1" si="23"/>
        <v>0.1889762501057235</v>
      </c>
    </row>
    <row r="507" spans="3:5" x14ac:dyDescent="0.25">
      <c r="C507" s="4">
        <f t="shared" ca="1" si="21"/>
        <v>0.17058101821382446</v>
      </c>
      <c r="D507" s="4">
        <f t="shared" ca="1" si="22"/>
        <v>0.36273129430139905</v>
      </c>
      <c r="E507" s="5">
        <f t="shared" ca="1" si="23"/>
        <v>6.1875073519951071E-2</v>
      </c>
    </row>
    <row r="508" spans="3:5" x14ac:dyDescent="0.25">
      <c r="C508" s="4">
        <f t="shared" ca="1" si="21"/>
        <v>0.95808169439937418</v>
      </c>
      <c r="D508" s="4">
        <f t="shared" ca="1" si="22"/>
        <v>0.86921816548375275</v>
      </c>
      <c r="E508" s="5">
        <f t="shared" ca="1" si="23"/>
        <v>0.83278201278938946</v>
      </c>
    </row>
    <row r="509" spans="3:5" x14ac:dyDescent="0.25">
      <c r="C509" s="4">
        <f t="shared" ca="1" si="21"/>
        <v>0.92384908706868007</v>
      </c>
      <c r="D509" s="4">
        <f t="shared" ca="1" si="22"/>
        <v>7.1900001422688875E-2</v>
      </c>
      <c r="E509" s="5">
        <f t="shared" ca="1" si="23"/>
        <v>6.6424750674587918E-2</v>
      </c>
    </row>
    <row r="510" spans="3:5" x14ac:dyDescent="0.25">
      <c r="C510" s="4">
        <f t="shared" ca="1" si="21"/>
        <v>0.64762986531469358</v>
      </c>
      <c r="D510" s="4">
        <f t="shared" ca="1" si="22"/>
        <v>8.1237873691613596E-4</v>
      </c>
      <c r="E510" s="5">
        <f t="shared" ca="1" si="23"/>
        <v>5.2612073197351797E-4</v>
      </c>
    </row>
    <row r="511" spans="3:5" x14ac:dyDescent="0.25">
      <c r="C511" s="4">
        <f t="shared" ca="1" si="21"/>
        <v>0.19417131691947603</v>
      </c>
      <c r="D511" s="4">
        <f t="shared" ca="1" si="22"/>
        <v>0.30514546455920827</v>
      </c>
      <c r="E511" s="5">
        <f t="shared" ca="1" si="23"/>
        <v>5.9250496705466768E-2</v>
      </c>
    </row>
    <row r="512" spans="3:5" x14ac:dyDescent="0.25">
      <c r="C512" s="4">
        <f t="shared" ca="1" si="21"/>
        <v>0.84079033133151948</v>
      </c>
      <c r="D512" s="4">
        <f t="shared" ca="1" si="22"/>
        <v>2.6216393461459711E-6</v>
      </c>
      <c r="E512" s="5">
        <f t="shared" ca="1" si="23"/>
        <v>2.204249014477819E-6</v>
      </c>
    </row>
    <row r="513" spans="3:5" x14ac:dyDescent="0.25">
      <c r="C513" s="4">
        <f t="shared" ca="1" si="21"/>
        <v>0.90782133044248081</v>
      </c>
      <c r="D513" s="4">
        <f t="shared" ca="1" si="22"/>
        <v>3.1897098481525346E-2</v>
      </c>
      <c r="E513" s="5">
        <f t="shared" ca="1" si="23"/>
        <v>2.8956866380753173E-2</v>
      </c>
    </row>
    <row r="514" spans="3:5" x14ac:dyDescent="0.25">
      <c r="C514" s="4">
        <f t="shared" ca="1" si="21"/>
        <v>0.80721257376964795</v>
      </c>
      <c r="D514" s="4">
        <f t="shared" ca="1" si="22"/>
        <v>4.0223420521544681E-4</v>
      </c>
      <c r="E514" s="5">
        <f t="shared" ca="1" si="23"/>
        <v>3.2468850805014959E-4</v>
      </c>
    </row>
    <row r="515" spans="3:5" x14ac:dyDescent="0.25">
      <c r="C515" s="4">
        <f t="shared" ca="1" si="21"/>
        <v>0.72391111977391109</v>
      </c>
      <c r="D515" s="4">
        <f t="shared" ca="1" si="22"/>
        <v>2.0743862327546183E-2</v>
      </c>
      <c r="E515" s="5">
        <f t="shared" ca="1" si="23"/>
        <v>1.5016712605969807E-2</v>
      </c>
    </row>
    <row r="516" spans="3:5" x14ac:dyDescent="0.25">
      <c r="C516" s="4">
        <f t="shared" ref="C516:C579" ca="1" si="24">SQRT( RAND() )</f>
        <v>0.99815396707187076</v>
      </c>
      <c r="D516" s="4">
        <f t="shared" ref="D516:D579" ca="1" si="25">RAND()^3</f>
        <v>3.4482139956036007E-3</v>
      </c>
      <c r="E516" s="5">
        <f t="shared" ref="E516:E579" ca="1" si="26">C516*D516</f>
        <v>3.4418484790244806E-3</v>
      </c>
    </row>
    <row r="517" spans="3:5" x14ac:dyDescent="0.25">
      <c r="C517" s="4">
        <f t="shared" ca="1" si="24"/>
        <v>0.71657594875480257</v>
      </c>
      <c r="D517" s="4">
        <f t="shared" ca="1" si="25"/>
        <v>2.7084540334627757E-2</v>
      </c>
      <c r="E517" s="5">
        <f t="shared" ca="1" si="26"/>
        <v>1.9408130186873603E-2</v>
      </c>
    </row>
    <row r="518" spans="3:5" x14ac:dyDescent="0.25">
      <c r="C518" s="4">
        <f t="shared" ca="1" si="24"/>
        <v>0.74433490872263031</v>
      </c>
      <c r="D518" s="4">
        <f t="shared" ca="1" si="25"/>
        <v>3.077171745966196E-4</v>
      </c>
      <c r="E518" s="5">
        <f t="shared" ca="1" si="26"/>
        <v>2.2904463506576056E-4</v>
      </c>
    </row>
    <row r="519" spans="3:5" x14ac:dyDescent="0.25">
      <c r="C519" s="4">
        <f t="shared" ca="1" si="24"/>
        <v>0.80474554245194807</v>
      </c>
      <c r="D519" s="4">
        <f t="shared" ca="1" si="25"/>
        <v>0.63075955880784285</v>
      </c>
      <c r="E519" s="5">
        <f t="shared" ca="1" si="26"/>
        <v>0.50760094330956895</v>
      </c>
    </row>
    <row r="520" spans="3:5" x14ac:dyDescent="0.25">
      <c r="C520" s="4">
        <f t="shared" ca="1" si="24"/>
        <v>0.76245313760039735</v>
      </c>
      <c r="D520" s="4">
        <f t="shared" ca="1" si="25"/>
        <v>8.2552901819123087E-2</v>
      </c>
      <c r="E520" s="5">
        <f t="shared" ca="1" si="26"/>
        <v>6.2942719010007947E-2</v>
      </c>
    </row>
    <row r="521" spans="3:5" x14ac:dyDescent="0.25">
      <c r="C521" s="4">
        <f t="shared" ca="1" si="24"/>
        <v>0.69640173146177364</v>
      </c>
      <c r="D521" s="4">
        <f t="shared" ca="1" si="25"/>
        <v>1.4526621860649555E-3</v>
      </c>
      <c r="E521" s="5">
        <f t="shared" ca="1" si="26"/>
        <v>1.0116364616046803E-3</v>
      </c>
    </row>
    <row r="522" spans="3:5" x14ac:dyDescent="0.25">
      <c r="C522" s="4">
        <f t="shared" ca="1" si="24"/>
        <v>0.84575900339550003</v>
      </c>
      <c r="D522" s="4">
        <f t="shared" ca="1" si="25"/>
        <v>0.46176840448223305</v>
      </c>
      <c r="E522" s="5">
        <f t="shared" ca="1" si="26"/>
        <v>0.39054478557442357</v>
      </c>
    </row>
    <row r="523" spans="3:5" x14ac:dyDescent="0.25">
      <c r="C523" s="4">
        <f t="shared" ca="1" si="24"/>
        <v>0.85554770760222631</v>
      </c>
      <c r="D523" s="4">
        <f t="shared" ca="1" si="25"/>
        <v>0.26829227738153172</v>
      </c>
      <c r="E523" s="5">
        <f t="shared" ca="1" si="26"/>
        <v>0.22953684288115009</v>
      </c>
    </row>
    <row r="524" spans="3:5" x14ac:dyDescent="0.25">
      <c r="C524" s="4">
        <f t="shared" ca="1" si="24"/>
        <v>0.35276176639238699</v>
      </c>
      <c r="D524" s="4">
        <f t="shared" ca="1" si="25"/>
        <v>5.7448151751219055E-2</v>
      </c>
      <c r="E524" s="5">
        <f t="shared" ca="1" si="26"/>
        <v>2.0265511487737933E-2</v>
      </c>
    </row>
    <row r="525" spans="3:5" x14ac:dyDescent="0.25">
      <c r="C525" s="4">
        <f t="shared" ca="1" si="24"/>
        <v>0.37664011614531545</v>
      </c>
      <c r="D525" s="4">
        <f t="shared" ca="1" si="25"/>
        <v>2.5069969845030763E-4</v>
      </c>
      <c r="E525" s="5">
        <f t="shared" ca="1" si="26"/>
        <v>9.4423563541919429E-5</v>
      </c>
    </row>
    <row r="526" spans="3:5" x14ac:dyDescent="0.25">
      <c r="C526" s="4">
        <f t="shared" ca="1" si="24"/>
        <v>0.51812873762301881</v>
      </c>
      <c r="D526" s="4">
        <f t="shared" ca="1" si="25"/>
        <v>9.0217057956060165E-2</v>
      </c>
      <c r="E526" s="5">
        <f t="shared" ca="1" si="26"/>
        <v>4.6744050350836182E-2</v>
      </c>
    </row>
    <row r="527" spans="3:5" x14ac:dyDescent="0.25">
      <c r="C527" s="4">
        <f t="shared" ca="1" si="24"/>
        <v>0.68625908625055276</v>
      </c>
      <c r="D527" s="4">
        <f t="shared" ca="1" si="25"/>
        <v>0.25891341275172008</v>
      </c>
      <c r="E527" s="5">
        <f t="shared" ca="1" si="26"/>
        <v>0.17768168205300763</v>
      </c>
    </row>
    <row r="528" spans="3:5" x14ac:dyDescent="0.25">
      <c r="C528" s="4">
        <f t="shared" ca="1" si="24"/>
        <v>0.87054088825627918</v>
      </c>
      <c r="D528" s="4">
        <f t="shared" ca="1" si="25"/>
        <v>1.8808980524413946E-2</v>
      </c>
      <c r="E528" s="5">
        <f t="shared" ca="1" si="26"/>
        <v>1.6373986612918372E-2</v>
      </c>
    </row>
    <row r="529" spans="3:5" x14ac:dyDescent="0.25">
      <c r="C529" s="4">
        <f t="shared" ca="1" si="24"/>
        <v>0.4563674959566319</v>
      </c>
      <c r="D529" s="4">
        <f t="shared" ca="1" si="25"/>
        <v>1.8811344648145729E-2</v>
      </c>
      <c r="E529" s="5">
        <f t="shared" ca="1" si="26"/>
        <v>8.5848862526514552E-3</v>
      </c>
    </row>
    <row r="530" spans="3:5" x14ac:dyDescent="0.25">
      <c r="C530" s="4">
        <f t="shared" ca="1" si="24"/>
        <v>0.90136744443541916</v>
      </c>
      <c r="D530" s="4">
        <f t="shared" ca="1" si="25"/>
        <v>6.1915816440833186E-3</v>
      </c>
      <c r="E530" s="5">
        <f t="shared" ca="1" si="26"/>
        <v>5.5808901235406315E-3</v>
      </c>
    </row>
    <row r="531" spans="3:5" x14ac:dyDescent="0.25">
      <c r="C531" s="4">
        <f t="shared" ca="1" si="24"/>
        <v>0.52199808543187398</v>
      </c>
      <c r="D531" s="4">
        <f t="shared" ca="1" si="25"/>
        <v>0.45554741594262005</v>
      </c>
      <c r="E531" s="5">
        <f t="shared" ca="1" si="26"/>
        <v>0.23779487894548521</v>
      </c>
    </row>
    <row r="532" spans="3:5" x14ac:dyDescent="0.25">
      <c r="C532" s="4">
        <f t="shared" ca="1" si="24"/>
        <v>0.50690742887229734</v>
      </c>
      <c r="D532" s="4">
        <f t="shared" ca="1" si="25"/>
        <v>0.68220416760052782</v>
      </c>
      <c r="E532" s="5">
        <f t="shared" ca="1" si="26"/>
        <v>0.34581436056434939</v>
      </c>
    </row>
    <row r="533" spans="3:5" x14ac:dyDescent="0.25">
      <c r="C533" s="4">
        <f t="shared" ca="1" si="24"/>
        <v>0.90367567359899226</v>
      </c>
      <c r="D533" s="4">
        <f t="shared" ca="1" si="25"/>
        <v>5.1767769700483269E-6</v>
      </c>
      <c r="E533" s="5">
        <f t="shared" ca="1" si="26"/>
        <v>4.6781274154801721E-6</v>
      </c>
    </row>
    <row r="534" spans="3:5" x14ac:dyDescent="0.25">
      <c r="C534" s="4">
        <f t="shared" ca="1" si="24"/>
        <v>0.79831154889714984</v>
      </c>
      <c r="D534" s="4">
        <f t="shared" ca="1" si="25"/>
        <v>0.88833949701453474</v>
      </c>
      <c r="E534" s="5">
        <f t="shared" ca="1" si="26"/>
        <v>0.70917167980818829</v>
      </c>
    </row>
    <row r="535" spans="3:5" x14ac:dyDescent="0.25">
      <c r="C535" s="4">
        <f t="shared" ca="1" si="24"/>
        <v>0.95979756187486831</v>
      </c>
      <c r="D535" s="4">
        <f t="shared" ca="1" si="25"/>
        <v>7.8010981475619592E-2</v>
      </c>
      <c r="E535" s="5">
        <f t="shared" ca="1" si="26"/>
        <v>7.4874749819765204E-2</v>
      </c>
    </row>
    <row r="536" spans="3:5" x14ac:dyDescent="0.25">
      <c r="C536" s="4">
        <f t="shared" ca="1" si="24"/>
        <v>0.99116847550074405</v>
      </c>
      <c r="D536" s="4">
        <f t="shared" ca="1" si="25"/>
        <v>6.0013633944574402E-2</v>
      </c>
      <c r="E536" s="5">
        <f t="shared" ca="1" si="26"/>
        <v>5.9483622066103511E-2</v>
      </c>
    </row>
    <row r="537" spans="3:5" x14ac:dyDescent="0.25">
      <c r="C537" s="4">
        <f t="shared" ca="1" si="24"/>
        <v>0.54138398180248337</v>
      </c>
      <c r="D537" s="4">
        <f t="shared" ca="1" si="25"/>
        <v>7.5097035969590692E-2</v>
      </c>
      <c r="E537" s="5">
        <f t="shared" ca="1" si="26"/>
        <v>4.0656332354781326E-2</v>
      </c>
    </row>
    <row r="538" spans="3:5" x14ac:dyDescent="0.25">
      <c r="C538" s="4">
        <f t="shared" ca="1" si="24"/>
        <v>0.66995344125317624</v>
      </c>
      <c r="D538" s="4">
        <f t="shared" ca="1" si="25"/>
        <v>0.4072029711057466</v>
      </c>
      <c r="E538" s="5">
        <f t="shared" ca="1" si="26"/>
        <v>0.27280703178081261</v>
      </c>
    </row>
    <row r="539" spans="3:5" x14ac:dyDescent="0.25">
      <c r="C539" s="4">
        <f t="shared" ca="1" si="24"/>
        <v>0.72680020141815072</v>
      </c>
      <c r="D539" s="4">
        <f t="shared" ca="1" si="25"/>
        <v>4.6426949381296739E-3</v>
      </c>
      <c r="E539" s="5">
        <f t="shared" ca="1" si="26"/>
        <v>3.3743116161556756E-3</v>
      </c>
    </row>
    <row r="540" spans="3:5" x14ac:dyDescent="0.25">
      <c r="C540" s="4">
        <f t="shared" ca="1" si="24"/>
        <v>0.90538209172730055</v>
      </c>
      <c r="D540" s="4">
        <f t="shared" ca="1" si="25"/>
        <v>3.2717220370821394E-3</v>
      </c>
      <c r="E540" s="5">
        <f t="shared" ca="1" si="26"/>
        <v>2.9621585414837323E-3</v>
      </c>
    </row>
    <row r="541" spans="3:5" x14ac:dyDescent="0.25">
      <c r="C541" s="4">
        <f t="shared" ca="1" si="24"/>
        <v>0.74303463632159383</v>
      </c>
      <c r="D541" s="4">
        <f t="shared" ca="1" si="25"/>
        <v>0.77355146848623491</v>
      </c>
      <c r="E541" s="5">
        <f t="shared" ca="1" si="26"/>
        <v>0.57477553406270443</v>
      </c>
    </row>
    <row r="542" spans="3:5" x14ac:dyDescent="0.25">
      <c r="C542" s="4">
        <f t="shared" ca="1" si="24"/>
        <v>0.55036899261683148</v>
      </c>
      <c r="D542" s="4">
        <f t="shared" ca="1" si="25"/>
        <v>0.72816732121239314</v>
      </c>
      <c r="E542" s="5">
        <f t="shared" ca="1" si="26"/>
        <v>0.40076071503216154</v>
      </c>
    </row>
    <row r="543" spans="3:5" x14ac:dyDescent="0.25">
      <c r="C543" s="4">
        <f t="shared" ca="1" si="24"/>
        <v>0.87233272677596529</v>
      </c>
      <c r="D543" s="4">
        <f t="shared" ca="1" si="25"/>
        <v>0.35383758093531953</v>
      </c>
      <c r="E543" s="5">
        <f t="shared" ca="1" si="26"/>
        <v>0.3086641018131186</v>
      </c>
    </row>
    <row r="544" spans="3:5" x14ac:dyDescent="0.25">
      <c r="C544" s="4">
        <f t="shared" ca="1" si="24"/>
        <v>0.51739872460502156</v>
      </c>
      <c r="D544" s="4">
        <f t="shared" ca="1" si="25"/>
        <v>4.5482346523364255E-2</v>
      </c>
      <c r="E544" s="5">
        <f t="shared" ca="1" si="26"/>
        <v>2.3532508083232304E-2</v>
      </c>
    </row>
    <row r="545" spans="3:5" x14ac:dyDescent="0.25">
      <c r="C545" s="4">
        <f t="shared" ca="1" si="24"/>
        <v>0.28252429280949809</v>
      </c>
      <c r="D545" s="4">
        <f t="shared" ca="1" si="25"/>
        <v>8.4204801895013323E-3</v>
      </c>
      <c r="E545" s="5">
        <f t="shared" ca="1" si="26"/>
        <v>2.3789902106552525E-3</v>
      </c>
    </row>
    <row r="546" spans="3:5" x14ac:dyDescent="0.25">
      <c r="C546" s="4">
        <f t="shared" ca="1" si="24"/>
        <v>0.6186866504882822</v>
      </c>
      <c r="D546" s="4">
        <f t="shared" ca="1" si="25"/>
        <v>0.57279148680241276</v>
      </c>
      <c r="E546" s="5">
        <f t="shared" ca="1" si="26"/>
        <v>0.35437844639798782</v>
      </c>
    </row>
    <row r="547" spans="3:5" x14ac:dyDescent="0.25">
      <c r="C547" s="4">
        <f t="shared" ca="1" si="24"/>
        <v>0.84451736898110219</v>
      </c>
      <c r="D547" s="4">
        <f t="shared" ca="1" si="25"/>
        <v>0.11537010456715419</v>
      </c>
      <c r="E547" s="5">
        <f t="shared" ca="1" si="26"/>
        <v>9.7432057168127695E-2</v>
      </c>
    </row>
    <row r="548" spans="3:5" x14ac:dyDescent="0.25">
      <c r="C548" s="4">
        <f t="shared" ca="1" si="24"/>
        <v>0.80189747970646308</v>
      </c>
      <c r="D548" s="4">
        <f t="shared" ca="1" si="25"/>
        <v>5.0708542658974155E-2</v>
      </c>
      <c r="E548" s="5">
        <f t="shared" ca="1" si="26"/>
        <v>4.0663052557819046E-2</v>
      </c>
    </row>
    <row r="549" spans="3:5" x14ac:dyDescent="0.25">
      <c r="C549" s="4">
        <f t="shared" ca="1" si="24"/>
        <v>0.6591465041282627</v>
      </c>
      <c r="D549" s="4">
        <f t="shared" ca="1" si="25"/>
        <v>0.18889771395105598</v>
      </c>
      <c r="E549" s="5">
        <f t="shared" ca="1" si="26"/>
        <v>0.12451126778865911</v>
      </c>
    </row>
    <row r="550" spans="3:5" x14ac:dyDescent="0.25">
      <c r="C550" s="4">
        <f t="shared" ca="1" si="24"/>
        <v>0.85610187198505927</v>
      </c>
      <c r="D550" s="4">
        <f t="shared" ca="1" si="25"/>
        <v>0.27982211711440552</v>
      </c>
      <c r="E550" s="5">
        <f t="shared" ca="1" si="26"/>
        <v>0.23955623828446507</v>
      </c>
    </row>
    <row r="551" spans="3:5" x14ac:dyDescent="0.25">
      <c r="C551" s="4">
        <f t="shared" ca="1" si="24"/>
        <v>0.97100655018579407</v>
      </c>
      <c r="D551" s="4">
        <f t="shared" ca="1" si="25"/>
        <v>0.14152895779012747</v>
      </c>
      <c r="E551" s="5">
        <f t="shared" ca="1" si="26"/>
        <v>0.13742554505518254</v>
      </c>
    </row>
    <row r="552" spans="3:5" x14ac:dyDescent="0.25">
      <c r="C552" s="4">
        <f t="shared" ca="1" si="24"/>
        <v>0.87328287442250774</v>
      </c>
      <c r="D552" s="4">
        <f t="shared" ca="1" si="25"/>
        <v>3.8491712050968586E-4</v>
      </c>
      <c r="E552" s="5">
        <f t="shared" ca="1" si="26"/>
        <v>3.3614152941313327E-4</v>
      </c>
    </row>
    <row r="553" spans="3:5" x14ac:dyDescent="0.25">
      <c r="C553" s="4">
        <f t="shared" ca="1" si="24"/>
        <v>0.57660513161497884</v>
      </c>
      <c r="D553" s="4">
        <f t="shared" ca="1" si="25"/>
        <v>0.54891930673113065</v>
      </c>
      <c r="E553" s="5">
        <f t="shared" ca="1" si="26"/>
        <v>0.31650968910370653</v>
      </c>
    </row>
    <row r="554" spans="3:5" x14ac:dyDescent="0.25">
      <c r="C554" s="4">
        <f t="shared" ca="1" si="24"/>
        <v>0.87547707202572278</v>
      </c>
      <c r="D554" s="4">
        <f t="shared" ca="1" si="25"/>
        <v>6.0754260244365213E-2</v>
      </c>
      <c r="E554" s="5">
        <f t="shared" ca="1" si="26"/>
        <v>5.3188961871825632E-2</v>
      </c>
    </row>
    <row r="555" spans="3:5" x14ac:dyDescent="0.25">
      <c r="C555" s="4">
        <f t="shared" ca="1" si="24"/>
        <v>0.8258604166370177</v>
      </c>
      <c r="D555" s="4">
        <f t="shared" ca="1" si="25"/>
        <v>8.6613438794446584E-5</v>
      </c>
      <c r="E555" s="5">
        <f t="shared" ca="1" si="26"/>
        <v>7.1530610649146484E-5</v>
      </c>
    </row>
    <row r="556" spans="3:5" x14ac:dyDescent="0.25">
      <c r="C556" s="4">
        <f t="shared" ca="1" si="24"/>
        <v>0.78497840172051603</v>
      </c>
      <c r="D556" s="4">
        <f t="shared" ca="1" si="25"/>
        <v>0.15185503651186058</v>
      </c>
      <c r="E556" s="5">
        <f t="shared" ca="1" si="26"/>
        <v>0.11920292385429092</v>
      </c>
    </row>
    <row r="557" spans="3:5" x14ac:dyDescent="0.25">
      <c r="C557" s="4">
        <f t="shared" ca="1" si="24"/>
        <v>0.50132982952978555</v>
      </c>
      <c r="D557" s="4">
        <f t="shared" ca="1" si="25"/>
        <v>0.61734935065472785</v>
      </c>
      <c r="E557" s="5">
        <f t="shared" ca="1" si="26"/>
        <v>0.30949564472405849</v>
      </c>
    </row>
    <row r="558" spans="3:5" x14ac:dyDescent="0.25">
      <c r="C558" s="4">
        <f t="shared" ca="1" si="24"/>
        <v>0.83888913555192934</v>
      </c>
      <c r="D558" s="4">
        <f t="shared" ca="1" si="25"/>
        <v>0.27510472619117915</v>
      </c>
      <c r="E558" s="5">
        <f t="shared" ca="1" si="26"/>
        <v>0.23078236594076848</v>
      </c>
    </row>
    <row r="559" spans="3:5" x14ac:dyDescent="0.25">
      <c r="C559" s="4">
        <f t="shared" ca="1" si="24"/>
        <v>0.95570186137781454</v>
      </c>
      <c r="D559" s="4">
        <f t="shared" ca="1" si="25"/>
        <v>8.3135352580946034E-3</v>
      </c>
      <c r="E559" s="5">
        <f t="shared" ca="1" si="26"/>
        <v>7.9452611207911014E-3</v>
      </c>
    </row>
    <row r="560" spans="3:5" x14ac:dyDescent="0.25">
      <c r="C560" s="4">
        <f t="shared" ca="1" si="24"/>
        <v>0.74023408400499369</v>
      </c>
      <c r="D560" s="4">
        <f t="shared" ca="1" si="25"/>
        <v>7.6934086424908482E-2</v>
      </c>
      <c r="E560" s="5">
        <f t="shared" ca="1" si="26"/>
        <v>5.694923299350315E-2</v>
      </c>
    </row>
    <row r="561" spans="3:5" x14ac:dyDescent="0.25">
      <c r="C561" s="4">
        <f t="shared" ca="1" si="24"/>
        <v>0.90366367405326364</v>
      </c>
      <c r="D561" s="4">
        <f t="shared" ca="1" si="25"/>
        <v>2.9356756266241006E-2</v>
      </c>
      <c r="E561" s="5">
        <f t="shared" ca="1" si="26"/>
        <v>2.6528634225837518E-2</v>
      </c>
    </row>
    <row r="562" spans="3:5" x14ac:dyDescent="0.25">
      <c r="C562" s="4">
        <f t="shared" ca="1" si="24"/>
        <v>0.97285050910188897</v>
      </c>
      <c r="D562" s="4">
        <f t="shared" ca="1" si="25"/>
        <v>3.8116139519242441E-2</v>
      </c>
      <c r="E562" s="5">
        <f t="shared" ca="1" si="26"/>
        <v>3.7081305736293639E-2</v>
      </c>
    </row>
    <row r="563" spans="3:5" x14ac:dyDescent="0.25">
      <c r="C563" s="4">
        <f t="shared" ca="1" si="24"/>
        <v>0.52135474437357787</v>
      </c>
      <c r="D563" s="4">
        <f t="shared" ca="1" si="25"/>
        <v>0.84993495356432069</v>
      </c>
      <c r="E563" s="5">
        <f t="shared" ca="1" si="26"/>
        <v>0.44311762044969522</v>
      </c>
    </row>
    <row r="564" spans="3:5" x14ac:dyDescent="0.25">
      <c r="C564" s="4">
        <f t="shared" ca="1" si="24"/>
        <v>0.70288735381515555</v>
      </c>
      <c r="D564" s="4">
        <f t="shared" ca="1" si="25"/>
        <v>5.5147436638344448E-3</v>
      </c>
      <c r="E564" s="5">
        <f t="shared" ca="1" si="26"/>
        <v>3.8762435808414888E-3</v>
      </c>
    </row>
    <row r="565" spans="3:5" x14ac:dyDescent="0.25">
      <c r="C565" s="4">
        <f t="shared" ca="1" si="24"/>
        <v>0.95321311762117511</v>
      </c>
      <c r="D565" s="4">
        <f t="shared" ca="1" si="25"/>
        <v>0.40544486539794966</v>
      </c>
      <c r="E565" s="5">
        <f t="shared" ca="1" si="26"/>
        <v>0.38647536416947731</v>
      </c>
    </row>
    <row r="566" spans="3:5" x14ac:dyDescent="0.25">
      <c r="C566" s="4">
        <f t="shared" ca="1" si="24"/>
        <v>0.64938497641822956</v>
      </c>
      <c r="D566" s="4">
        <f t="shared" ca="1" si="25"/>
        <v>0.52301353705059173</v>
      </c>
      <c r="E566" s="5">
        <f t="shared" ca="1" si="26"/>
        <v>0.33963713342401336</v>
      </c>
    </row>
    <row r="567" spans="3:5" x14ac:dyDescent="0.25">
      <c r="C567" s="4">
        <f t="shared" ca="1" si="24"/>
        <v>0.70953185665487939</v>
      </c>
      <c r="D567" s="4">
        <f t="shared" ca="1" si="25"/>
        <v>0.19474053104965305</v>
      </c>
      <c r="E567" s="5">
        <f t="shared" ca="1" si="26"/>
        <v>0.13817461056161751</v>
      </c>
    </row>
    <row r="568" spans="3:5" x14ac:dyDescent="0.25">
      <c r="C568" s="4">
        <f t="shared" ca="1" si="24"/>
        <v>0.87108614433749487</v>
      </c>
      <c r="D568" s="4">
        <f t="shared" ca="1" si="25"/>
        <v>1.8302629215396556E-2</v>
      </c>
      <c r="E568" s="5">
        <f t="shared" ca="1" si="26"/>
        <v>1.5943166714478575E-2</v>
      </c>
    </row>
    <row r="569" spans="3:5" x14ac:dyDescent="0.25">
      <c r="C569" s="4">
        <f t="shared" ca="1" si="24"/>
        <v>0.27350732379716924</v>
      </c>
      <c r="D569" s="4">
        <f t="shared" ca="1" si="25"/>
        <v>0.8127897761803814</v>
      </c>
      <c r="E569" s="5">
        <f t="shared" ca="1" si="26"/>
        <v>0.2223039564927963</v>
      </c>
    </row>
    <row r="570" spans="3:5" x14ac:dyDescent="0.25">
      <c r="C570" s="4">
        <f t="shared" ca="1" si="24"/>
        <v>0.9297092353808224</v>
      </c>
      <c r="D570" s="4">
        <f t="shared" ca="1" si="25"/>
        <v>6.1341052600480873E-2</v>
      </c>
      <c r="E570" s="5">
        <f t="shared" ca="1" si="26"/>
        <v>5.7029343110647883E-2</v>
      </c>
    </row>
    <row r="571" spans="3:5" x14ac:dyDescent="0.25">
      <c r="C571" s="4">
        <f t="shared" ca="1" si="24"/>
        <v>0.72111252938751658</v>
      </c>
      <c r="D571" s="4">
        <f t="shared" ca="1" si="25"/>
        <v>5.6573035090823974E-2</v>
      </c>
      <c r="E571" s="5">
        <f t="shared" ca="1" si="26"/>
        <v>4.0795524429472811E-2</v>
      </c>
    </row>
    <row r="572" spans="3:5" x14ac:dyDescent="0.25">
      <c r="C572" s="4">
        <f t="shared" ca="1" si="24"/>
        <v>0.93457194945962796</v>
      </c>
      <c r="D572" s="4">
        <f t="shared" ca="1" si="25"/>
        <v>0.91655429081116468</v>
      </c>
      <c r="E572" s="5">
        <f t="shared" ca="1" si="26"/>
        <v>0.8565859303489769</v>
      </c>
    </row>
    <row r="573" spans="3:5" x14ac:dyDescent="0.25">
      <c r="C573" s="4">
        <f t="shared" ca="1" si="24"/>
        <v>0.94273767920100759</v>
      </c>
      <c r="D573" s="4">
        <f t="shared" ca="1" si="25"/>
        <v>0.21914662448806443</v>
      </c>
      <c r="E573" s="5">
        <f t="shared" ca="1" si="26"/>
        <v>0.20659778017461256</v>
      </c>
    </row>
    <row r="574" spans="3:5" x14ac:dyDescent="0.25">
      <c r="C574" s="4">
        <f t="shared" ca="1" si="24"/>
        <v>0.73576545147841355</v>
      </c>
      <c r="D574" s="4">
        <f t="shared" ca="1" si="25"/>
        <v>0.14630844768897541</v>
      </c>
      <c r="E574" s="5">
        <f t="shared" ca="1" si="26"/>
        <v>0.10764870106898485</v>
      </c>
    </row>
    <row r="575" spans="3:5" x14ac:dyDescent="0.25">
      <c r="C575" s="4">
        <f t="shared" ca="1" si="24"/>
        <v>0.35364084473428886</v>
      </c>
      <c r="D575" s="4">
        <f t="shared" ca="1" si="25"/>
        <v>0.19649261302994789</v>
      </c>
      <c r="E575" s="5">
        <f t="shared" ca="1" si="26"/>
        <v>6.9487813655958505E-2</v>
      </c>
    </row>
    <row r="576" spans="3:5" x14ac:dyDescent="0.25">
      <c r="C576" s="4">
        <f t="shared" ca="1" si="24"/>
        <v>0.81849856953523514</v>
      </c>
      <c r="D576" s="4">
        <f t="shared" ca="1" si="25"/>
        <v>0.78674198292458419</v>
      </c>
      <c r="E576" s="5">
        <f t="shared" ca="1" si="26"/>
        <v>0.64394718761708658</v>
      </c>
    </row>
    <row r="577" spans="3:5" x14ac:dyDescent="0.25">
      <c r="C577" s="4">
        <f t="shared" ca="1" si="24"/>
        <v>0.65346091986914401</v>
      </c>
      <c r="D577" s="4">
        <f t="shared" ca="1" si="25"/>
        <v>0.10893851280401105</v>
      </c>
      <c r="E577" s="5">
        <f t="shared" ca="1" si="26"/>
        <v>7.1187060786085582E-2</v>
      </c>
    </row>
    <row r="578" spans="3:5" x14ac:dyDescent="0.25">
      <c r="C578" s="4">
        <f t="shared" ca="1" si="24"/>
        <v>0.57611201465946105</v>
      </c>
      <c r="D578" s="4">
        <f t="shared" ca="1" si="25"/>
        <v>0.12340133073963915</v>
      </c>
      <c r="E578" s="5">
        <f t="shared" ca="1" si="26"/>
        <v>7.1092989264071982E-2</v>
      </c>
    </row>
    <row r="579" spans="3:5" x14ac:dyDescent="0.25">
      <c r="C579" s="4">
        <f t="shared" ca="1" si="24"/>
        <v>0.31876139842732498</v>
      </c>
      <c r="D579" s="4">
        <f t="shared" ca="1" si="25"/>
        <v>4.6929752937778187E-4</v>
      </c>
      <c r="E579" s="5">
        <f t="shared" ca="1" si="26"/>
        <v>1.4959393674295038E-4</v>
      </c>
    </row>
    <row r="580" spans="3:5" x14ac:dyDescent="0.25">
      <c r="C580" s="4">
        <f t="shared" ref="C580:C643" ca="1" si="27">SQRT( RAND() )</f>
        <v>0.7370932578149465</v>
      </c>
      <c r="D580" s="4">
        <f t="shared" ref="D580:D643" ca="1" si="28">RAND()^3</f>
        <v>7.5916140981581795E-4</v>
      </c>
      <c r="E580" s="5">
        <f t="shared" ref="E580:E643" ca="1" si="29">C580*D580</f>
        <v>5.5957275676852896E-4</v>
      </c>
    </row>
    <row r="581" spans="3:5" x14ac:dyDescent="0.25">
      <c r="C581" s="4">
        <f t="shared" ca="1" si="27"/>
        <v>0.82352777627689799</v>
      </c>
      <c r="D581" s="4">
        <f t="shared" ca="1" si="28"/>
        <v>1.7784849102235592E-3</v>
      </c>
      <c r="E581" s="5">
        <f t="shared" ca="1" si="29"/>
        <v>1.4646317232584263E-3</v>
      </c>
    </row>
    <row r="582" spans="3:5" x14ac:dyDescent="0.25">
      <c r="C582" s="4">
        <f t="shared" ca="1" si="27"/>
        <v>0.73223286043870928</v>
      </c>
      <c r="D582" s="4">
        <f t="shared" ca="1" si="28"/>
        <v>0.93974672690255778</v>
      </c>
      <c r="E582" s="5">
        <f t="shared" ca="1" si="29"/>
        <v>0.68811343392777446</v>
      </c>
    </row>
    <row r="583" spans="3:5" x14ac:dyDescent="0.25">
      <c r="C583" s="4">
        <f t="shared" ca="1" si="27"/>
        <v>0.69251084709918986</v>
      </c>
      <c r="D583" s="4">
        <f t="shared" ca="1" si="28"/>
        <v>0.38250287807194061</v>
      </c>
      <c r="E583" s="5">
        <f t="shared" ca="1" si="29"/>
        <v>0.26488739211147772</v>
      </c>
    </row>
    <row r="584" spans="3:5" x14ac:dyDescent="0.25">
      <c r="C584" s="4">
        <f t="shared" ca="1" si="27"/>
        <v>0.95468238464117294</v>
      </c>
      <c r="D584" s="4">
        <f t="shared" ca="1" si="28"/>
        <v>0.29711072240096276</v>
      </c>
      <c r="E584" s="5">
        <f t="shared" ca="1" si="29"/>
        <v>0.28364637296421269</v>
      </c>
    </row>
    <row r="585" spans="3:5" x14ac:dyDescent="0.25">
      <c r="C585" s="4">
        <f t="shared" ca="1" si="27"/>
        <v>0.78881163549054623</v>
      </c>
      <c r="D585" s="4">
        <f t="shared" ca="1" si="28"/>
        <v>2.6250746776432739E-2</v>
      </c>
      <c r="E585" s="5">
        <f t="shared" ca="1" si="29"/>
        <v>2.0706894497566092E-2</v>
      </c>
    </row>
    <row r="586" spans="3:5" x14ac:dyDescent="0.25">
      <c r="C586" s="4">
        <f t="shared" ca="1" si="27"/>
        <v>0.74124712368625789</v>
      </c>
      <c r="D586" s="4">
        <f t="shared" ca="1" si="28"/>
        <v>3.5675930809916235E-3</v>
      </c>
      <c r="E586" s="5">
        <f t="shared" ca="1" si="29"/>
        <v>2.6444681097680359E-3</v>
      </c>
    </row>
    <row r="587" spans="3:5" x14ac:dyDescent="0.25">
      <c r="C587" s="4">
        <f t="shared" ca="1" si="27"/>
        <v>0.59057703794573901</v>
      </c>
      <c r="D587" s="4">
        <f t="shared" ca="1" si="28"/>
        <v>0.98531356305310047</v>
      </c>
      <c r="E587" s="5">
        <f t="shared" ca="1" si="29"/>
        <v>0.58190356551566225</v>
      </c>
    </row>
    <row r="588" spans="3:5" x14ac:dyDescent="0.25">
      <c r="C588" s="4">
        <f t="shared" ca="1" si="27"/>
        <v>0.96517830247006253</v>
      </c>
      <c r="D588" s="4">
        <f t="shared" ca="1" si="28"/>
        <v>2.7768513194327028E-3</v>
      </c>
      <c r="E588" s="5">
        <f t="shared" ca="1" si="29"/>
        <v>2.6801566427018097E-3</v>
      </c>
    </row>
    <row r="589" spans="3:5" x14ac:dyDescent="0.25">
      <c r="C589" s="4">
        <f t="shared" ca="1" si="27"/>
        <v>0.67307449940887432</v>
      </c>
      <c r="D589" s="4">
        <f t="shared" ca="1" si="28"/>
        <v>0.48371868316363464</v>
      </c>
      <c r="E589" s="5">
        <f t="shared" ca="1" si="29"/>
        <v>0.32557871052508325</v>
      </c>
    </row>
    <row r="590" spans="3:5" x14ac:dyDescent="0.25">
      <c r="C590" s="4">
        <f t="shared" ca="1" si="27"/>
        <v>0.69871486843958985</v>
      </c>
      <c r="D590" s="4">
        <f t="shared" ca="1" si="28"/>
        <v>0.26612353197850308</v>
      </c>
      <c r="E590" s="5">
        <f t="shared" ca="1" si="29"/>
        <v>0.18594446863503877</v>
      </c>
    </row>
    <row r="591" spans="3:5" x14ac:dyDescent="0.25">
      <c r="C591" s="4">
        <f t="shared" ca="1" si="27"/>
        <v>0.83529897903433292</v>
      </c>
      <c r="D591" s="4">
        <f t="shared" ca="1" si="28"/>
        <v>0.23027277956832359</v>
      </c>
      <c r="E591" s="5">
        <f t="shared" ca="1" si="29"/>
        <v>0.19234661767281869</v>
      </c>
    </row>
    <row r="592" spans="3:5" x14ac:dyDescent="0.25">
      <c r="C592" s="4">
        <f t="shared" ca="1" si="27"/>
        <v>0.27026445792739889</v>
      </c>
      <c r="D592" s="4">
        <f t="shared" ca="1" si="28"/>
        <v>0.76814237691997034</v>
      </c>
      <c r="E592" s="5">
        <f t="shared" ca="1" si="29"/>
        <v>0.20760158310933952</v>
      </c>
    </row>
    <row r="593" spans="3:5" x14ac:dyDescent="0.25">
      <c r="C593" s="4">
        <f t="shared" ca="1" si="27"/>
        <v>0.596668520256181</v>
      </c>
      <c r="D593" s="4">
        <f t="shared" ca="1" si="28"/>
        <v>0.44367462317780082</v>
      </c>
      <c r="E593" s="5">
        <f t="shared" ca="1" si="29"/>
        <v>0.26472668088671714</v>
      </c>
    </row>
    <row r="594" spans="3:5" x14ac:dyDescent="0.25">
      <c r="C594" s="4">
        <f t="shared" ca="1" si="27"/>
        <v>0.83684927572487511</v>
      </c>
      <c r="D594" s="4">
        <f t="shared" ca="1" si="28"/>
        <v>8.2863945431773334E-2</v>
      </c>
      <c r="E594" s="5">
        <f t="shared" ca="1" si="29"/>
        <v>6.9344632718285087E-2</v>
      </c>
    </row>
    <row r="595" spans="3:5" x14ac:dyDescent="0.25">
      <c r="C595" s="4">
        <f t="shared" ca="1" si="27"/>
        <v>0.67171083520482699</v>
      </c>
      <c r="D595" s="4">
        <f t="shared" ca="1" si="28"/>
        <v>0.22630241233299656</v>
      </c>
      <c r="E595" s="5">
        <f t="shared" ca="1" si="29"/>
        <v>0.15200978239706425</v>
      </c>
    </row>
    <row r="596" spans="3:5" x14ac:dyDescent="0.25">
      <c r="C596" s="4">
        <f t="shared" ca="1" si="27"/>
        <v>0.85978102537097156</v>
      </c>
      <c r="D596" s="4">
        <f t="shared" ca="1" si="28"/>
        <v>0.47185960381969483</v>
      </c>
      <c r="E596" s="5">
        <f t="shared" ca="1" si="29"/>
        <v>0.40569593400323761</v>
      </c>
    </row>
    <row r="597" spans="3:5" x14ac:dyDescent="0.25">
      <c r="C597" s="4">
        <f t="shared" ca="1" si="27"/>
        <v>0.33495773671189782</v>
      </c>
      <c r="D597" s="4">
        <f t="shared" ca="1" si="28"/>
        <v>0.18065993317303594</v>
      </c>
      <c r="E597" s="5">
        <f t="shared" ca="1" si="29"/>
        <v>6.0513442330162828E-2</v>
      </c>
    </row>
    <row r="598" spans="3:5" x14ac:dyDescent="0.25">
      <c r="C598" s="4">
        <f t="shared" ca="1" si="27"/>
        <v>0.57530972800865177</v>
      </c>
      <c r="D598" s="4">
        <f t="shared" ca="1" si="28"/>
        <v>2.2429811249075517E-5</v>
      </c>
      <c r="E598" s="5">
        <f t="shared" ca="1" si="29"/>
        <v>1.2904088608991034E-5</v>
      </c>
    </row>
    <row r="599" spans="3:5" x14ac:dyDescent="0.25">
      <c r="C599" s="4">
        <f t="shared" ca="1" si="27"/>
        <v>0.97747697083793106</v>
      </c>
      <c r="D599" s="4">
        <f t="shared" ca="1" si="28"/>
        <v>0.23264559701539694</v>
      </c>
      <c r="E599" s="5">
        <f t="shared" ca="1" si="29"/>
        <v>0.22740571344939223</v>
      </c>
    </row>
    <row r="600" spans="3:5" x14ac:dyDescent="0.25">
      <c r="C600" s="4">
        <f t="shared" ca="1" si="27"/>
        <v>0.27738746574544471</v>
      </c>
      <c r="D600" s="4">
        <f t="shared" ca="1" si="28"/>
        <v>0.50106251141929858</v>
      </c>
      <c r="E600" s="5">
        <f t="shared" ca="1" si="29"/>
        <v>0.13898846022264719</v>
      </c>
    </row>
    <row r="601" spans="3:5" x14ac:dyDescent="0.25">
      <c r="C601" s="4">
        <f t="shared" ca="1" si="27"/>
        <v>0.72558155109999745</v>
      </c>
      <c r="D601" s="4">
        <f t="shared" ca="1" si="28"/>
        <v>0.661890769083743</v>
      </c>
      <c r="E601" s="5">
        <f t="shared" ca="1" si="29"/>
        <v>0.48025573089055246</v>
      </c>
    </row>
    <row r="602" spans="3:5" x14ac:dyDescent="0.25">
      <c r="C602" s="4">
        <f t="shared" ca="1" si="27"/>
        <v>0.96501680817551128</v>
      </c>
      <c r="D602" s="4">
        <f t="shared" ca="1" si="28"/>
        <v>1.4814499832159277E-5</v>
      </c>
      <c r="E602" s="5">
        <f t="shared" ca="1" si="29"/>
        <v>1.4296241342746992E-5</v>
      </c>
    </row>
    <row r="603" spans="3:5" x14ac:dyDescent="0.25">
      <c r="C603" s="4">
        <f t="shared" ca="1" si="27"/>
        <v>0.23032803721423761</v>
      </c>
      <c r="D603" s="4">
        <f t="shared" ca="1" si="28"/>
        <v>0.5819193799879725</v>
      </c>
      <c r="E603" s="5">
        <f t="shared" ca="1" si="29"/>
        <v>0.13403234860955582</v>
      </c>
    </row>
    <row r="604" spans="3:5" x14ac:dyDescent="0.25">
      <c r="C604" s="4">
        <f t="shared" ca="1" si="27"/>
        <v>0.87751716789615841</v>
      </c>
      <c r="D604" s="4">
        <f t="shared" ca="1" si="28"/>
        <v>0.38718972755274939</v>
      </c>
      <c r="E604" s="5">
        <f t="shared" ca="1" si="29"/>
        <v>0.33976563316057379</v>
      </c>
    </row>
    <row r="605" spans="3:5" x14ac:dyDescent="0.25">
      <c r="C605" s="4">
        <f t="shared" ca="1" si="27"/>
        <v>0.2083471417809068</v>
      </c>
      <c r="D605" s="4">
        <f t="shared" ca="1" si="28"/>
        <v>6.641418265046382E-3</v>
      </c>
      <c r="E605" s="5">
        <f t="shared" ca="1" si="29"/>
        <v>1.3837205128939226E-3</v>
      </c>
    </row>
    <row r="606" spans="3:5" x14ac:dyDescent="0.25">
      <c r="C606" s="4">
        <f t="shared" ca="1" si="27"/>
        <v>0.25038434478727378</v>
      </c>
      <c r="D606" s="4">
        <f t="shared" ca="1" si="28"/>
        <v>4.3833072438322692E-4</v>
      </c>
      <c r="E606" s="5">
        <f t="shared" ca="1" si="29"/>
        <v>1.0975115122482536E-4</v>
      </c>
    </row>
    <row r="607" spans="3:5" x14ac:dyDescent="0.25">
      <c r="C607" s="4">
        <f t="shared" ca="1" si="27"/>
        <v>0.90873861687074675</v>
      </c>
      <c r="D607" s="4">
        <f t="shared" ca="1" si="28"/>
        <v>3.6628119094350049E-2</v>
      </c>
      <c r="E607" s="5">
        <f t="shared" ca="1" si="29"/>
        <v>3.3285386284376654E-2</v>
      </c>
    </row>
    <row r="608" spans="3:5" x14ac:dyDescent="0.25">
      <c r="C608" s="4">
        <f t="shared" ca="1" si="27"/>
        <v>0.38828073444605748</v>
      </c>
      <c r="D608" s="4">
        <f t="shared" ca="1" si="28"/>
        <v>1.373746696953608E-2</v>
      </c>
      <c r="E608" s="5">
        <f t="shared" ca="1" si="29"/>
        <v>5.3339937643599247E-3</v>
      </c>
    </row>
    <row r="609" spans="3:5" x14ac:dyDescent="0.25">
      <c r="C609" s="4">
        <f t="shared" ca="1" si="27"/>
        <v>0.84543833132513591</v>
      </c>
      <c r="D609" s="4">
        <f t="shared" ca="1" si="28"/>
        <v>0.19185506407147898</v>
      </c>
      <c r="E609" s="5">
        <f t="shared" ca="1" si="29"/>
        <v>0.16220162522486822</v>
      </c>
    </row>
    <row r="610" spans="3:5" x14ac:dyDescent="0.25">
      <c r="C610" s="4">
        <f t="shared" ca="1" si="27"/>
        <v>0.85177772476662172</v>
      </c>
      <c r="D610" s="4">
        <f t="shared" ca="1" si="28"/>
        <v>0.11632374059962904</v>
      </c>
      <c r="E610" s="5">
        <f t="shared" ca="1" si="29"/>
        <v>9.9081971104294717E-2</v>
      </c>
    </row>
    <row r="611" spans="3:5" x14ac:dyDescent="0.25">
      <c r="C611" s="4">
        <f t="shared" ca="1" si="27"/>
        <v>0.38533724688058957</v>
      </c>
      <c r="D611" s="4">
        <f t="shared" ca="1" si="28"/>
        <v>6.4039054426484415E-2</v>
      </c>
      <c r="E611" s="5">
        <f t="shared" ca="1" si="29"/>
        <v>2.4676632925537737E-2</v>
      </c>
    </row>
    <row r="612" spans="3:5" x14ac:dyDescent="0.25">
      <c r="C612" s="4">
        <f t="shared" ca="1" si="27"/>
        <v>0.96222798127010989</v>
      </c>
      <c r="D612" s="4">
        <f t="shared" ca="1" si="28"/>
        <v>0.93342635050100287</v>
      </c>
      <c r="E612" s="5">
        <f t="shared" ca="1" si="29"/>
        <v>0.89816895290690602</v>
      </c>
    </row>
    <row r="613" spans="3:5" x14ac:dyDescent="0.25">
      <c r="C613" s="4">
        <f t="shared" ca="1" si="27"/>
        <v>0.83036409860535776</v>
      </c>
      <c r="D613" s="4">
        <f t="shared" ca="1" si="28"/>
        <v>0.51698280778600902</v>
      </c>
      <c r="E613" s="5">
        <f t="shared" ca="1" si="29"/>
        <v>0.42928396318169632</v>
      </c>
    </row>
    <row r="614" spans="3:5" x14ac:dyDescent="0.25">
      <c r="C614" s="4">
        <f t="shared" ca="1" si="27"/>
        <v>0.41963593142596711</v>
      </c>
      <c r="D614" s="4">
        <f t="shared" ca="1" si="28"/>
        <v>7.1962225919539761E-6</v>
      </c>
      <c r="E614" s="5">
        <f t="shared" ca="1" si="29"/>
        <v>3.0197935701231942E-6</v>
      </c>
    </row>
    <row r="615" spans="3:5" x14ac:dyDescent="0.25">
      <c r="C615" s="4">
        <f t="shared" ca="1" si="27"/>
        <v>0.79729199712377219</v>
      </c>
      <c r="D615" s="4">
        <f t="shared" ca="1" si="28"/>
        <v>0.16663042312275594</v>
      </c>
      <c r="E615" s="5">
        <f t="shared" ca="1" si="29"/>
        <v>0.13285310283312127</v>
      </c>
    </row>
    <row r="616" spans="3:5" x14ac:dyDescent="0.25">
      <c r="C616" s="4">
        <f t="shared" ca="1" si="27"/>
        <v>0.22529978160169781</v>
      </c>
      <c r="D616" s="4">
        <f t="shared" ca="1" si="28"/>
        <v>0.12510096749457916</v>
      </c>
      <c r="E616" s="5">
        <f t="shared" ca="1" si="29"/>
        <v>2.8185220654689782E-2</v>
      </c>
    </row>
    <row r="617" spans="3:5" x14ac:dyDescent="0.25">
      <c r="C617" s="4">
        <f t="shared" ca="1" si="27"/>
        <v>0.53369953608170206</v>
      </c>
      <c r="D617" s="4">
        <f t="shared" ca="1" si="28"/>
        <v>3.3966205360946751E-2</v>
      </c>
      <c r="E617" s="5">
        <f t="shared" ca="1" si="29"/>
        <v>1.8127748043593104E-2</v>
      </c>
    </row>
    <row r="618" spans="3:5" x14ac:dyDescent="0.25">
      <c r="C618" s="4">
        <f t="shared" ca="1" si="27"/>
        <v>0.57097440905269525</v>
      </c>
      <c r="D618" s="4">
        <f t="shared" ca="1" si="28"/>
        <v>0.69858611595183862</v>
      </c>
      <c r="E618" s="5">
        <f t="shared" ca="1" si="29"/>
        <v>0.39887479472801868</v>
      </c>
    </row>
    <row r="619" spans="3:5" x14ac:dyDescent="0.25">
      <c r="C619" s="4">
        <f t="shared" ca="1" si="27"/>
        <v>0.77181623271359101</v>
      </c>
      <c r="D619" s="4">
        <f t="shared" ca="1" si="28"/>
        <v>0.36374619248681306</v>
      </c>
      <c r="E619" s="5">
        <f t="shared" ca="1" si="29"/>
        <v>0.2807452159490848</v>
      </c>
    </row>
    <row r="620" spans="3:5" x14ac:dyDescent="0.25">
      <c r="C620" s="4">
        <f t="shared" ca="1" si="27"/>
        <v>0.49548863086853429</v>
      </c>
      <c r="D620" s="4">
        <f t="shared" ca="1" si="28"/>
        <v>8.7322707195717164E-2</v>
      </c>
      <c r="E620" s="5">
        <f t="shared" ca="1" si="29"/>
        <v>4.3267408632139806E-2</v>
      </c>
    </row>
    <row r="621" spans="3:5" x14ac:dyDescent="0.25">
      <c r="C621" s="4">
        <f t="shared" ca="1" si="27"/>
        <v>0.20822902245519984</v>
      </c>
      <c r="D621" s="4">
        <f t="shared" ca="1" si="28"/>
        <v>1.3739252620324539E-2</v>
      </c>
      <c r="E621" s="5">
        <f t="shared" ca="1" si="29"/>
        <v>2.8609111423952218E-3</v>
      </c>
    </row>
    <row r="622" spans="3:5" x14ac:dyDescent="0.25">
      <c r="C622" s="4">
        <f t="shared" ca="1" si="27"/>
        <v>0.94747352556351383</v>
      </c>
      <c r="D622" s="4">
        <f t="shared" ca="1" si="28"/>
        <v>0.52408438522702872</v>
      </c>
      <c r="E622" s="5">
        <f t="shared" ca="1" si="29"/>
        <v>0.49655608016383962</v>
      </c>
    </row>
    <row r="623" spans="3:5" x14ac:dyDescent="0.25">
      <c r="C623" s="4">
        <f t="shared" ca="1" si="27"/>
        <v>0.71944586222230156</v>
      </c>
      <c r="D623" s="4">
        <f t="shared" ca="1" si="28"/>
        <v>0.40222012386341727</v>
      </c>
      <c r="E623" s="5">
        <f t="shared" ca="1" si="29"/>
        <v>0.28937560381607719</v>
      </c>
    </row>
    <row r="624" spans="3:5" x14ac:dyDescent="0.25">
      <c r="C624" s="4">
        <f t="shared" ca="1" si="27"/>
        <v>0.76973804328683304</v>
      </c>
      <c r="D624" s="4">
        <f t="shared" ca="1" si="28"/>
        <v>5.8390366214336201E-2</v>
      </c>
      <c r="E624" s="5">
        <f t="shared" ca="1" si="29"/>
        <v>4.4945286236624749E-2</v>
      </c>
    </row>
    <row r="625" spans="3:5" x14ac:dyDescent="0.25">
      <c r="C625" s="4">
        <f t="shared" ca="1" si="27"/>
        <v>0.88982334163156007</v>
      </c>
      <c r="D625" s="4">
        <f t="shared" ca="1" si="28"/>
        <v>1.6761518188243948E-2</v>
      </c>
      <c r="E625" s="5">
        <f t="shared" ca="1" si="29"/>
        <v>1.4914790125081403E-2</v>
      </c>
    </row>
    <row r="626" spans="3:5" x14ac:dyDescent="0.25">
      <c r="C626" s="4">
        <f t="shared" ca="1" si="27"/>
        <v>0.62378994609341754</v>
      </c>
      <c r="D626" s="4">
        <f t="shared" ca="1" si="28"/>
        <v>0.84858794599337095</v>
      </c>
      <c r="E626" s="5">
        <f t="shared" ca="1" si="29"/>
        <v>0.52934062908672874</v>
      </c>
    </row>
    <row r="627" spans="3:5" x14ac:dyDescent="0.25">
      <c r="C627" s="4">
        <f t="shared" ca="1" si="27"/>
        <v>0.58318297825943055</v>
      </c>
      <c r="D627" s="4">
        <f t="shared" ca="1" si="28"/>
        <v>7.3373006730680937E-2</v>
      </c>
      <c r="E627" s="5">
        <f t="shared" ca="1" si="29"/>
        <v>4.2789888589047753E-2</v>
      </c>
    </row>
    <row r="628" spans="3:5" x14ac:dyDescent="0.25">
      <c r="C628" s="4">
        <f t="shared" ca="1" si="27"/>
        <v>0.48631590852928708</v>
      </c>
      <c r="D628" s="4">
        <f t="shared" ca="1" si="28"/>
        <v>2.340286679728195E-2</v>
      </c>
      <c r="E628" s="5">
        <f t="shared" ca="1" si="29"/>
        <v>1.1381186428710059E-2</v>
      </c>
    </row>
    <row r="629" spans="3:5" x14ac:dyDescent="0.25">
      <c r="C629" s="4">
        <f t="shared" ca="1" si="27"/>
        <v>0.71500298175395605</v>
      </c>
      <c r="D629" s="4">
        <f t="shared" ca="1" si="28"/>
        <v>1.5331134409776867E-5</v>
      </c>
      <c r="E629" s="5">
        <f t="shared" ca="1" si="29"/>
        <v>1.0961806816661136E-5</v>
      </c>
    </row>
    <row r="630" spans="3:5" x14ac:dyDescent="0.25">
      <c r="C630" s="4">
        <f t="shared" ca="1" si="27"/>
        <v>0.80565688794310131</v>
      </c>
      <c r="D630" s="4">
        <f t="shared" ca="1" si="28"/>
        <v>1.9377467374458637E-2</v>
      </c>
      <c r="E630" s="5">
        <f t="shared" ca="1" si="29"/>
        <v>1.5611590061125323E-2</v>
      </c>
    </row>
    <row r="631" spans="3:5" x14ac:dyDescent="0.25">
      <c r="C631" s="4">
        <f t="shared" ca="1" si="27"/>
        <v>0.93052003428696084</v>
      </c>
      <c r="D631" s="4">
        <f t="shared" ca="1" si="28"/>
        <v>0.48090577821003055</v>
      </c>
      <c r="E631" s="5">
        <f t="shared" ca="1" si="29"/>
        <v>0.44749246122879521</v>
      </c>
    </row>
    <row r="632" spans="3:5" x14ac:dyDescent="0.25">
      <c r="C632" s="4">
        <f t="shared" ca="1" si="27"/>
        <v>0.94912369283101528</v>
      </c>
      <c r="D632" s="4">
        <f t="shared" ca="1" si="28"/>
        <v>0.33083984475204647</v>
      </c>
      <c r="E632" s="5">
        <f t="shared" ca="1" si="29"/>
        <v>0.31400793518670211</v>
      </c>
    </row>
    <row r="633" spans="3:5" x14ac:dyDescent="0.25">
      <c r="C633" s="4">
        <f t="shared" ca="1" si="27"/>
        <v>0.72983017770688141</v>
      </c>
      <c r="D633" s="4">
        <f t="shared" ca="1" si="28"/>
        <v>6.1570921833881656E-8</v>
      </c>
      <c r="E633" s="5">
        <f t="shared" ca="1" si="29"/>
        <v>4.4936316823598352E-8</v>
      </c>
    </row>
    <row r="634" spans="3:5" x14ac:dyDescent="0.25">
      <c r="C634" s="4">
        <f t="shared" ca="1" si="27"/>
        <v>0.75762539955296526</v>
      </c>
      <c r="D634" s="4">
        <f t="shared" ca="1" si="28"/>
        <v>0.69503252599944043</v>
      </c>
      <c r="E634" s="5">
        <f t="shared" ca="1" si="29"/>
        <v>0.52657429521263277</v>
      </c>
    </row>
    <row r="635" spans="3:5" x14ac:dyDescent="0.25">
      <c r="C635" s="4">
        <f t="shared" ca="1" si="27"/>
        <v>0.95582779031564247</v>
      </c>
      <c r="D635" s="4">
        <f t="shared" ca="1" si="28"/>
        <v>0.25356421709473476</v>
      </c>
      <c r="E635" s="5">
        <f t="shared" ca="1" si="29"/>
        <v>0.24236372532877618</v>
      </c>
    </row>
    <row r="636" spans="3:5" x14ac:dyDescent="0.25">
      <c r="C636" s="4">
        <f t="shared" ca="1" si="27"/>
        <v>0.50613476304961358</v>
      </c>
      <c r="D636" s="4">
        <f t="shared" ca="1" si="28"/>
        <v>0.98676546737149917</v>
      </c>
      <c r="E636" s="5">
        <f t="shared" ca="1" si="29"/>
        <v>0.49943630601361494</v>
      </c>
    </row>
    <row r="637" spans="3:5" x14ac:dyDescent="0.25">
      <c r="C637" s="4">
        <f t="shared" ca="1" si="27"/>
        <v>0.37033861070046131</v>
      </c>
      <c r="D637" s="4">
        <f t="shared" ca="1" si="28"/>
        <v>4.2358187639095499E-3</v>
      </c>
      <c r="E637" s="5">
        <f t="shared" ca="1" si="29"/>
        <v>1.568687236205208E-3</v>
      </c>
    </row>
    <row r="638" spans="3:5" x14ac:dyDescent="0.25">
      <c r="C638" s="4">
        <f t="shared" ca="1" si="27"/>
        <v>0.21444487312623123</v>
      </c>
      <c r="D638" s="4">
        <f t="shared" ca="1" si="28"/>
        <v>1.4318601554041458E-3</v>
      </c>
      <c r="E638" s="5">
        <f t="shared" ca="1" si="29"/>
        <v>3.0705506936014776E-4</v>
      </c>
    </row>
    <row r="639" spans="3:5" x14ac:dyDescent="0.25">
      <c r="C639" s="4">
        <f t="shared" ca="1" si="27"/>
        <v>0.70454518130362798</v>
      </c>
      <c r="D639" s="4">
        <f t="shared" ca="1" si="28"/>
        <v>0.923692613521229</v>
      </c>
      <c r="E639" s="5">
        <f t="shared" ca="1" si="29"/>
        <v>0.6507831798621363</v>
      </c>
    </row>
    <row r="640" spans="3:5" x14ac:dyDescent="0.25">
      <c r="C640" s="4">
        <f t="shared" ca="1" si="27"/>
        <v>0.58824438499302123</v>
      </c>
      <c r="D640" s="4">
        <f t="shared" ca="1" si="28"/>
        <v>0.2338022836879248</v>
      </c>
      <c r="E640" s="5">
        <f t="shared" ca="1" si="29"/>
        <v>0.1375328805779672</v>
      </c>
    </row>
    <row r="641" spans="3:5" x14ac:dyDescent="0.25">
      <c r="C641" s="4">
        <f t="shared" ca="1" si="27"/>
        <v>0.60816451398385507</v>
      </c>
      <c r="D641" s="4">
        <f t="shared" ca="1" si="28"/>
        <v>0.58968266036173123</v>
      </c>
      <c r="E641" s="5">
        <f t="shared" ca="1" si="29"/>
        <v>0.35862406854359896</v>
      </c>
    </row>
    <row r="642" spans="3:5" x14ac:dyDescent="0.25">
      <c r="C642" s="4">
        <f t="shared" ca="1" si="27"/>
        <v>0.84813754919685669</v>
      </c>
      <c r="D642" s="4">
        <f t="shared" ca="1" si="28"/>
        <v>0.53239809719476383</v>
      </c>
      <c r="E642" s="5">
        <f t="shared" ca="1" si="29"/>
        <v>0.45154681735183688</v>
      </c>
    </row>
    <row r="643" spans="3:5" x14ac:dyDescent="0.25">
      <c r="C643" s="4">
        <f t="shared" ca="1" si="27"/>
        <v>0.83381365487906733</v>
      </c>
      <c r="D643" s="4">
        <f t="shared" ca="1" si="28"/>
        <v>0.7680311662063336</v>
      </c>
      <c r="E643" s="5">
        <f t="shared" ca="1" si="29"/>
        <v>0.6403948737555355</v>
      </c>
    </row>
    <row r="644" spans="3:5" x14ac:dyDescent="0.25">
      <c r="C644" s="4">
        <f t="shared" ref="C644:C707" ca="1" si="30">SQRT( RAND() )</f>
        <v>0.49610525168479802</v>
      </c>
      <c r="D644" s="4">
        <f t="shared" ref="D644:D707" ca="1" si="31">RAND()^3</f>
        <v>0.12841485033461125</v>
      </c>
      <c r="E644" s="5">
        <f t="shared" ref="E644:E707" ca="1" si="32">C644*D644</f>
        <v>6.3707281645317984E-2</v>
      </c>
    </row>
    <row r="645" spans="3:5" x14ac:dyDescent="0.25">
      <c r="C645" s="4">
        <f t="shared" ca="1" si="30"/>
        <v>0.78121711575282915</v>
      </c>
      <c r="D645" s="4">
        <f t="shared" ca="1" si="31"/>
        <v>0.26425182419361631</v>
      </c>
      <c r="E645" s="5">
        <f t="shared" ca="1" si="32"/>
        <v>0.20643804792896062</v>
      </c>
    </row>
    <row r="646" spans="3:5" x14ac:dyDescent="0.25">
      <c r="C646" s="4">
        <f t="shared" ca="1" si="30"/>
        <v>0.70504172104254059</v>
      </c>
      <c r="D646" s="4">
        <f t="shared" ca="1" si="31"/>
        <v>0.24977316277332551</v>
      </c>
      <c r="E646" s="5">
        <f t="shared" ca="1" si="32"/>
        <v>0.17610050055194404</v>
      </c>
    </row>
    <row r="647" spans="3:5" x14ac:dyDescent="0.25">
      <c r="C647" s="4">
        <f t="shared" ca="1" si="30"/>
        <v>0.82532186985055622</v>
      </c>
      <c r="D647" s="4">
        <f t="shared" ca="1" si="31"/>
        <v>8.2745916714355827E-2</v>
      </c>
      <c r="E647" s="5">
        <f t="shared" ca="1" si="32"/>
        <v>6.8292014705190543E-2</v>
      </c>
    </row>
    <row r="648" spans="3:5" x14ac:dyDescent="0.25">
      <c r="C648" s="4">
        <f t="shared" ca="1" si="30"/>
        <v>0.53766585511931286</v>
      </c>
      <c r="D648" s="4">
        <f t="shared" ca="1" si="31"/>
        <v>0.76736315483668993</v>
      </c>
      <c r="E648" s="5">
        <f t="shared" ca="1" si="32"/>
        <v>0.4125849668323226</v>
      </c>
    </row>
    <row r="649" spans="3:5" x14ac:dyDescent="0.25">
      <c r="C649" s="4">
        <f t="shared" ca="1" si="30"/>
        <v>0.77332989951377284</v>
      </c>
      <c r="D649" s="4">
        <f t="shared" ca="1" si="31"/>
        <v>0.62650161768656887</v>
      </c>
      <c r="E649" s="5">
        <f t="shared" ca="1" si="32"/>
        <v>0.48449243305077044</v>
      </c>
    </row>
    <row r="650" spans="3:5" x14ac:dyDescent="0.25">
      <c r="C650" s="4">
        <f t="shared" ca="1" si="30"/>
        <v>0.39912138191001972</v>
      </c>
      <c r="D650" s="4">
        <f t="shared" ca="1" si="31"/>
        <v>0.81312291593460384</v>
      </c>
      <c r="E650" s="5">
        <f t="shared" ca="1" si="32"/>
        <v>0.32453474187052389</v>
      </c>
    </row>
    <row r="651" spans="3:5" x14ac:dyDescent="0.25">
      <c r="C651" s="4">
        <f t="shared" ca="1" si="30"/>
        <v>0.45327875361933312</v>
      </c>
      <c r="D651" s="4">
        <f t="shared" ca="1" si="31"/>
        <v>0.12535049764368508</v>
      </c>
      <c r="E651" s="5">
        <f t="shared" ca="1" si="32"/>
        <v>5.6818717337492726E-2</v>
      </c>
    </row>
    <row r="652" spans="3:5" x14ac:dyDescent="0.25">
      <c r="C652" s="4">
        <f t="shared" ca="1" si="30"/>
        <v>0.65195650673206362</v>
      </c>
      <c r="D652" s="4">
        <f t="shared" ca="1" si="31"/>
        <v>6.1228793825432233E-2</v>
      </c>
      <c r="E652" s="5">
        <f t="shared" ca="1" si="32"/>
        <v>3.9918510533846548E-2</v>
      </c>
    </row>
    <row r="653" spans="3:5" x14ac:dyDescent="0.25">
      <c r="C653" s="4">
        <f t="shared" ca="1" si="30"/>
        <v>0.70089547015200215</v>
      </c>
      <c r="D653" s="4">
        <f t="shared" ca="1" si="31"/>
        <v>1.4356764007469926E-4</v>
      </c>
      <c r="E653" s="5">
        <f t="shared" ca="1" si="32"/>
        <v>1.0062590858876977E-4</v>
      </c>
    </row>
    <row r="654" spans="3:5" x14ac:dyDescent="0.25">
      <c r="C654" s="4">
        <f t="shared" ca="1" si="30"/>
        <v>0.7564061649558933</v>
      </c>
      <c r="D654" s="4">
        <f t="shared" ca="1" si="31"/>
        <v>6.0937525744268237E-2</v>
      </c>
      <c r="E654" s="5">
        <f t="shared" ca="1" si="32"/>
        <v>4.6093520150122955E-2</v>
      </c>
    </row>
    <row r="655" spans="3:5" x14ac:dyDescent="0.25">
      <c r="C655" s="4">
        <f t="shared" ca="1" si="30"/>
        <v>0.70293884310125887</v>
      </c>
      <c r="D655" s="4">
        <f t="shared" ca="1" si="31"/>
        <v>7.3358215943825956E-4</v>
      </c>
      <c r="E655" s="5">
        <f t="shared" ca="1" si="32"/>
        <v>5.1566339447525343E-4</v>
      </c>
    </row>
    <row r="656" spans="3:5" x14ac:dyDescent="0.25">
      <c r="C656" s="4">
        <f t="shared" ca="1" si="30"/>
        <v>0.56275910815430141</v>
      </c>
      <c r="D656" s="4">
        <f t="shared" ca="1" si="31"/>
        <v>0.88874090266517114</v>
      </c>
      <c r="E656" s="5">
        <f t="shared" ca="1" si="32"/>
        <v>0.50014703776410052</v>
      </c>
    </row>
    <row r="657" spans="3:5" x14ac:dyDescent="0.25">
      <c r="C657" s="4">
        <f t="shared" ca="1" si="30"/>
        <v>0.36051292843330207</v>
      </c>
      <c r="D657" s="4">
        <f t="shared" ca="1" si="31"/>
        <v>0.42954058268734396</v>
      </c>
      <c r="E657" s="5">
        <f t="shared" ca="1" si="32"/>
        <v>0.1548549333455613</v>
      </c>
    </row>
    <row r="658" spans="3:5" x14ac:dyDescent="0.25">
      <c r="C658" s="4">
        <f t="shared" ca="1" si="30"/>
        <v>0.35144079411270268</v>
      </c>
      <c r="D658" s="4">
        <f t="shared" ca="1" si="31"/>
        <v>0.94842476910185103</v>
      </c>
      <c r="E658" s="5">
        <f t="shared" ca="1" si="32"/>
        <v>0.33331515400931122</v>
      </c>
    </row>
    <row r="659" spans="3:5" x14ac:dyDescent="0.25">
      <c r="C659" s="4">
        <f t="shared" ca="1" si="30"/>
        <v>0.65063905035110925</v>
      </c>
      <c r="D659" s="4">
        <f t="shared" ca="1" si="31"/>
        <v>6.5206150320913772E-2</v>
      </c>
      <c r="E659" s="5">
        <f t="shared" ca="1" si="32"/>
        <v>4.2425667721851017E-2</v>
      </c>
    </row>
    <row r="660" spans="3:5" x14ac:dyDescent="0.25">
      <c r="C660" s="4">
        <f t="shared" ca="1" si="30"/>
        <v>0.4504344594416429</v>
      </c>
      <c r="D660" s="4">
        <f t="shared" ca="1" si="31"/>
        <v>0.57869537846628227</v>
      </c>
      <c r="E660" s="5">
        <f t="shared" ca="1" si="32"/>
        <v>0.26066433998083682</v>
      </c>
    </row>
    <row r="661" spans="3:5" x14ac:dyDescent="0.25">
      <c r="C661" s="4">
        <f t="shared" ca="1" si="30"/>
        <v>0.89419487948735865</v>
      </c>
      <c r="D661" s="4">
        <f t="shared" ca="1" si="31"/>
        <v>8.8934174659108483E-4</v>
      </c>
      <c r="E661" s="5">
        <f t="shared" ca="1" si="32"/>
        <v>7.9524483591609217E-4</v>
      </c>
    </row>
    <row r="662" spans="3:5" x14ac:dyDescent="0.25">
      <c r="C662" s="4">
        <f t="shared" ca="1" si="30"/>
        <v>0.37196529178647725</v>
      </c>
      <c r="D662" s="4">
        <f t="shared" ca="1" si="31"/>
        <v>1.8924583582780159E-2</v>
      </c>
      <c r="E662" s="5">
        <f t="shared" ca="1" si="32"/>
        <v>7.0392882543063992E-3</v>
      </c>
    </row>
    <row r="663" spans="3:5" x14ac:dyDescent="0.25">
      <c r="C663" s="4">
        <f t="shared" ca="1" si="30"/>
        <v>0.60299656591480588</v>
      </c>
      <c r="D663" s="4">
        <f t="shared" ca="1" si="31"/>
        <v>4.0674247704358906E-9</v>
      </c>
      <c r="E663" s="5">
        <f t="shared" ca="1" si="32"/>
        <v>2.4526431686896597E-9</v>
      </c>
    </row>
    <row r="664" spans="3:5" x14ac:dyDescent="0.25">
      <c r="C664" s="4">
        <f t="shared" ca="1" si="30"/>
        <v>0.64296418465688665</v>
      </c>
      <c r="D664" s="4">
        <f t="shared" ca="1" si="31"/>
        <v>4.2791124869702511E-9</v>
      </c>
      <c r="E664" s="5">
        <f t="shared" ca="1" si="32"/>
        <v>2.7513160712399301E-9</v>
      </c>
    </row>
    <row r="665" spans="3:5" x14ac:dyDescent="0.25">
      <c r="C665" s="4">
        <f t="shared" ca="1" si="30"/>
        <v>0.78387171815544032</v>
      </c>
      <c r="D665" s="4">
        <f t="shared" ca="1" si="31"/>
        <v>0.71554673545384029</v>
      </c>
      <c r="E665" s="5">
        <f t="shared" ca="1" si="32"/>
        <v>0.56089684894071812</v>
      </c>
    </row>
    <row r="666" spans="3:5" x14ac:dyDescent="0.25">
      <c r="C666" s="4">
        <f t="shared" ca="1" si="30"/>
        <v>0.61476970825841804</v>
      </c>
      <c r="D666" s="4">
        <f t="shared" ca="1" si="31"/>
        <v>0.42162807846468231</v>
      </c>
      <c r="E666" s="5">
        <f t="shared" ca="1" si="32"/>
        <v>0.25920417079129016</v>
      </c>
    </row>
    <row r="667" spans="3:5" x14ac:dyDescent="0.25">
      <c r="C667" s="4">
        <f t="shared" ca="1" si="30"/>
        <v>0.64445656453289135</v>
      </c>
      <c r="D667" s="4">
        <f t="shared" ca="1" si="31"/>
        <v>8.0760561062367484E-3</v>
      </c>
      <c r="E667" s="5">
        <f t="shared" ca="1" si="32"/>
        <v>5.2046673732002143E-3</v>
      </c>
    </row>
    <row r="668" spans="3:5" x14ac:dyDescent="0.25">
      <c r="C668" s="4">
        <f t="shared" ca="1" si="30"/>
        <v>0.21987373151073089</v>
      </c>
      <c r="D668" s="4">
        <f t="shared" ca="1" si="31"/>
        <v>0.28690704422740526</v>
      </c>
      <c r="E668" s="5">
        <f t="shared" ca="1" si="32"/>
        <v>6.3083322410993903E-2</v>
      </c>
    </row>
    <row r="669" spans="3:5" x14ac:dyDescent="0.25">
      <c r="C669" s="4">
        <f t="shared" ca="1" si="30"/>
        <v>0.97128158550636112</v>
      </c>
      <c r="D669" s="4">
        <f t="shared" ca="1" si="31"/>
        <v>0.39418989533483489</v>
      </c>
      <c r="E669" s="5">
        <f t="shared" ca="1" si="32"/>
        <v>0.38286938653140495</v>
      </c>
    </row>
    <row r="670" spans="3:5" x14ac:dyDescent="0.25">
      <c r="C670" s="4">
        <f t="shared" ca="1" si="30"/>
        <v>0.85788445476876607</v>
      </c>
      <c r="D670" s="4">
        <f t="shared" ca="1" si="31"/>
        <v>7.3851754935792019E-2</v>
      </c>
      <c r="E670" s="5">
        <f t="shared" ca="1" si="32"/>
        <v>6.3356272516808462E-2</v>
      </c>
    </row>
    <row r="671" spans="3:5" x14ac:dyDescent="0.25">
      <c r="C671" s="4">
        <f t="shared" ca="1" si="30"/>
        <v>0.10298047869791126</v>
      </c>
      <c r="D671" s="4">
        <f t="shared" ca="1" si="31"/>
        <v>0.20932632441679266</v>
      </c>
      <c r="E671" s="5">
        <f t="shared" ca="1" si="32"/>
        <v>2.1556525092515579E-2</v>
      </c>
    </row>
    <row r="672" spans="3:5" x14ac:dyDescent="0.25">
      <c r="C672" s="4">
        <f t="shared" ca="1" si="30"/>
        <v>0.6233762717034923</v>
      </c>
      <c r="D672" s="4">
        <f t="shared" ca="1" si="31"/>
        <v>0.31094726305231857</v>
      </c>
      <c r="E672" s="5">
        <f t="shared" ca="1" si="32"/>
        <v>0.19383714553795944</v>
      </c>
    </row>
    <row r="673" spans="3:5" x14ac:dyDescent="0.25">
      <c r="C673" s="4">
        <f t="shared" ca="1" si="30"/>
        <v>0.86575100722146614</v>
      </c>
      <c r="D673" s="4">
        <f t="shared" ca="1" si="31"/>
        <v>0.15414721615856419</v>
      </c>
      <c r="E673" s="5">
        <f t="shared" ca="1" si="32"/>
        <v>0.13345310764966201</v>
      </c>
    </row>
    <row r="674" spans="3:5" x14ac:dyDescent="0.25">
      <c r="C674" s="4">
        <f t="shared" ca="1" si="30"/>
        <v>0.86243316571501283</v>
      </c>
      <c r="D674" s="4">
        <f t="shared" ca="1" si="31"/>
        <v>0.60509410742368119</v>
      </c>
      <c r="E674" s="5">
        <f t="shared" ca="1" si="32"/>
        <v>0.52185322662090539</v>
      </c>
    </row>
    <row r="675" spans="3:5" x14ac:dyDescent="0.25">
      <c r="C675" s="4">
        <f t="shared" ca="1" si="30"/>
        <v>0.95711216164520108</v>
      </c>
      <c r="D675" s="4">
        <f t="shared" ca="1" si="31"/>
        <v>0.41946796105865619</v>
      </c>
      <c r="E675" s="5">
        <f t="shared" ca="1" si="32"/>
        <v>0.40147788694975545</v>
      </c>
    </row>
    <row r="676" spans="3:5" x14ac:dyDescent="0.25">
      <c r="C676" s="4">
        <f t="shared" ca="1" si="30"/>
        <v>0.57268545071708465</v>
      </c>
      <c r="D676" s="4">
        <f t="shared" ca="1" si="31"/>
        <v>3.1332309888027342E-2</v>
      </c>
      <c r="E676" s="5">
        <f t="shared" ca="1" si="32"/>
        <v>1.7943558010232306E-2</v>
      </c>
    </row>
    <row r="677" spans="3:5" x14ac:dyDescent="0.25">
      <c r="C677" s="4">
        <f t="shared" ca="1" si="30"/>
        <v>0.50827434292708751</v>
      </c>
      <c r="D677" s="4">
        <f t="shared" ca="1" si="31"/>
        <v>2.2013005761037305E-2</v>
      </c>
      <c r="E677" s="5">
        <f t="shared" ca="1" si="32"/>
        <v>1.1188646039041428E-2</v>
      </c>
    </row>
    <row r="678" spans="3:5" x14ac:dyDescent="0.25">
      <c r="C678" s="4">
        <f t="shared" ca="1" si="30"/>
        <v>0.11972803377163385</v>
      </c>
      <c r="D678" s="4">
        <f t="shared" ca="1" si="31"/>
        <v>8.0099274021117723E-4</v>
      </c>
      <c r="E678" s="5">
        <f t="shared" ca="1" si="32"/>
        <v>9.5901285850837374E-5</v>
      </c>
    </row>
    <row r="679" spans="3:5" x14ac:dyDescent="0.25">
      <c r="C679" s="4">
        <f t="shared" ca="1" si="30"/>
        <v>0.75719091247368497</v>
      </c>
      <c r="D679" s="4">
        <f t="shared" ca="1" si="31"/>
        <v>4.556497862702397E-4</v>
      </c>
      <c r="E679" s="5">
        <f t="shared" ca="1" si="32"/>
        <v>3.4501387743440234E-4</v>
      </c>
    </row>
    <row r="680" spans="3:5" x14ac:dyDescent="0.25">
      <c r="C680" s="4">
        <f t="shared" ca="1" si="30"/>
        <v>0.33311331737122857</v>
      </c>
      <c r="D680" s="4">
        <f t="shared" ca="1" si="31"/>
        <v>1.2578142905875553E-4</v>
      </c>
      <c r="E680" s="5">
        <f t="shared" ca="1" si="32"/>
        <v>4.18994690974559E-5</v>
      </c>
    </row>
    <row r="681" spans="3:5" x14ac:dyDescent="0.25">
      <c r="C681" s="4">
        <f t="shared" ca="1" si="30"/>
        <v>0.59603909995097026</v>
      </c>
      <c r="D681" s="4">
        <f t="shared" ca="1" si="31"/>
        <v>3.2285370591264111E-5</v>
      </c>
      <c r="E681" s="5">
        <f t="shared" ca="1" si="32"/>
        <v>1.9243343228800584E-5</v>
      </c>
    </row>
    <row r="682" spans="3:5" x14ac:dyDescent="0.25">
      <c r="C682" s="4">
        <f t="shared" ca="1" si="30"/>
        <v>0.60778843568072738</v>
      </c>
      <c r="D682" s="4">
        <f t="shared" ca="1" si="31"/>
        <v>7.3098180613432474E-3</v>
      </c>
      <c r="E682" s="5">
        <f t="shared" ca="1" si="32"/>
        <v>4.4428228846145395E-3</v>
      </c>
    </row>
    <row r="683" spans="3:5" x14ac:dyDescent="0.25">
      <c r="C683" s="4">
        <f t="shared" ca="1" si="30"/>
        <v>0.18121619431129221</v>
      </c>
      <c r="D683" s="4">
        <f t="shared" ca="1" si="31"/>
        <v>3.3715203687614196E-3</v>
      </c>
      <c r="E683" s="5">
        <f t="shared" ca="1" si="32"/>
        <v>6.1097409026994898E-4</v>
      </c>
    </row>
    <row r="684" spans="3:5" x14ac:dyDescent="0.25">
      <c r="C684" s="4">
        <f t="shared" ca="1" si="30"/>
        <v>0.56335179583115336</v>
      </c>
      <c r="D684" s="4">
        <f t="shared" ca="1" si="31"/>
        <v>2.8320867616164473E-2</v>
      </c>
      <c r="E684" s="5">
        <f t="shared" ca="1" si="32"/>
        <v>1.5954611631062612E-2</v>
      </c>
    </row>
    <row r="685" spans="3:5" x14ac:dyDescent="0.25">
      <c r="C685" s="4">
        <f t="shared" ca="1" si="30"/>
        <v>0.53651355390069144</v>
      </c>
      <c r="D685" s="4">
        <f t="shared" ca="1" si="31"/>
        <v>4.2673201091048316E-2</v>
      </c>
      <c r="E685" s="5">
        <f t="shared" ca="1" si="32"/>
        <v>2.2894750773677194E-2</v>
      </c>
    </row>
    <row r="686" spans="3:5" x14ac:dyDescent="0.25">
      <c r="C686" s="4">
        <f t="shared" ca="1" si="30"/>
        <v>0.63672803323950178</v>
      </c>
      <c r="D686" s="4">
        <f t="shared" ca="1" si="31"/>
        <v>3.9775742632315474E-2</v>
      </c>
      <c r="E686" s="5">
        <f t="shared" ca="1" si="32"/>
        <v>2.5326330376914834E-2</v>
      </c>
    </row>
    <row r="687" spans="3:5" x14ac:dyDescent="0.25">
      <c r="C687" s="4">
        <f t="shared" ca="1" si="30"/>
        <v>0.70800791656658912</v>
      </c>
      <c r="D687" s="4">
        <f t="shared" ca="1" si="31"/>
        <v>0.16250975368617709</v>
      </c>
      <c r="E687" s="5">
        <f t="shared" ca="1" si="32"/>
        <v>0.11505819212909982</v>
      </c>
    </row>
    <row r="688" spans="3:5" x14ac:dyDescent="0.25">
      <c r="C688" s="4">
        <f t="shared" ca="1" si="30"/>
        <v>0.89411052543235692</v>
      </c>
      <c r="D688" s="4">
        <f t="shared" ca="1" si="31"/>
        <v>0.91150600345583765</v>
      </c>
      <c r="E688" s="5">
        <f t="shared" ca="1" si="32"/>
        <v>0.81498711168464677</v>
      </c>
    </row>
    <row r="689" spans="3:5" x14ac:dyDescent="0.25">
      <c r="C689" s="4">
        <f t="shared" ca="1" si="30"/>
        <v>0.69638254591196214</v>
      </c>
      <c r="D689" s="4">
        <f t="shared" ca="1" si="31"/>
        <v>3.3101115145023679E-3</v>
      </c>
      <c r="E689" s="5">
        <f t="shared" ca="1" si="32"/>
        <v>2.3051038837216598E-3</v>
      </c>
    </row>
    <row r="690" spans="3:5" x14ac:dyDescent="0.25">
      <c r="C690" s="4">
        <f t="shared" ca="1" si="30"/>
        <v>0.48107998593856</v>
      </c>
      <c r="D690" s="4">
        <f t="shared" ca="1" si="31"/>
        <v>0.27575722631085536</v>
      </c>
      <c r="E690" s="5">
        <f t="shared" ca="1" si="32"/>
        <v>0.13266128255608262</v>
      </c>
    </row>
    <row r="691" spans="3:5" x14ac:dyDescent="0.25">
      <c r="C691" s="4">
        <f t="shared" ca="1" si="30"/>
        <v>0.88207244679780661</v>
      </c>
      <c r="D691" s="4">
        <f t="shared" ca="1" si="31"/>
        <v>0.95805956356756883</v>
      </c>
      <c r="E691" s="5">
        <f t="shared" ca="1" si="32"/>
        <v>0.84507794341408415</v>
      </c>
    </row>
    <row r="692" spans="3:5" x14ac:dyDescent="0.25">
      <c r="C692" s="4">
        <f t="shared" ca="1" si="30"/>
        <v>0.91624605549501092</v>
      </c>
      <c r="D692" s="4">
        <f t="shared" ca="1" si="31"/>
        <v>0.29866754869706058</v>
      </c>
      <c r="E692" s="5">
        <f t="shared" ca="1" si="32"/>
        <v>0.27365296339804585</v>
      </c>
    </row>
    <row r="693" spans="3:5" x14ac:dyDescent="0.25">
      <c r="C693" s="4">
        <f t="shared" ca="1" si="30"/>
        <v>0.89083604648182591</v>
      </c>
      <c r="D693" s="4">
        <f t="shared" ca="1" si="31"/>
        <v>0.28011749890739496</v>
      </c>
      <c r="E693" s="5">
        <f t="shared" ca="1" si="32"/>
        <v>0.24953876527704091</v>
      </c>
    </row>
    <row r="694" spans="3:5" x14ac:dyDescent="0.25">
      <c r="C694" s="4">
        <f t="shared" ca="1" si="30"/>
        <v>0.92074040114788558</v>
      </c>
      <c r="D694" s="4">
        <f t="shared" ca="1" si="31"/>
        <v>3.4591004347078465E-2</v>
      </c>
      <c r="E694" s="5">
        <f t="shared" ca="1" si="32"/>
        <v>3.1849335218637281E-2</v>
      </c>
    </row>
    <row r="695" spans="3:5" x14ac:dyDescent="0.25">
      <c r="C695" s="4">
        <f t="shared" ca="1" si="30"/>
        <v>0.9382895583077121</v>
      </c>
      <c r="D695" s="4">
        <f t="shared" ca="1" si="31"/>
        <v>2.5821471457120738E-3</v>
      </c>
      <c r="E695" s="5">
        <f t="shared" ca="1" si="32"/>
        <v>2.4228017048357011E-3</v>
      </c>
    </row>
    <row r="696" spans="3:5" x14ac:dyDescent="0.25">
      <c r="C696" s="4">
        <f t="shared" ca="1" si="30"/>
        <v>0.77923572193720825</v>
      </c>
      <c r="D696" s="4">
        <f t="shared" ca="1" si="31"/>
        <v>1.0722012349741879E-2</v>
      </c>
      <c r="E696" s="5">
        <f t="shared" ca="1" si="32"/>
        <v>8.3549750339707764E-3</v>
      </c>
    </row>
    <row r="697" spans="3:5" x14ac:dyDescent="0.25">
      <c r="C697" s="4">
        <f t="shared" ca="1" si="30"/>
        <v>0.63928472189054741</v>
      </c>
      <c r="D697" s="4">
        <f t="shared" ca="1" si="31"/>
        <v>1.7171237621830877E-2</v>
      </c>
      <c r="E697" s="5">
        <f t="shared" ca="1" si="32"/>
        <v>1.0977309867588656E-2</v>
      </c>
    </row>
    <row r="698" spans="3:5" x14ac:dyDescent="0.25">
      <c r="C698" s="4">
        <f t="shared" ca="1" si="30"/>
        <v>0.23482663640868229</v>
      </c>
      <c r="D698" s="4">
        <f t="shared" ca="1" si="31"/>
        <v>0.37596270197458515</v>
      </c>
      <c r="E698" s="5">
        <f t="shared" ca="1" si="32"/>
        <v>8.8286056719811684E-2</v>
      </c>
    </row>
    <row r="699" spans="3:5" x14ac:dyDescent="0.25">
      <c r="C699" s="4">
        <f t="shared" ca="1" si="30"/>
        <v>0.23067558753094433</v>
      </c>
      <c r="D699" s="4">
        <f t="shared" ca="1" si="31"/>
        <v>0.67651652218456115</v>
      </c>
      <c r="E699" s="5">
        <f t="shared" ca="1" si="32"/>
        <v>0.15605584622931479</v>
      </c>
    </row>
    <row r="700" spans="3:5" x14ac:dyDescent="0.25">
      <c r="C700" s="4">
        <f t="shared" ca="1" si="30"/>
        <v>0.98068514205750068</v>
      </c>
      <c r="D700" s="4">
        <f t="shared" ca="1" si="31"/>
        <v>2.2397163515706676E-2</v>
      </c>
      <c r="E700" s="5">
        <f t="shared" ca="1" si="32"/>
        <v>2.1964565484085874E-2</v>
      </c>
    </row>
    <row r="701" spans="3:5" x14ac:dyDescent="0.25">
      <c r="C701" s="4">
        <f t="shared" ca="1" si="30"/>
        <v>0.77944492605900006</v>
      </c>
      <c r="D701" s="4">
        <f t="shared" ca="1" si="31"/>
        <v>8.1797966546066534E-4</v>
      </c>
      <c r="E701" s="5">
        <f t="shared" ca="1" si="32"/>
        <v>6.3757009986275387E-4</v>
      </c>
    </row>
    <row r="702" spans="3:5" x14ac:dyDescent="0.25">
      <c r="C702" s="4">
        <f t="shared" ca="1" si="30"/>
        <v>0.77268151721446365</v>
      </c>
      <c r="D702" s="4">
        <f t="shared" ca="1" si="31"/>
        <v>0.24129142668097239</v>
      </c>
      <c r="E702" s="5">
        <f t="shared" ca="1" si="32"/>
        <v>0.18644142565869626</v>
      </c>
    </row>
    <row r="703" spans="3:5" x14ac:dyDescent="0.25">
      <c r="C703" s="4">
        <f t="shared" ca="1" si="30"/>
        <v>0.78192867429301705</v>
      </c>
      <c r="D703" s="4">
        <f t="shared" ca="1" si="31"/>
        <v>0.74354110346444691</v>
      </c>
      <c r="E703" s="5">
        <f t="shared" ca="1" si="32"/>
        <v>0.58139610931432195</v>
      </c>
    </row>
    <row r="704" spans="3:5" x14ac:dyDescent="0.25">
      <c r="C704" s="4">
        <f t="shared" ca="1" si="30"/>
        <v>0.83318175978104048</v>
      </c>
      <c r="D704" s="4">
        <f t="shared" ca="1" si="31"/>
        <v>9.4058831835480347E-3</v>
      </c>
      <c r="E704" s="5">
        <f t="shared" ca="1" si="32"/>
        <v>7.8368103031634471E-3</v>
      </c>
    </row>
    <row r="705" spans="3:5" x14ac:dyDescent="0.25">
      <c r="C705" s="4">
        <f t="shared" ca="1" si="30"/>
        <v>0.13446621081169149</v>
      </c>
      <c r="D705" s="4">
        <f t="shared" ca="1" si="31"/>
        <v>1.8233818648256954E-2</v>
      </c>
      <c r="E705" s="5">
        <f t="shared" ca="1" si="32"/>
        <v>2.451832502258671E-3</v>
      </c>
    </row>
    <row r="706" spans="3:5" x14ac:dyDescent="0.25">
      <c r="C706" s="4">
        <f t="shared" ca="1" si="30"/>
        <v>0.30788293380193771</v>
      </c>
      <c r="D706" s="4">
        <f t="shared" ca="1" si="31"/>
        <v>1.6908694228446243E-2</v>
      </c>
      <c r="E706" s="5">
        <f t="shared" ca="1" si="32"/>
        <v>5.2058983858139212E-3</v>
      </c>
    </row>
    <row r="707" spans="3:5" x14ac:dyDescent="0.25">
      <c r="C707" s="4">
        <f t="shared" ca="1" si="30"/>
        <v>0.94416775659002317</v>
      </c>
      <c r="D707" s="4">
        <f t="shared" ca="1" si="31"/>
        <v>0.2069213857368391</v>
      </c>
      <c r="E707" s="5">
        <f t="shared" ca="1" si="32"/>
        <v>0.1953685005616502</v>
      </c>
    </row>
    <row r="708" spans="3:5" x14ac:dyDescent="0.25">
      <c r="C708" s="4">
        <f t="shared" ref="C708:C771" ca="1" si="33">SQRT( RAND() )</f>
        <v>0.90694673557184113</v>
      </c>
      <c r="D708" s="4">
        <f t="shared" ref="D708:D771" ca="1" si="34">RAND()^3</f>
        <v>6.4810588387393994E-2</v>
      </c>
      <c r="E708" s="5">
        <f t="shared" ref="E708:E771" ca="1" si="35">C708*D708</f>
        <v>5.8779751568437261E-2</v>
      </c>
    </row>
    <row r="709" spans="3:5" x14ac:dyDescent="0.25">
      <c r="C709" s="4">
        <f t="shared" ca="1" si="33"/>
        <v>0.12823566927854407</v>
      </c>
      <c r="D709" s="4">
        <f t="shared" ca="1" si="34"/>
        <v>0.22673539111602359</v>
      </c>
      <c r="E709" s="5">
        <f t="shared" ca="1" si="35"/>
        <v>2.9075564628895739E-2</v>
      </c>
    </row>
    <row r="710" spans="3:5" x14ac:dyDescent="0.25">
      <c r="C710" s="4">
        <f t="shared" ca="1" si="33"/>
        <v>0.81682255182907393</v>
      </c>
      <c r="D710" s="4">
        <f t="shared" ca="1" si="34"/>
        <v>1.3729475375680811E-6</v>
      </c>
      <c r="E710" s="5">
        <f t="shared" ca="1" si="35"/>
        <v>1.1214545111638033E-6</v>
      </c>
    </row>
    <row r="711" spans="3:5" x14ac:dyDescent="0.25">
      <c r="C711" s="4">
        <f t="shared" ca="1" si="33"/>
        <v>0.99682806176720995</v>
      </c>
      <c r="D711" s="4">
        <f t="shared" ca="1" si="34"/>
        <v>0.14006015374155942</v>
      </c>
      <c r="E711" s="5">
        <f t="shared" ca="1" si="35"/>
        <v>0.13961589158501611</v>
      </c>
    </row>
    <row r="712" spans="3:5" x14ac:dyDescent="0.25">
      <c r="C712" s="4">
        <f t="shared" ca="1" si="33"/>
        <v>0.90477468165245867</v>
      </c>
      <c r="D712" s="4">
        <f t="shared" ca="1" si="34"/>
        <v>0.68241232192503842</v>
      </c>
      <c r="E712" s="5">
        <f t="shared" ca="1" si="35"/>
        <v>0.61742939132544183</v>
      </c>
    </row>
    <row r="713" spans="3:5" x14ac:dyDescent="0.25">
      <c r="C713" s="4">
        <f t="shared" ca="1" si="33"/>
        <v>0.73937284023121064</v>
      </c>
      <c r="D713" s="4">
        <f t="shared" ca="1" si="34"/>
        <v>1.422669610996446E-2</v>
      </c>
      <c r="E713" s="5">
        <f t="shared" ca="1" si="35"/>
        <v>1.0518832709930738E-2</v>
      </c>
    </row>
    <row r="714" spans="3:5" x14ac:dyDescent="0.25">
      <c r="C714" s="4">
        <f t="shared" ca="1" si="33"/>
        <v>0.90459563023515888</v>
      </c>
      <c r="D714" s="4">
        <f t="shared" ca="1" si="34"/>
        <v>0.16321076251248448</v>
      </c>
      <c r="E714" s="5">
        <f t="shared" ca="1" si="35"/>
        <v>0.14763974257614174</v>
      </c>
    </row>
    <row r="715" spans="3:5" x14ac:dyDescent="0.25">
      <c r="C715" s="4">
        <f t="shared" ca="1" si="33"/>
        <v>0.64612136996376379</v>
      </c>
      <c r="D715" s="4">
        <f t="shared" ca="1" si="34"/>
        <v>7.8774236845772019E-2</v>
      </c>
      <c r="E715" s="5">
        <f t="shared" ca="1" si="35"/>
        <v>5.0897717828640214E-2</v>
      </c>
    </row>
    <row r="716" spans="3:5" x14ac:dyDescent="0.25">
      <c r="C716" s="4">
        <f t="shared" ca="1" si="33"/>
        <v>0.81142165296631785</v>
      </c>
      <c r="D716" s="4">
        <f t="shared" ca="1" si="34"/>
        <v>0.63047482931955356</v>
      </c>
      <c r="E716" s="5">
        <f t="shared" ca="1" si="35"/>
        <v>0.51158092816012923</v>
      </c>
    </row>
    <row r="717" spans="3:5" x14ac:dyDescent="0.25">
      <c r="C717" s="4">
        <f t="shared" ca="1" si="33"/>
        <v>0.76204564791865792</v>
      </c>
      <c r="D717" s="4">
        <f t="shared" ca="1" si="34"/>
        <v>0.63964230959136603</v>
      </c>
      <c r="E717" s="5">
        <f t="shared" ca="1" si="35"/>
        <v>0.48743663824873928</v>
      </c>
    </row>
    <row r="718" spans="3:5" x14ac:dyDescent="0.25">
      <c r="C718" s="4">
        <f t="shared" ca="1" si="33"/>
        <v>0.60337097716667776</v>
      </c>
      <c r="D718" s="4">
        <f t="shared" ca="1" si="34"/>
        <v>0.87614622280244758</v>
      </c>
      <c r="E718" s="5">
        <f t="shared" ca="1" si="35"/>
        <v>0.52864120259320657</v>
      </c>
    </row>
    <row r="719" spans="3:5" x14ac:dyDescent="0.25">
      <c r="C719" s="4">
        <f t="shared" ca="1" si="33"/>
        <v>0.76576586127519342</v>
      </c>
      <c r="D719" s="4">
        <f t="shared" ca="1" si="34"/>
        <v>4.8167192711987765E-2</v>
      </c>
      <c r="E719" s="5">
        <f t="shared" ca="1" si="35"/>
        <v>3.688479181230353E-2</v>
      </c>
    </row>
    <row r="720" spans="3:5" x14ac:dyDescent="0.25">
      <c r="C720" s="4">
        <f t="shared" ca="1" si="33"/>
        <v>0.6604789326129592</v>
      </c>
      <c r="D720" s="4">
        <f t="shared" ca="1" si="34"/>
        <v>0.93133169013805939</v>
      </c>
      <c r="E720" s="5">
        <f t="shared" ca="1" si="35"/>
        <v>0.61512496061100874</v>
      </c>
    </row>
    <row r="721" spans="3:5" x14ac:dyDescent="0.25">
      <c r="C721" s="4">
        <f t="shared" ca="1" si="33"/>
        <v>0.76737637042977758</v>
      </c>
      <c r="D721" s="4">
        <f t="shared" ca="1" si="34"/>
        <v>0.42003705182055556</v>
      </c>
      <c r="E721" s="5">
        <f t="shared" ca="1" si="35"/>
        <v>0.32232650827208231</v>
      </c>
    </row>
    <row r="722" spans="3:5" x14ac:dyDescent="0.25">
      <c r="C722" s="4">
        <f t="shared" ca="1" si="33"/>
        <v>0.62266786174454991</v>
      </c>
      <c r="D722" s="4">
        <f t="shared" ca="1" si="34"/>
        <v>0.11823299725941228</v>
      </c>
      <c r="E722" s="5">
        <f t="shared" ca="1" si="35"/>
        <v>7.3619887591167471E-2</v>
      </c>
    </row>
    <row r="723" spans="3:5" x14ac:dyDescent="0.25">
      <c r="C723" s="4">
        <f t="shared" ca="1" si="33"/>
        <v>0.395018389613358</v>
      </c>
      <c r="D723" s="4">
        <f t="shared" ca="1" si="34"/>
        <v>2.0076186420630221E-2</v>
      </c>
      <c r="E723" s="5">
        <f t="shared" ca="1" si="35"/>
        <v>7.9304628294549154E-3</v>
      </c>
    </row>
    <row r="724" spans="3:5" x14ac:dyDescent="0.25">
      <c r="C724" s="4">
        <f t="shared" ca="1" si="33"/>
        <v>0.97050272562768636</v>
      </c>
      <c r="D724" s="4">
        <f t="shared" ca="1" si="34"/>
        <v>1.1926046785007525E-2</v>
      </c>
      <c r="E724" s="5">
        <f t="shared" ca="1" si="35"/>
        <v>1.1574260910813108E-2</v>
      </c>
    </row>
    <row r="725" spans="3:5" x14ac:dyDescent="0.25">
      <c r="C725" s="4">
        <f t="shared" ca="1" si="33"/>
        <v>0.96430500263320196</v>
      </c>
      <c r="D725" s="4">
        <f t="shared" ca="1" si="34"/>
        <v>9.0206636427246925E-6</v>
      </c>
      <c r="E725" s="5">
        <f t="shared" ca="1" si="35"/>
        <v>8.6986710777508645E-6</v>
      </c>
    </row>
    <row r="726" spans="3:5" x14ac:dyDescent="0.25">
      <c r="C726" s="4">
        <f t="shared" ca="1" si="33"/>
        <v>0.71526790280455743</v>
      </c>
      <c r="D726" s="4">
        <f t="shared" ca="1" si="34"/>
        <v>0.13881782167870937</v>
      </c>
      <c r="E726" s="5">
        <f t="shared" ca="1" si="35"/>
        <v>9.9291932184027487E-2</v>
      </c>
    </row>
    <row r="727" spans="3:5" x14ac:dyDescent="0.25">
      <c r="C727" s="4">
        <f t="shared" ca="1" si="33"/>
        <v>0.60676255636052412</v>
      </c>
      <c r="D727" s="4">
        <f t="shared" ca="1" si="34"/>
        <v>1.8597584398203838E-2</v>
      </c>
      <c r="E727" s="5">
        <f t="shared" ca="1" si="35"/>
        <v>1.128431785158476E-2</v>
      </c>
    </row>
    <row r="728" spans="3:5" x14ac:dyDescent="0.25">
      <c r="C728" s="4">
        <f t="shared" ca="1" si="33"/>
        <v>0.76454108073960902</v>
      </c>
      <c r="D728" s="4">
        <f t="shared" ca="1" si="34"/>
        <v>8.6865891794473977E-7</v>
      </c>
      <c r="E728" s="5">
        <f t="shared" ca="1" si="35"/>
        <v>6.6412542791957067E-7</v>
      </c>
    </row>
    <row r="729" spans="3:5" x14ac:dyDescent="0.25">
      <c r="C729" s="4">
        <f t="shared" ca="1" si="33"/>
        <v>0.94121168418047585</v>
      </c>
      <c r="D729" s="4">
        <f t="shared" ca="1" si="34"/>
        <v>0.67554214866005113</v>
      </c>
      <c r="E729" s="5">
        <f t="shared" ca="1" si="35"/>
        <v>0.63582816347522408</v>
      </c>
    </row>
    <row r="730" spans="3:5" x14ac:dyDescent="0.25">
      <c r="C730" s="4">
        <f t="shared" ca="1" si="33"/>
        <v>0.88287316542160232</v>
      </c>
      <c r="D730" s="4">
        <f t="shared" ca="1" si="34"/>
        <v>4.7292434134140748E-2</v>
      </c>
      <c r="E730" s="5">
        <f t="shared" ca="1" si="35"/>
        <v>4.1753221024501477E-2</v>
      </c>
    </row>
    <row r="731" spans="3:5" x14ac:dyDescent="0.25">
      <c r="C731" s="4">
        <f t="shared" ca="1" si="33"/>
        <v>0.38324493468674337</v>
      </c>
      <c r="D731" s="4">
        <f t="shared" ca="1" si="34"/>
        <v>0.97308200160600844</v>
      </c>
      <c r="E731" s="5">
        <f t="shared" ca="1" si="35"/>
        <v>0.37292874815034022</v>
      </c>
    </row>
    <row r="732" spans="3:5" x14ac:dyDescent="0.25">
      <c r="C732" s="4">
        <f t="shared" ca="1" si="33"/>
        <v>0.51302944216370505</v>
      </c>
      <c r="D732" s="4">
        <f t="shared" ca="1" si="34"/>
        <v>8.5743388276296999E-3</v>
      </c>
      <c r="E732" s="5">
        <f t="shared" ca="1" si="35"/>
        <v>4.3988882656614617E-3</v>
      </c>
    </row>
    <row r="733" spans="3:5" x14ac:dyDescent="0.25">
      <c r="C733" s="4">
        <f t="shared" ca="1" si="33"/>
        <v>0.61420549678098046</v>
      </c>
      <c r="D733" s="4">
        <f t="shared" ca="1" si="34"/>
        <v>0.42481061922776253</v>
      </c>
      <c r="E733" s="5">
        <f t="shared" ca="1" si="35"/>
        <v>0.26092101742062379</v>
      </c>
    </row>
    <row r="734" spans="3:5" x14ac:dyDescent="0.25">
      <c r="C734" s="4">
        <f t="shared" ca="1" si="33"/>
        <v>0.62940834848195093</v>
      </c>
      <c r="D734" s="4">
        <f t="shared" ca="1" si="34"/>
        <v>9.5574995816610966E-3</v>
      </c>
      <c r="E734" s="5">
        <f t="shared" ca="1" si="35"/>
        <v>6.0155700273102474E-3</v>
      </c>
    </row>
    <row r="735" spans="3:5" x14ac:dyDescent="0.25">
      <c r="C735" s="4">
        <f t="shared" ca="1" si="33"/>
        <v>0.35332902384377124</v>
      </c>
      <c r="D735" s="4">
        <f t="shared" ca="1" si="34"/>
        <v>0.7755023157210138</v>
      </c>
      <c r="E735" s="5">
        <f t="shared" ca="1" si="35"/>
        <v>0.27400747620228988</v>
      </c>
    </row>
    <row r="736" spans="3:5" x14ac:dyDescent="0.25">
      <c r="C736" s="4">
        <f t="shared" ca="1" si="33"/>
        <v>0.91624667757952394</v>
      </c>
      <c r="D736" s="4">
        <f t="shared" ca="1" si="34"/>
        <v>0.34058471138892149</v>
      </c>
      <c r="E736" s="5">
        <f t="shared" ca="1" si="35"/>
        <v>0.31205961024448037</v>
      </c>
    </row>
    <row r="737" spans="3:5" x14ac:dyDescent="0.25">
      <c r="C737" s="4">
        <f t="shared" ca="1" si="33"/>
        <v>0.58574007733279687</v>
      </c>
      <c r="D737" s="4">
        <f t="shared" ca="1" si="34"/>
        <v>8.1808292238010061E-3</v>
      </c>
      <c r="E737" s="5">
        <f t="shared" ca="1" si="35"/>
        <v>4.7918395421956061E-3</v>
      </c>
    </row>
    <row r="738" spans="3:5" x14ac:dyDescent="0.25">
      <c r="C738" s="4">
        <f t="shared" ca="1" si="33"/>
        <v>0.70228892854348468</v>
      </c>
      <c r="D738" s="4">
        <f t="shared" ca="1" si="34"/>
        <v>0.13766698979206346</v>
      </c>
      <c r="E738" s="5">
        <f t="shared" ca="1" si="35"/>
        <v>9.6682002756875093E-2</v>
      </c>
    </row>
    <row r="739" spans="3:5" x14ac:dyDescent="0.25">
      <c r="C739" s="4">
        <f t="shared" ca="1" si="33"/>
        <v>0.93255477348299165</v>
      </c>
      <c r="D739" s="4">
        <f t="shared" ca="1" si="34"/>
        <v>0.83881628302640177</v>
      </c>
      <c r="E739" s="5">
        <f t="shared" ca="1" si="35"/>
        <v>0.7822421288115311</v>
      </c>
    </row>
    <row r="740" spans="3:5" x14ac:dyDescent="0.25">
      <c r="C740" s="4">
        <f t="shared" ca="1" si="33"/>
        <v>0.94189885852577049</v>
      </c>
      <c r="D740" s="4">
        <f t="shared" ca="1" si="34"/>
        <v>0.1532916129472425</v>
      </c>
      <c r="E740" s="5">
        <f t="shared" ca="1" si="35"/>
        <v>0.14438519525658194</v>
      </c>
    </row>
    <row r="741" spans="3:5" x14ac:dyDescent="0.25">
      <c r="C741" s="4">
        <f t="shared" ca="1" si="33"/>
        <v>0.96228379628697092</v>
      </c>
      <c r="D741" s="4">
        <f t="shared" ca="1" si="34"/>
        <v>7.9392169670143328E-2</v>
      </c>
      <c r="E741" s="5">
        <f t="shared" ca="1" si="35"/>
        <v>7.6397798425644828E-2</v>
      </c>
    </row>
    <row r="742" spans="3:5" x14ac:dyDescent="0.25">
      <c r="C742" s="4">
        <f t="shared" ca="1" si="33"/>
        <v>0.52248066900320522</v>
      </c>
      <c r="D742" s="4">
        <f t="shared" ca="1" si="34"/>
        <v>0.78699320489884217</v>
      </c>
      <c r="E742" s="5">
        <f t="shared" ca="1" si="35"/>
        <v>0.41118873619652363</v>
      </c>
    </row>
    <row r="743" spans="3:5" x14ac:dyDescent="0.25">
      <c r="C743" s="4">
        <f t="shared" ca="1" si="33"/>
        <v>0.78781489853191766</v>
      </c>
      <c r="D743" s="4">
        <f t="shared" ca="1" si="34"/>
        <v>0.34182991326999201</v>
      </c>
      <c r="E743" s="5">
        <f t="shared" ca="1" si="35"/>
        <v>0.26929869843797299</v>
      </c>
    </row>
    <row r="744" spans="3:5" x14ac:dyDescent="0.25">
      <c r="C744" s="4">
        <f t="shared" ca="1" si="33"/>
        <v>0.92401463548809881</v>
      </c>
      <c r="D744" s="4">
        <f t="shared" ca="1" si="34"/>
        <v>0.1917890601955296</v>
      </c>
      <c r="E744" s="5">
        <f t="shared" ca="1" si="35"/>
        <v>0.17721589854717731</v>
      </c>
    </row>
    <row r="745" spans="3:5" x14ac:dyDescent="0.25">
      <c r="C745" s="4">
        <f t="shared" ca="1" si="33"/>
        <v>0.70581448310720574</v>
      </c>
      <c r="D745" s="4">
        <f t="shared" ca="1" si="34"/>
        <v>0.97218271687660385</v>
      </c>
      <c r="E745" s="5">
        <f t="shared" ca="1" si="35"/>
        <v>0.68618064179801908</v>
      </c>
    </row>
    <row r="746" spans="3:5" x14ac:dyDescent="0.25">
      <c r="C746" s="4">
        <f t="shared" ca="1" si="33"/>
        <v>0.47452990215306379</v>
      </c>
      <c r="D746" s="4">
        <f t="shared" ca="1" si="34"/>
        <v>0.83890253365615031</v>
      </c>
      <c r="E746" s="5">
        <f t="shared" ca="1" si="35"/>
        <v>0.3980843372118103</v>
      </c>
    </row>
    <row r="747" spans="3:5" x14ac:dyDescent="0.25">
      <c r="C747" s="4">
        <f t="shared" ca="1" si="33"/>
        <v>0.85682435561216308</v>
      </c>
      <c r="D747" s="4">
        <f t="shared" ca="1" si="34"/>
        <v>0.43224312703108447</v>
      </c>
      <c r="E747" s="5">
        <f t="shared" ca="1" si="35"/>
        <v>0.37035643878619529</v>
      </c>
    </row>
    <row r="748" spans="3:5" x14ac:dyDescent="0.25">
      <c r="C748" s="4">
        <f t="shared" ca="1" si="33"/>
        <v>0.39924091739083739</v>
      </c>
      <c r="D748" s="4">
        <f t="shared" ca="1" si="34"/>
        <v>5.6945302496188011E-3</v>
      </c>
      <c r="E748" s="5">
        <f t="shared" ca="1" si="35"/>
        <v>2.2734894809676846E-3</v>
      </c>
    </row>
    <row r="749" spans="3:5" x14ac:dyDescent="0.25">
      <c r="C749" s="4">
        <f t="shared" ca="1" si="33"/>
        <v>0.88474371514789796</v>
      </c>
      <c r="D749" s="4">
        <f t="shared" ca="1" si="34"/>
        <v>6.8650600578859078E-2</v>
      </c>
      <c r="E749" s="5">
        <f t="shared" ca="1" si="35"/>
        <v>6.0738187403274212E-2</v>
      </c>
    </row>
    <row r="750" spans="3:5" x14ac:dyDescent="0.25">
      <c r="C750" s="4">
        <f t="shared" ca="1" si="33"/>
        <v>0.87677377620591168</v>
      </c>
      <c r="D750" s="4">
        <f t="shared" ca="1" si="34"/>
        <v>6.4497949472200099E-3</v>
      </c>
      <c r="E750" s="5">
        <f t="shared" ca="1" si="35"/>
        <v>5.6550110716278969E-3</v>
      </c>
    </row>
    <row r="751" spans="3:5" x14ac:dyDescent="0.25">
      <c r="C751" s="4">
        <f t="shared" ca="1" si="33"/>
        <v>0.48502465611564666</v>
      </c>
      <c r="D751" s="4">
        <f t="shared" ca="1" si="34"/>
        <v>0.71421445955877283</v>
      </c>
      <c r="E751" s="5">
        <f t="shared" ca="1" si="35"/>
        <v>0.34641162264031622</v>
      </c>
    </row>
    <row r="752" spans="3:5" x14ac:dyDescent="0.25">
      <c r="C752" s="4">
        <f t="shared" ca="1" si="33"/>
        <v>0.80323912880582271</v>
      </c>
      <c r="D752" s="4">
        <f t="shared" ca="1" si="34"/>
        <v>8.4828029607508164E-4</v>
      </c>
      <c r="E752" s="5">
        <f t="shared" ca="1" si="35"/>
        <v>6.8137192600249393E-4</v>
      </c>
    </row>
    <row r="753" spans="3:5" x14ac:dyDescent="0.25">
      <c r="C753" s="4">
        <f t="shared" ca="1" si="33"/>
        <v>0.96585504788145782</v>
      </c>
      <c r="D753" s="4">
        <f t="shared" ca="1" si="34"/>
        <v>0.39120345608362261</v>
      </c>
      <c r="E753" s="5">
        <f t="shared" ca="1" si="35"/>
        <v>0.37784583280703909</v>
      </c>
    </row>
    <row r="754" spans="3:5" x14ac:dyDescent="0.25">
      <c r="C754" s="4">
        <f t="shared" ca="1" si="33"/>
        <v>0.45399024542550132</v>
      </c>
      <c r="D754" s="4">
        <f t="shared" ca="1" si="34"/>
        <v>0.22029168384704059</v>
      </c>
      <c r="E754" s="5">
        <f t="shared" ca="1" si="35"/>
        <v>0.10001027561491491</v>
      </c>
    </row>
    <row r="755" spans="3:5" x14ac:dyDescent="0.25">
      <c r="C755" s="4">
        <f t="shared" ca="1" si="33"/>
        <v>0.98162854479519046</v>
      </c>
      <c r="D755" s="4">
        <f t="shared" ca="1" si="34"/>
        <v>8.1832011119929871E-3</v>
      </c>
      <c r="E755" s="5">
        <f t="shared" ca="1" si="35"/>
        <v>8.0328637993320601E-3</v>
      </c>
    </row>
    <row r="756" spans="3:5" x14ac:dyDescent="0.25">
      <c r="C756" s="4">
        <f t="shared" ca="1" si="33"/>
        <v>0.80209752011549906</v>
      </c>
      <c r="D756" s="4">
        <f t="shared" ca="1" si="34"/>
        <v>9.2375803669894493E-2</v>
      </c>
      <c r="E756" s="5">
        <f t="shared" ca="1" si="35"/>
        <v>7.4094403042298584E-2</v>
      </c>
    </row>
    <row r="757" spans="3:5" x14ac:dyDescent="0.25">
      <c r="C757" s="4">
        <f t="shared" ca="1" si="33"/>
        <v>0.99042166649176</v>
      </c>
      <c r="D757" s="4">
        <f t="shared" ca="1" si="34"/>
        <v>7.3210904610586059E-3</v>
      </c>
      <c r="E757" s="5">
        <f t="shared" ca="1" si="35"/>
        <v>7.2509666149785917E-3</v>
      </c>
    </row>
    <row r="758" spans="3:5" x14ac:dyDescent="0.25">
      <c r="C758" s="4">
        <f t="shared" ca="1" si="33"/>
        <v>0.82381863648103926</v>
      </c>
      <c r="D758" s="4">
        <f t="shared" ca="1" si="34"/>
        <v>9.3469629916230201E-2</v>
      </c>
      <c r="E758" s="5">
        <f t="shared" ca="1" si="35"/>
        <v>7.7002023069976125E-2</v>
      </c>
    </row>
    <row r="759" spans="3:5" x14ac:dyDescent="0.25">
      <c r="C759" s="4">
        <f t="shared" ca="1" si="33"/>
        <v>0.86540783393917142</v>
      </c>
      <c r="D759" s="4">
        <f t="shared" ca="1" si="34"/>
        <v>4.3106646915415325E-2</v>
      </c>
      <c r="E759" s="5">
        <f t="shared" ca="1" si="35"/>
        <v>3.7304829935450243E-2</v>
      </c>
    </row>
    <row r="760" spans="3:5" x14ac:dyDescent="0.25">
      <c r="C760" s="4">
        <f t="shared" ca="1" si="33"/>
        <v>0.77687265976140296</v>
      </c>
      <c r="D760" s="4">
        <f t="shared" ca="1" si="34"/>
        <v>5.3708520705982261E-2</v>
      </c>
      <c r="E760" s="5">
        <f t="shared" ca="1" si="35"/>
        <v>4.172468133270682E-2</v>
      </c>
    </row>
    <row r="761" spans="3:5" x14ac:dyDescent="0.25">
      <c r="C761" s="4">
        <f t="shared" ca="1" si="33"/>
        <v>0.49942491515834686</v>
      </c>
      <c r="D761" s="4">
        <f t="shared" ca="1" si="34"/>
        <v>0.22458550113267764</v>
      </c>
      <c r="E761" s="5">
        <f t="shared" ca="1" si="35"/>
        <v>0.11216359484898235</v>
      </c>
    </row>
    <row r="762" spans="3:5" x14ac:dyDescent="0.25">
      <c r="C762" s="4">
        <f t="shared" ca="1" si="33"/>
        <v>0.88366864510811716</v>
      </c>
      <c r="D762" s="4">
        <f t="shared" ca="1" si="34"/>
        <v>0.86485075070912143</v>
      </c>
      <c r="E762" s="5">
        <f t="shared" ca="1" si="35"/>
        <v>0.76424149109986728</v>
      </c>
    </row>
    <row r="763" spans="3:5" x14ac:dyDescent="0.25">
      <c r="C763" s="4">
        <f t="shared" ca="1" si="33"/>
        <v>0.66789610916011755</v>
      </c>
      <c r="D763" s="4">
        <f t="shared" ca="1" si="34"/>
        <v>0.89762762942966867</v>
      </c>
      <c r="E763" s="5">
        <f t="shared" ca="1" si="35"/>
        <v>0.59952200117069554</v>
      </c>
    </row>
    <row r="764" spans="3:5" x14ac:dyDescent="0.25">
      <c r="C764" s="4">
        <f t="shared" ca="1" si="33"/>
        <v>0.75042905254347103</v>
      </c>
      <c r="D764" s="4">
        <f t="shared" ca="1" si="34"/>
        <v>0.44029056175948172</v>
      </c>
      <c r="E764" s="5">
        <f t="shared" ca="1" si="35"/>
        <v>0.33040682910500047</v>
      </c>
    </row>
    <row r="765" spans="3:5" x14ac:dyDescent="0.25">
      <c r="C765" s="4">
        <f t="shared" ca="1" si="33"/>
        <v>0.63733844194147293</v>
      </c>
      <c r="D765" s="4">
        <f t="shared" ca="1" si="34"/>
        <v>1.3898156678823589E-2</v>
      </c>
      <c r="E765" s="5">
        <f t="shared" ca="1" si="35"/>
        <v>8.8578295235399018E-3</v>
      </c>
    </row>
    <row r="766" spans="3:5" x14ac:dyDescent="0.25">
      <c r="C766" s="4">
        <f t="shared" ca="1" si="33"/>
        <v>0.42924496726299027</v>
      </c>
      <c r="D766" s="4">
        <f t="shared" ca="1" si="34"/>
        <v>0.10262550187890898</v>
      </c>
      <c r="E766" s="5">
        <f t="shared" ca="1" si="35"/>
        <v>4.4051480194360233E-2</v>
      </c>
    </row>
    <row r="767" spans="3:5" x14ac:dyDescent="0.25">
      <c r="C767" s="4">
        <f t="shared" ca="1" si="33"/>
        <v>0.34388795083161477</v>
      </c>
      <c r="D767" s="4">
        <f t="shared" ca="1" si="34"/>
        <v>0.1579991580524312</v>
      </c>
      <c r="E767" s="5">
        <f t="shared" ca="1" si="35"/>
        <v>5.4334006695770994E-2</v>
      </c>
    </row>
    <row r="768" spans="3:5" x14ac:dyDescent="0.25">
      <c r="C768" s="4">
        <f t="shared" ca="1" si="33"/>
        <v>0.22333310804381992</v>
      </c>
      <c r="D768" s="4">
        <f t="shared" ca="1" si="34"/>
        <v>3.9595369772366749E-3</v>
      </c>
      <c r="E768" s="5">
        <f t="shared" ca="1" si="35"/>
        <v>8.8429569954069848E-4</v>
      </c>
    </row>
    <row r="769" spans="3:5" x14ac:dyDescent="0.25">
      <c r="C769" s="4">
        <f t="shared" ca="1" si="33"/>
        <v>0.86169467052593363</v>
      </c>
      <c r="D769" s="4">
        <f t="shared" ca="1" si="34"/>
        <v>5.6675584730749948E-2</v>
      </c>
      <c r="E769" s="5">
        <f t="shared" ca="1" si="35"/>
        <v>4.883704931142821E-2</v>
      </c>
    </row>
    <row r="770" spans="3:5" x14ac:dyDescent="0.25">
      <c r="C770" s="4">
        <f t="shared" ca="1" si="33"/>
        <v>0.52454015354164152</v>
      </c>
      <c r="D770" s="4">
        <f t="shared" ca="1" si="34"/>
        <v>5.2261098096305358E-2</v>
      </c>
      <c r="E770" s="5">
        <f t="shared" ca="1" si="35"/>
        <v>2.74130444196908E-2</v>
      </c>
    </row>
    <row r="771" spans="3:5" x14ac:dyDescent="0.25">
      <c r="C771" s="4">
        <f t="shared" ca="1" si="33"/>
        <v>0.54029458736926861</v>
      </c>
      <c r="D771" s="4">
        <f t="shared" ca="1" si="34"/>
        <v>2.0887730926610986E-2</v>
      </c>
      <c r="E771" s="5">
        <f t="shared" ca="1" si="35"/>
        <v>1.1285527962073593E-2</v>
      </c>
    </row>
    <row r="772" spans="3:5" x14ac:dyDescent="0.25">
      <c r="C772" s="4">
        <f t="shared" ref="C772:C835" ca="1" si="36">SQRT( RAND() )</f>
        <v>0.40040117338717152</v>
      </c>
      <c r="D772" s="4">
        <f t="shared" ref="D772:D835" ca="1" si="37">RAND()^3</f>
        <v>0.17249086871648334</v>
      </c>
      <c r="E772" s="5">
        <f t="shared" ref="E772:E835" ca="1" si="38">C772*D772</f>
        <v>6.9065546232652486E-2</v>
      </c>
    </row>
    <row r="773" spans="3:5" x14ac:dyDescent="0.25">
      <c r="C773" s="4">
        <f t="shared" ca="1" si="36"/>
        <v>0.86682266800936036</v>
      </c>
      <c r="D773" s="4">
        <f t="shared" ca="1" si="37"/>
        <v>1.6032035625690964E-5</v>
      </c>
      <c r="E773" s="5">
        <f t="shared" ca="1" si="38"/>
        <v>1.3896931894682556E-5</v>
      </c>
    </row>
    <row r="774" spans="3:5" x14ac:dyDescent="0.25">
      <c r="C774" s="4">
        <f t="shared" ca="1" si="36"/>
        <v>0.87807262526571894</v>
      </c>
      <c r="D774" s="4">
        <f t="shared" ca="1" si="37"/>
        <v>2.0569498987659889E-5</v>
      </c>
      <c r="E774" s="5">
        <f t="shared" ca="1" si="38"/>
        <v>1.8061513976495068E-5</v>
      </c>
    </row>
    <row r="775" spans="3:5" x14ac:dyDescent="0.25">
      <c r="C775" s="4">
        <f t="shared" ca="1" si="36"/>
        <v>0.81631069117031618</v>
      </c>
      <c r="D775" s="4">
        <f t="shared" ca="1" si="37"/>
        <v>0.13831651786477425</v>
      </c>
      <c r="E775" s="5">
        <f t="shared" ca="1" si="38"/>
        <v>0.11290925229846525</v>
      </c>
    </row>
    <row r="776" spans="3:5" x14ac:dyDescent="0.25">
      <c r="C776" s="4">
        <f t="shared" ca="1" si="36"/>
        <v>0.4248782375204499</v>
      </c>
      <c r="D776" s="4">
        <f t="shared" ca="1" si="37"/>
        <v>0.63494561470054522</v>
      </c>
      <c r="E776" s="5">
        <f t="shared" ca="1" si="38"/>
        <v>0.26977457369530633</v>
      </c>
    </row>
    <row r="777" spans="3:5" x14ac:dyDescent="0.25">
      <c r="C777" s="4">
        <f t="shared" ca="1" si="36"/>
        <v>0.66200592412109271</v>
      </c>
      <c r="D777" s="4">
        <f t="shared" ca="1" si="37"/>
        <v>6.4799993584317261E-4</v>
      </c>
      <c r="E777" s="5">
        <f t="shared" ca="1" si="38"/>
        <v>4.289797963582683E-4</v>
      </c>
    </row>
    <row r="778" spans="3:5" x14ac:dyDescent="0.25">
      <c r="C778" s="4">
        <f t="shared" ca="1" si="36"/>
        <v>0.45086462757887641</v>
      </c>
      <c r="D778" s="4">
        <f t="shared" ca="1" si="37"/>
        <v>0.29598351831350223</v>
      </c>
      <c r="E778" s="5">
        <f t="shared" ca="1" si="38"/>
        <v>0.13344849875390272</v>
      </c>
    </row>
    <row r="779" spans="3:5" x14ac:dyDescent="0.25">
      <c r="C779" s="4">
        <f t="shared" ca="1" si="36"/>
        <v>0.34125139856948977</v>
      </c>
      <c r="D779" s="4">
        <f t="shared" ca="1" si="37"/>
        <v>0.56406917240264121</v>
      </c>
      <c r="E779" s="5">
        <f t="shared" ca="1" si="38"/>
        <v>0.19248939397233594</v>
      </c>
    </row>
    <row r="780" spans="3:5" x14ac:dyDescent="0.25">
      <c r="C780" s="4">
        <f t="shared" ca="1" si="36"/>
        <v>0.48378559469035659</v>
      </c>
      <c r="D780" s="4">
        <f t="shared" ca="1" si="37"/>
        <v>0.16972042420661027</v>
      </c>
      <c r="E780" s="5">
        <f t="shared" ca="1" si="38"/>
        <v>8.2108296355894533E-2</v>
      </c>
    </row>
    <row r="781" spans="3:5" x14ac:dyDescent="0.25">
      <c r="C781" s="4">
        <f t="shared" ca="1" si="36"/>
        <v>7.7040353698448041E-2</v>
      </c>
      <c r="D781" s="4">
        <f t="shared" ca="1" si="37"/>
        <v>1.6493083550029053E-3</v>
      </c>
      <c r="E781" s="5">
        <f t="shared" ca="1" si="38"/>
        <v>1.2706329902722931E-4</v>
      </c>
    </row>
    <row r="782" spans="3:5" x14ac:dyDescent="0.25">
      <c r="C782" s="4">
        <f t="shared" ca="1" si="36"/>
        <v>0.97580571765568269</v>
      </c>
      <c r="D782" s="4">
        <f t="shared" ca="1" si="37"/>
        <v>3.0362631653058224E-3</v>
      </c>
      <c r="E782" s="5">
        <f t="shared" ca="1" si="38"/>
        <v>2.9628029570127629E-3</v>
      </c>
    </row>
    <row r="783" spans="3:5" x14ac:dyDescent="0.25">
      <c r="C783" s="4">
        <f t="shared" ca="1" si="36"/>
        <v>0.91109907788337441</v>
      </c>
      <c r="D783" s="4">
        <f t="shared" ca="1" si="37"/>
        <v>5.5806902484496362E-5</v>
      </c>
      <c r="E783" s="5">
        <f t="shared" ca="1" si="38"/>
        <v>5.0845617393152029E-5</v>
      </c>
    </row>
    <row r="784" spans="3:5" x14ac:dyDescent="0.25">
      <c r="C784" s="4">
        <f t="shared" ca="1" si="36"/>
        <v>0.612195626622834</v>
      </c>
      <c r="D784" s="4">
        <f t="shared" ca="1" si="37"/>
        <v>0.54038939629787819</v>
      </c>
      <c r="E784" s="5">
        <f t="shared" ca="1" si="38"/>
        <v>0.3308240250869145</v>
      </c>
    </row>
    <row r="785" spans="3:5" x14ac:dyDescent="0.25">
      <c r="C785" s="4">
        <f t="shared" ca="1" si="36"/>
        <v>0.71233812793671014</v>
      </c>
      <c r="D785" s="4">
        <f t="shared" ca="1" si="37"/>
        <v>5.7383420321053813E-2</v>
      </c>
      <c r="E785" s="5">
        <f t="shared" ca="1" si="38"/>
        <v>4.0876398206104843E-2</v>
      </c>
    </row>
    <row r="786" spans="3:5" x14ac:dyDescent="0.25">
      <c r="C786" s="4">
        <f t="shared" ca="1" si="36"/>
        <v>0.57808625940819647</v>
      </c>
      <c r="D786" s="4">
        <f t="shared" ca="1" si="37"/>
        <v>0.99462599060054391</v>
      </c>
      <c r="E786" s="5">
        <f t="shared" ca="1" si="38"/>
        <v>0.57497961841644041</v>
      </c>
    </row>
    <row r="787" spans="3:5" x14ac:dyDescent="0.25">
      <c r="C787" s="4">
        <f t="shared" ca="1" si="36"/>
        <v>0.73846425541857375</v>
      </c>
      <c r="D787" s="4">
        <f t="shared" ca="1" si="37"/>
        <v>0.85671390623566801</v>
      </c>
      <c r="E787" s="5">
        <f t="shared" ca="1" si="38"/>
        <v>0.63265259687506037</v>
      </c>
    </row>
    <row r="788" spans="3:5" x14ac:dyDescent="0.25">
      <c r="C788" s="4">
        <f t="shared" ca="1" si="36"/>
        <v>0.4224690379496277</v>
      </c>
      <c r="D788" s="4">
        <f t="shared" ca="1" si="37"/>
        <v>0.64520598611892233</v>
      </c>
      <c r="E788" s="5">
        <f t="shared" ca="1" si="38"/>
        <v>0.27257955223500197</v>
      </c>
    </row>
    <row r="789" spans="3:5" x14ac:dyDescent="0.25">
      <c r="C789" s="4">
        <f t="shared" ca="1" si="36"/>
        <v>0.73905953033103089</v>
      </c>
      <c r="D789" s="4">
        <f t="shared" ca="1" si="37"/>
        <v>0.23468855618800777</v>
      </c>
      <c r="E789" s="5">
        <f t="shared" ca="1" si="38"/>
        <v>0.17344881411037677</v>
      </c>
    </row>
    <row r="790" spans="3:5" x14ac:dyDescent="0.25">
      <c r="C790" s="4">
        <f t="shared" ca="1" si="36"/>
        <v>0.48675782776756954</v>
      </c>
      <c r="D790" s="4">
        <f t="shared" ca="1" si="37"/>
        <v>3.196624900856477E-3</v>
      </c>
      <c r="E790" s="5">
        <f t="shared" ca="1" si="38"/>
        <v>1.555982192928621E-3</v>
      </c>
    </row>
    <row r="791" spans="3:5" x14ac:dyDescent="0.25">
      <c r="C791" s="4">
        <f t="shared" ca="1" si="36"/>
        <v>0.86785016108550883</v>
      </c>
      <c r="D791" s="4">
        <f t="shared" ca="1" si="37"/>
        <v>1.6571619052844768E-3</v>
      </c>
      <c r="E791" s="5">
        <f t="shared" ca="1" si="38"/>
        <v>1.4381682264459018E-3</v>
      </c>
    </row>
    <row r="792" spans="3:5" x14ac:dyDescent="0.25">
      <c r="C792" s="4">
        <f t="shared" ca="1" si="36"/>
        <v>0.4119870366168924</v>
      </c>
      <c r="D792" s="4">
        <f t="shared" ca="1" si="37"/>
        <v>2.1071385951633742E-2</v>
      </c>
      <c r="E792" s="5">
        <f t="shared" ca="1" si="38"/>
        <v>8.6811378556244032E-3</v>
      </c>
    </row>
    <row r="793" spans="3:5" x14ac:dyDescent="0.25">
      <c r="C793" s="4">
        <f t="shared" ca="1" si="36"/>
        <v>0.95080689343824443</v>
      </c>
      <c r="D793" s="4">
        <f t="shared" ca="1" si="37"/>
        <v>6.1837389138025924E-2</v>
      </c>
      <c r="E793" s="5">
        <f t="shared" ca="1" si="38"/>
        <v>5.8795415864658265E-2</v>
      </c>
    </row>
    <row r="794" spans="3:5" x14ac:dyDescent="0.25">
      <c r="C794" s="4">
        <f t="shared" ca="1" si="36"/>
        <v>0.81036448687458063</v>
      </c>
      <c r="D794" s="4">
        <f t="shared" ca="1" si="37"/>
        <v>5.6254795324006852E-2</v>
      </c>
      <c r="E794" s="5">
        <f t="shared" ca="1" si="38"/>
        <v>4.5586888346973373E-2</v>
      </c>
    </row>
    <row r="795" spans="3:5" x14ac:dyDescent="0.25">
      <c r="C795" s="4">
        <f t="shared" ca="1" si="36"/>
        <v>0.1262857381402592</v>
      </c>
      <c r="D795" s="4">
        <f t="shared" ca="1" si="37"/>
        <v>0.71489362525033939</v>
      </c>
      <c r="E795" s="5">
        <f t="shared" ca="1" si="38"/>
        <v>9.0280869156504948E-2</v>
      </c>
    </row>
    <row r="796" spans="3:5" x14ac:dyDescent="0.25">
      <c r="C796" s="4">
        <f t="shared" ca="1" si="36"/>
        <v>0.79836457343199063</v>
      </c>
      <c r="D796" s="4">
        <f t="shared" ca="1" si="37"/>
        <v>3.9406913312544881E-2</v>
      </c>
      <c r="E796" s="5">
        <f t="shared" ca="1" si="38"/>
        <v>3.1461083537041329E-2</v>
      </c>
    </row>
    <row r="797" spans="3:5" x14ac:dyDescent="0.25">
      <c r="C797" s="4">
        <f t="shared" ca="1" si="36"/>
        <v>0.92479828869881542</v>
      </c>
      <c r="D797" s="4">
        <f t="shared" ca="1" si="37"/>
        <v>0.66752354392131885</v>
      </c>
      <c r="E797" s="5">
        <f t="shared" ca="1" si="38"/>
        <v>0.61732463108460423</v>
      </c>
    </row>
    <row r="798" spans="3:5" x14ac:dyDescent="0.25">
      <c r="C798" s="4">
        <f t="shared" ca="1" si="36"/>
        <v>0.7467130074240923</v>
      </c>
      <c r="D798" s="4">
        <f t="shared" ca="1" si="37"/>
        <v>0.83008675002606969</v>
      </c>
      <c r="E798" s="5">
        <f t="shared" ca="1" si="38"/>
        <v>0.61983657353485722</v>
      </c>
    </row>
    <row r="799" spans="3:5" x14ac:dyDescent="0.25">
      <c r="C799" s="4">
        <f t="shared" ca="1" si="36"/>
        <v>0.38110035286525218</v>
      </c>
      <c r="D799" s="4">
        <f t="shared" ca="1" si="37"/>
        <v>1.1428744748688061E-2</v>
      </c>
      <c r="E799" s="5">
        <f t="shared" ca="1" si="38"/>
        <v>4.3554986565319176E-3</v>
      </c>
    </row>
    <row r="800" spans="3:5" x14ac:dyDescent="0.25">
      <c r="C800" s="4">
        <f t="shared" ca="1" si="36"/>
        <v>0.88095893383217927</v>
      </c>
      <c r="D800" s="4">
        <f t="shared" ca="1" si="37"/>
        <v>0.31365303912137743</v>
      </c>
      <c r="E800" s="5">
        <f t="shared" ca="1" si="38"/>
        <v>0.27631544693759147</v>
      </c>
    </row>
    <row r="801" spans="3:5" x14ac:dyDescent="0.25">
      <c r="C801" s="4">
        <f t="shared" ca="1" si="36"/>
        <v>0.97530424992472375</v>
      </c>
      <c r="D801" s="4">
        <f t="shared" ca="1" si="37"/>
        <v>3.2735311085087149E-2</v>
      </c>
      <c r="E801" s="5">
        <f t="shared" ca="1" si="38"/>
        <v>3.1926888023893416E-2</v>
      </c>
    </row>
    <row r="802" spans="3:5" x14ac:dyDescent="0.25">
      <c r="C802" s="4">
        <f t="shared" ca="1" si="36"/>
        <v>0.23698878605433407</v>
      </c>
      <c r="D802" s="4">
        <f t="shared" ca="1" si="37"/>
        <v>0.38313926399383097</v>
      </c>
      <c r="E802" s="5">
        <f t="shared" ca="1" si="38"/>
        <v>9.0799709063649023E-2</v>
      </c>
    </row>
    <row r="803" spans="3:5" x14ac:dyDescent="0.25">
      <c r="C803" s="4">
        <f t="shared" ca="1" si="36"/>
        <v>0.35069942444841246</v>
      </c>
      <c r="D803" s="4">
        <f t="shared" ca="1" si="37"/>
        <v>0.51944806887687744</v>
      </c>
      <c r="E803" s="5">
        <f t="shared" ca="1" si="38"/>
        <v>0.18217013878596022</v>
      </c>
    </row>
    <row r="804" spans="3:5" x14ac:dyDescent="0.25">
      <c r="C804" s="4">
        <f t="shared" ca="1" si="36"/>
        <v>0.78577801340125253</v>
      </c>
      <c r="D804" s="4">
        <f t="shared" ca="1" si="37"/>
        <v>9.2470432982639822E-2</v>
      </c>
      <c r="E804" s="5">
        <f t="shared" ca="1" si="38"/>
        <v>7.2661233127452374E-2</v>
      </c>
    </row>
    <row r="805" spans="3:5" x14ac:dyDescent="0.25">
      <c r="C805" s="4">
        <f t="shared" ca="1" si="36"/>
        <v>0.52425586504893673</v>
      </c>
      <c r="D805" s="4">
        <f t="shared" ca="1" si="37"/>
        <v>0.20508416952537017</v>
      </c>
      <c r="E805" s="5">
        <f t="shared" ca="1" si="38"/>
        <v>0.10751657870236572</v>
      </c>
    </row>
    <row r="806" spans="3:5" x14ac:dyDescent="0.25">
      <c r="C806" s="4">
        <f t="shared" ca="1" si="36"/>
        <v>0.83483292609290549</v>
      </c>
      <c r="D806" s="4">
        <f t="shared" ca="1" si="37"/>
        <v>0.88411892066171316</v>
      </c>
      <c r="E806" s="5">
        <f t="shared" ca="1" si="38"/>
        <v>0.73809158555011933</v>
      </c>
    </row>
    <row r="807" spans="3:5" x14ac:dyDescent="0.25">
      <c r="C807" s="4">
        <f t="shared" ca="1" si="36"/>
        <v>0.82170354406749002</v>
      </c>
      <c r="D807" s="4">
        <f t="shared" ca="1" si="37"/>
        <v>0.14444540988593535</v>
      </c>
      <c r="E807" s="5">
        <f t="shared" ca="1" si="38"/>
        <v>0.11869130522755433</v>
      </c>
    </row>
    <row r="808" spans="3:5" x14ac:dyDescent="0.25">
      <c r="C808" s="4">
        <f t="shared" ca="1" si="36"/>
        <v>0.73858875136296498</v>
      </c>
      <c r="D808" s="4">
        <f t="shared" ca="1" si="37"/>
        <v>0.10381894596909562</v>
      </c>
      <c r="E808" s="5">
        <f t="shared" ca="1" si="38"/>
        <v>7.6679505671133463E-2</v>
      </c>
    </row>
    <row r="809" spans="3:5" x14ac:dyDescent="0.25">
      <c r="C809" s="4">
        <f t="shared" ca="1" si="36"/>
        <v>0.84802127781446268</v>
      </c>
      <c r="D809" s="4">
        <f t="shared" ca="1" si="37"/>
        <v>1.1242646273336395E-2</v>
      </c>
      <c r="E809" s="5">
        <f t="shared" ca="1" si="38"/>
        <v>9.5340032587307375E-3</v>
      </c>
    </row>
    <row r="810" spans="3:5" x14ac:dyDescent="0.25">
      <c r="C810" s="4">
        <f t="shared" ca="1" si="36"/>
        <v>0.58515496802101585</v>
      </c>
      <c r="D810" s="4">
        <f t="shared" ca="1" si="37"/>
        <v>0.23210477493553927</v>
      </c>
      <c r="E810" s="5">
        <f t="shared" ca="1" si="38"/>
        <v>0.13581726215493056</v>
      </c>
    </row>
    <row r="811" spans="3:5" x14ac:dyDescent="0.25">
      <c r="C811" s="4">
        <f t="shared" ca="1" si="36"/>
        <v>0.27959666036080089</v>
      </c>
      <c r="D811" s="4">
        <f t="shared" ca="1" si="37"/>
        <v>0.90023539999136581</v>
      </c>
      <c r="E811" s="5">
        <f t="shared" ca="1" si="38"/>
        <v>0.25170281137615563</v>
      </c>
    </row>
    <row r="812" spans="3:5" x14ac:dyDescent="0.25">
      <c r="C812" s="4">
        <f t="shared" ca="1" si="36"/>
        <v>0.68709399152804929</v>
      </c>
      <c r="D812" s="4">
        <f t="shared" ca="1" si="37"/>
        <v>2.6691992755674986E-2</v>
      </c>
      <c r="E812" s="5">
        <f t="shared" ca="1" si="38"/>
        <v>1.8339907844334501E-2</v>
      </c>
    </row>
    <row r="813" spans="3:5" x14ac:dyDescent="0.25">
      <c r="C813" s="4">
        <f t="shared" ca="1" si="36"/>
        <v>0.87489154204269748</v>
      </c>
      <c r="D813" s="4">
        <f t="shared" ca="1" si="37"/>
        <v>3.3273622323625802E-2</v>
      </c>
      <c r="E813" s="5">
        <f t="shared" ca="1" si="38"/>
        <v>2.9110810744063301E-2</v>
      </c>
    </row>
    <row r="814" spans="3:5" x14ac:dyDescent="0.25">
      <c r="C814" s="4">
        <f t="shared" ca="1" si="36"/>
        <v>0.42477809150303159</v>
      </c>
      <c r="D814" s="4">
        <f t="shared" ca="1" si="37"/>
        <v>5.8425484138342143E-2</v>
      </c>
      <c r="E814" s="5">
        <f t="shared" ca="1" si="38"/>
        <v>2.4817865647425618E-2</v>
      </c>
    </row>
    <row r="815" spans="3:5" x14ac:dyDescent="0.25">
      <c r="C815" s="4">
        <f t="shared" ca="1" si="36"/>
        <v>0.88317774776169877</v>
      </c>
      <c r="D815" s="4">
        <f t="shared" ca="1" si="37"/>
        <v>6.2576312826046468E-3</v>
      </c>
      <c r="E815" s="5">
        <f t="shared" ca="1" si="38"/>
        <v>5.526600702493922E-3</v>
      </c>
    </row>
    <row r="816" spans="3:5" x14ac:dyDescent="0.25">
      <c r="C816" s="4">
        <f t="shared" ca="1" si="36"/>
        <v>0.85942540733805328</v>
      </c>
      <c r="D816" s="4">
        <f t="shared" ca="1" si="37"/>
        <v>6.8655041381485787E-2</v>
      </c>
      <c r="E816" s="5">
        <f t="shared" ca="1" si="38"/>
        <v>5.9003886905094324E-2</v>
      </c>
    </row>
    <row r="817" spans="3:5" x14ac:dyDescent="0.25">
      <c r="C817" s="4">
        <f t="shared" ca="1" si="36"/>
        <v>0.82474592825254545</v>
      </c>
      <c r="D817" s="4">
        <f t="shared" ca="1" si="37"/>
        <v>5.1755528052616462E-2</v>
      </c>
      <c r="E817" s="5">
        <f t="shared" ca="1" si="38"/>
        <v>4.268516102595582E-2</v>
      </c>
    </row>
    <row r="818" spans="3:5" x14ac:dyDescent="0.25">
      <c r="C818" s="4">
        <f t="shared" ca="1" si="36"/>
        <v>0.90547888765542284</v>
      </c>
      <c r="D818" s="4">
        <f t="shared" ca="1" si="37"/>
        <v>0.29767759767077462</v>
      </c>
      <c r="E818" s="5">
        <f t="shared" ca="1" si="38"/>
        <v>0.2695407800188715</v>
      </c>
    </row>
    <row r="819" spans="3:5" x14ac:dyDescent="0.25">
      <c r="C819" s="4">
        <f t="shared" ca="1" si="36"/>
        <v>0.42183902801928991</v>
      </c>
      <c r="D819" s="4">
        <f t="shared" ca="1" si="37"/>
        <v>3.3556457328767338E-2</v>
      </c>
      <c r="E819" s="5">
        <f t="shared" ca="1" si="38"/>
        <v>1.415542334333799E-2</v>
      </c>
    </row>
    <row r="820" spans="3:5" x14ac:dyDescent="0.25">
      <c r="C820" s="4">
        <f t="shared" ca="1" si="36"/>
        <v>0.51138404713784025</v>
      </c>
      <c r="D820" s="4">
        <f t="shared" ca="1" si="37"/>
        <v>8.5941311476572232E-2</v>
      </c>
      <c r="E820" s="5">
        <f t="shared" ca="1" si="38"/>
        <v>4.3949015679223227E-2</v>
      </c>
    </row>
    <row r="821" spans="3:5" x14ac:dyDescent="0.25">
      <c r="C821" s="4">
        <f t="shared" ca="1" si="36"/>
        <v>0.77006151286414293</v>
      </c>
      <c r="D821" s="4">
        <f t="shared" ca="1" si="37"/>
        <v>0.80679424841276248</v>
      </c>
      <c r="E821" s="5">
        <f t="shared" ca="1" si="38"/>
        <v>0.62128119950282101</v>
      </c>
    </row>
    <row r="822" spans="3:5" x14ac:dyDescent="0.25">
      <c r="C822" s="4">
        <f t="shared" ca="1" si="36"/>
        <v>0.59756933934651058</v>
      </c>
      <c r="D822" s="4">
        <f t="shared" ca="1" si="37"/>
        <v>0.50866538152116336</v>
      </c>
      <c r="E822" s="5">
        <f t="shared" ca="1" si="38"/>
        <v>0.30396283598404233</v>
      </c>
    </row>
    <row r="823" spans="3:5" x14ac:dyDescent="0.25">
      <c r="C823" s="4">
        <f t="shared" ca="1" si="36"/>
        <v>0.6047723301708503</v>
      </c>
      <c r="D823" s="4">
        <f t="shared" ca="1" si="37"/>
        <v>0.17471868339256397</v>
      </c>
      <c r="E823" s="5">
        <f t="shared" ca="1" si="38"/>
        <v>0.10566502527970395</v>
      </c>
    </row>
    <row r="824" spans="3:5" x14ac:dyDescent="0.25">
      <c r="C824" s="4">
        <f t="shared" ca="1" si="36"/>
        <v>0.68325288721439725</v>
      </c>
      <c r="D824" s="4">
        <f t="shared" ca="1" si="37"/>
        <v>7.4329621396972256E-3</v>
      </c>
      <c r="E824" s="5">
        <f t="shared" ca="1" si="38"/>
        <v>5.0785928425034332E-3</v>
      </c>
    </row>
    <row r="825" spans="3:5" x14ac:dyDescent="0.25">
      <c r="C825" s="4">
        <f t="shared" ca="1" si="36"/>
        <v>0.2545269212791178</v>
      </c>
      <c r="D825" s="4">
        <f t="shared" ca="1" si="37"/>
        <v>0.40426345511052869</v>
      </c>
      <c r="E825" s="5">
        <f t="shared" ca="1" si="38"/>
        <v>0.1028959326149417</v>
      </c>
    </row>
    <row r="826" spans="3:5" x14ac:dyDescent="0.25">
      <c r="C826" s="4">
        <f t="shared" ca="1" si="36"/>
        <v>0.69179200342660219</v>
      </c>
      <c r="D826" s="4">
        <f t="shared" ca="1" si="37"/>
        <v>1.1949347495256966E-2</v>
      </c>
      <c r="E826" s="5">
        <f t="shared" ca="1" si="38"/>
        <v>8.2664630433844678E-3</v>
      </c>
    </row>
    <row r="827" spans="3:5" x14ac:dyDescent="0.25">
      <c r="C827" s="4">
        <f t="shared" ca="1" si="36"/>
        <v>0.562158962759159</v>
      </c>
      <c r="D827" s="4">
        <f t="shared" ca="1" si="37"/>
        <v>8.7470637367155921E-2</v>
      </c>
      <c r="E827" s="5">
        <f t="shared" ca="1" si="38"/>
        <v>4.9172402774202907E-2</v>
      </c>
    </row>
    <row r="828" spans="3:5" x14ac:dyDescent="0.25">
      <c r="C828" s="4">
        <f t="shared" ca="1" si="36"/>
        <v>0.93333209069597789</v>
      </c>
      <c r="D828" s="4">
        <f t="shared" ca="1" si="37"/>
        <v>7.6604707086552247E-5</v>
      </c>
      <c r="E828" s="5">
        <f t="shared" ca="1" si="38"/>
        <v>7.1497631422244795E-5</v>
      </c>
    </row>
    <row r="829" spans="3:5" x14ac:dyDescent="0.25">
      <c r="C829" s="4">
        <f t="shared" ca="1" si="36"/>
        <v>0.98538150407244818</v>
      </c>
      <c r="D829" s="4">
        <f t="shared" ca="1" si="37"/>
        <v>1.4895712083578337E-4</v>
      </c>
      <c r="E829" s="5">
        <f t="shared" ca="1" si="38"/>
        <v>1.4677959177146564E-4</v>
      </c>
    </row>
    <row r="830" spans="3:5" x14ac:dyDescent="0.25">
      <c r="C830" s="4">
        <f t="shared" ca="1" si="36"/>
        <v>0.81823909902569236</v>
      </c>
      <c r="D830" s="4">
        <f t="shared" ca="1" si="37"/>
        <v>2.9040329264791369E-3</v>
      </c>
      <c r="E830" s="5">
        <f t="shared" ca="1" si="38"/>
        <v>2.3761932853032337E-3</v>
      </c>
    </row>
    <row r="831" spans="3:5" x14ac:dyDescent="0.25">
      <c r="C831" s="4">
        <f t="shared" ca="1" si="36"/>
        <v>0.91639001986596236</v>
      </c>
      <c r="D831" s="4">
        <f t="shared" ca="1" si="37"/>
        <v>0.10364074219320794</v>
      </c>
      <c r="E831" s="5">
        <f t="shared" ca="1" si="38"/>
        <v>9.4975341797356908E-2</v>
      </c>
    </row>
    <row r="832" spans="3:5" x14ac:dyDescent="0.25">
      <c r="C832" s="4">
        <f t="shared" ca="1" si="36"/>
        <v>0.8786114461655955</v>
      </c>
      <c r="D832" s="4">
        <f t="shared" ca="1" si="37"/>
        <v>5.1040566732259823E-6</v>
      </c>
      <c r="E832" s="5">
        <f t="shared" ca="1" si="38"/>
        <v>4.4844826149742385E-6</v>
      </c>
    </row>
    <row r="833" spans="3:5" x14ac:dyDescent="0.25">
      <c r="C833" s="4">
        <f t="shared" ca="1" si="36"/>
        <v>0.20401829738578345</v>
      </c>
      <c r="D833" s="4">
        <f t="shared" ca="1" si="37"/>
        <v>0.547029154686825</v>
      </c>
      <c r="E833" s="5">
        <f t="shared" ca="1" si="38"/>
        <v>0.11160395675959039</v>
      </c>
    </row>
    <row r="834" spans="3:5" x14ac:dyDescent="0.25">
      <c r="C834" s="4">
        <f t="shared" ca="1" si="36"/>
        <v>0.90459401712972431</v>
      </c>
      <c r="D834" s="4">
        <f t="shared" ca="1" si="37"/>
        <v>4.2412708791610312E-2</v>
      </c>
      <c r="E834" s="5">
        <f t="shared" ca="1" si="38"/>
        <v>3.8366282623155945E-2</v>
      </c>
    </row>
    <row r="835" spans="3:5" x14ac:dyDescent="0.25">
      <c r="C835" s="4">
        <f t="shared" ca="1" si="36"/>
        <v>0.83681129121427367</v>
      </c>
      <c r="D835" s="4">
        <f t="shared" ca="1" si="37"/>
        <v>3.1074868910977767E-2</v>
      </c>
      <c r="E835" s="5">
        <f t="shared" ca="1" si="38"/>
        <v>2.6003801177709597E-2</v>
      </c>
    </row>
    <row r="836" spans="3:5" x14ac:dyDescent="0.25">
      <c r="C836" s="4">
        <f t="shared" ref="C836:C899" ca="1" si="39">SQRT( RAND() )</f>
        <v>0.65179929846026996</v>
      </c>
      <c r="D836" s="4">
        <f t="shared" ref="D836:D899" ca="1" si="40">RAND()^3</f>
        <v>9.6924648007917211E-2</v>
      </c>
      <c r="E836" s="5">
        <f t="shared" ref="E836:E899" ca="1" si="41">C836*D836</f>
        <v>6.3175417575069046E-2</v>
      </c>
    </row>
    <row r="837" spans="3:5" x14ac:dyDescent="0.25">
      <c r="C837" s="4">
        <f t="shared" ca="1" si="39"/>
        <v>0.58919877681259025</v>
      </c>
      <c r="D837" s="4">
        <f t="shared" ca="1" si="40"/>
        <v>0.37018764432912243</v>
      </c>
      <c r="E837" s="5">
        <f t="shared" ca="1" si="41"/>
        <v>0.21811410722985314</v>
      </c>
    </row>
    <row r="838" spans="3:5" x14ac:dyDescent="0.25">
      <c r="C838" s="4">
        <f t="shared" ca="1" si="39"/>
        <v>0.92992785075815221</v>
      </c>
      <c r="D838" s="4">
        <f t="shared" ca="1" si="40"/>
        <v>4.2430501477117694E-4</v>
      </c>
      <c r="E838" s="5">
        <f t="shared" ca="1" si="41"/>
        <v>3.9457305045206657E-4</v>
      </c>
    </row>
    <row r="839" spans="3:5" x14ac:dyDescent="0.25">
      <c r="C839" s="4">
        <f t="shared" ca="1" si="39"/>
        <v>0.77265182426597312</v>
      </c>
      <c r="D839" s="4">
        <f t="shared" ca="1" si="40"/>
        <v>1.5798300003048455E-2</v>
      </c>
      <c r="E839" s="5">
        <f t="shared" ca="1" si="41"/>
        <v>1.2206585317656518E-2</v>
      </c>
    </row>
    <row r="840" spans="3:5" x14ac:dyDescent="0.25">
      <c r="C840" s="4">
        <f t="shared" ca="1" si="39"/>
        <v>0.49724749344735858</v>
      </c>
      <c r="D840" s="4">
        <f t="shared" ca="1" si="40"/>
        <v>0.72110192803086914</v>
      </c>
      <c r="E840" s="5">
        <f t="shared" ca="1" si="41"/>
        <v>0.35856612623340722</v>
      </c>
    </row>
    <row r="841" spans="3:5" x14ac:dyDescent="0.25">
      <c r="C841" s="4">
        <f t="shared" ca="1" si="39"/>
        <v>0.47552163605636966</v>
      </c>
      <c r="D841" s="4">
        <f t="shared" ca="1" si="40"/>
        <v>0.42315170861672868</v>
      </c>
      <c r="E841" s="5">
        <f t="shared" ca="1" si="41"/>
        <v>0.20121779278147503</v>
      </c>
    </row>
    <row r="842" spans="3:5" x14ac:dyDescent="0.25">
      <c r="C842" s="4">
        <f t="shared" ca="1" si="39"/>
        <v>0.99150057567060257</v>
      </c>
      <c r="D842" s="4">
        <f t="shared" ca="1" si="40"/>
        <v>8.2923907270957692E-2</v>
      </c>
      <c r="E842" s="5">
        <f t="shared" ca="1" si="41"/>
        <v>8.2219101796010219E-2</v>
      </c>
    </row>
    <row r="843" spans="3:5" x14ac:dyDescent="0.25">
      <c r="C843" s="4">
        <f t="shared" ca="1" si="39"/>
        <v>0.70692651225004643</v>
      </c>
      <c r="D843" s="4">
        <f t="shared" ca="1" si="40"/>
        <v>0.51394713929250224</v>
      </c>
      <c r="E843" s="5">
        <f t="shared" ca="1" si="41"/>
        <v>0.36332285866093739</v>
      </c>
    </row>
    <row r="844" spans="3:5" x14ac:dyDescent="0.25">
      <c r="C844" s="4">
        <f t="shared" ca="1" si="39"/>
        <v>0.6605800809568434</v>
      </c>
      <c r="D844" s="4">
        <f t="shared" ca="1" si="40"/>
        <v>0.29096060950989056</v>
      </c>
      <c r="E844" s="5">
        <f t="shared" ca="1" si="41"/>
        <v>0.192202782985296</v>
      </c>
    </row>
    <row r="845" spans="3:5" x14ac:dyDescent="0.25">
      <c r="C845" s="4">
        <f t="shared" ca="1" si="39"/>
        <v>0.77185347360823231</v>
      </c>
      <c r="D845" s="4">
        <f t="shared" ca="1" si="40"/>
        <v>0.10493196920235875</v>
      </c>
      <c r="E845" s="5">
        <f t="shared" ca="1" si="41"/>
        <v>8.0992104921392652E-2</v>
      </c>
    </row>
    <row r="846" spans="3:5" x14ac:dyDescent="0.25">
      <c r="C846" s="4">
        <f t="shared" ca="1" si="39"/>
        <v>0.47405637499453601</v>
      </c>
      <c r="D846" s="4">
        <f t="shared" ca="1" si="40"/>
        <v>4.4442087459153824E-2</v>
      </c>
      <c r="E846" s="5">
        <f t="shared" ca="1" si="41"/>
        <v>2.106805487807659E-2</v>
      </c>
    </row>
    <row r="847" spans="3:5" x14ac:dyDescent="0.25">
      <c r="C847" s="4">
        <f t="shared" ca="1" si="39"/>
        <v>0.3182888856779551</v>
      </c>
      <c r="D847" s="4">
        <f t="shared" ca="1" si="40"/>
        <v>0.31148953058881534</v>
      </c>
      <c r="E847" s="5">
        <f t="shared" ca="1" si="41"/>
        <v>9.9143655591463348E-2</v>
      </c>
    </row>
    <row r="848" spans="3:5" x14ac:dyDescent="0.25">
      <c r="C848" s="4">
        <f t="shared" ca="1" si="39"/>
        <v>0.79181405063519428</v>
      </c>
      <c r="D848" s="4">
        <f t="shared" ca="1" si="40"/>
        <v>0.20424559250690646</v>
      </c>
      <c r="E848" s="5">
        <f t="shared" ca="1" si="41"/>
        <v>0.1617245299272789</v>
      </c>
    </row>
    <row r="849" spans="3:5" x14ac:dyDescent="0.25">
      <c r="C849" s="4">
        <f t="shared" ca="1" si="39"/>
        <v>0.73697818202413401</v>
      </c>
      <c r="D849" s="4">
        <f t="shared" ca="1" si="40"/>
        <v>1.2407992217036237E-3</v>
      </c>
      <c r="E849" s="5">
        <f t="shared" ca="1" si="41"/>
        <v>9.1444195466809696E-4</v>
      </c>
    </row>
    <row r="850" spans="3:5" x14ac:dyDescent="0.25">
      <c r="C850" s="4">
        <f t="shared" ca="1" si="39"/>
        <v>0.81498687205776088</v>
      </c>
      <c r="D850" s="4">
        <f t="shared" ca="1" si="40"/>
        <v>6.9171908426679932E-2</v>
      </c>
      <c r="E850" s="5">
        <f t="shared" ca="1" si="41"/>
        <v>5.6374197282925746E-2</v>
      </c>
    </row>
    <row r="851" spans="3:5" x14ac:dyDescent="0.25">
      <c r="C851" s="4">
        <f t="shared" ca="1" si="39"/>
        <v>0.13364447024650492</v>
      </c>
      <c r="D851" s="4">
        <f t="shared" ca="1" si="40"/>
        <v>0.17584193367136053</v>
      </c>
      <c r="E851" s="5">
        <f t="shared" ca="1" si="41"/>
        <v>2.3500302072630035E-2</v>
      </c>
    </row>
    <row r="852" spans="3:5" x14ac:dyDescent="0.25">
      <c r="C852" s="4">
        <f t="shared" ca="1" si="39"/>
        <v>0.60865810410723931</v>
      </c>
      <c r="D852" s="4">
        <f t="shared" ca="1" si="40"/>
        <v>0.52937539339226558</v>
      </c>
      <c r="E852" s="5">
        <f t="shared" ca="1" si="41"/>
        <v>0.32220862330316036</v>
      </c>
    </row>
    <row r="853" spans="3:5" x14ac:dyDescent="0.25">
      <c r="C853" s="4">
        <f t="shared" ca="1" si="39"/>
        <v>0.72906269763613174</v>
      </c>
      <c r="D853" s="4">
        <f t="shared" ca="1" si="40"/>
        <v>1.0145591754348821E-3</v>
      </c>
      <c r="E853" s="5">
        <f t="shared" ca="1" si="41"/>
        <v>7.3967724935404457E-4</v>
      </c>
    </row>
    <row r="854" spans="3:5" x14ac:dyDescent="0.25">
      <c r="C854" s="4">
        <f t="shared" ca="1" si="39"/>
        <v>0.41723174041265859</v>
      </c>
      <c r="D854" s="4">
        <f t="shared" ca="1" si="40"/>
        <v>6.4416680235639387E-2</v>
      </c>
      <c r="E854" s="5">
        <f t="shared" ca="1" si="41"/>
        <v>2.687668360632153E-2</v>
      </c>
    </row>
    <row r="855" spans="3:5" x14ac:dyDescent="0.25">
      <c r="C855" s="4">
        <f t="shared" ca="1" si="39"/>
        <v>0.71362459540592582</v>
      </c>
      <c r="D855" s="4">
        <f t="shared" ca="1" si="40"/>
        <v>0.79503178651813955</v>
      </c>
      <c r="E855" s="5">
        <f t="shared" ca="1" si="41"/>
        <v>0.56735423698885767</v>
      </c>
    </row>
    <row r="856" spans="3:5" x14ac:dyDescent="0.25">
      <c r="C856" s="4">
        <f t="shared" ca="1" si="39"/>
        <v>0.76400704303281786</v>
      </c>
      <c r="D856" s="4">
        <f t="shared" ca="1" si="40"/>
        <v>2.4721773302744311E-2</v>
      </c>
      <c r="E856" s="5">
        <f t="shared" ca="1" si="41"/>
        <v>1.888760891955734E-2</v>
      </c>
    </row>
    <row r="857" spans="3:5" x14ac:dyDescent="0.25">
      <c r="C857" s="4">
        <f t="shared" ca="1" si="39"/>
        <v>0.74846727691529069</v>
      </c>
      <c r="D857" s="4">
        <f t="shared" ca="1" si="40"/>
        <v>6.2529582637256284E-3</v>
      </c>
      <c r="E857" s="5">
        <f t="shared" ca="1" si="41"/>
        <v>4.6801346443156849E-3</v>
      </c>
    </row>
    <row r="858" spans="3:5" x14ac:dyDescent="0.25">
      <c r="C858" s="4">
        <f t="shared" ca="1" si="39"/>
        <v>0.83493154919731893</v>
      </c>
      <c r="D858" s="4">
        <f t="shared" ca="1" si="40"/>
        <v>0.80450774693592353</v>
      </c>
      <c r="E858" s="5">
        <f t="shared" ca="1" si="41"/>
        <v>0.6717088994904552</v>
      </c>
    </row>
    <row r="859" spans="3:5" x14ac:dyDescent="0.25">
      <c r="C859" s="4">
        <f t="shared" ca="1" si="39"/>
        <v>0.96178495056703628</v>
      </c>
      <c r="D859" s="4">
        <f t="shared" ca="1" si="40"/>
        <v>2.2479129463194944E-4</v>
      </c>
      <c r="E859" s="5">
        <f t="shared" ca="1" si="41"/>
        <v>2.1620088419548958E-4</v>
      </c>
    </row>
    <row r="860" spans="3:5" x14ac:dyDescent="0.25">
      <c r="C860" s="4">
        <f t="shared" ca="1" si="39"/>
        <v>0.8951131295508572</v>
      </c>
      <c r="D860" s="4">
        <f t="shared" ca="1" si="40"/>
        <v>5.1347217757205423E-4</v>
      </c>
      <c r="E860" s="5">
        <f t="shared" ca="1" si="41"/>
        <v>4.5961568780381496E-4</v>
      </c>
    </row>
    <row r="861" spans="3:5" x14ac:dyDescent="0.25">
      <c r="C861" s="4">
        <f t="shared" ca="1" si="39"/>
        <v>0.14565243746153334</v>
      </c>
      <c r="D861" s="4">
        <f t="shared" ca="1" si="40"/>
        <v>9.1935588849181446E-2</v>
      </c>
      <c r="E861" s="5">
        <f t="shared" ca="1" si="41"/>
        <v>1.3390642605344642E-2</v>
      </c>
    </row>
    <row r="862" spans="3:5" x14ac:dyDescent="0.25">
      <c r="C862" s="4">
        <f t="shared" ca="1" si="39"/>
        <v>0.74759302582707843</v>
      </c>
      <c r="D862" s="4">
        <f t="shared" ca="1" si="40"/>
        <v>0.60677610454599518</v>
      </c>
      <c r="E862" s="5">
        <f t="shared" ca="1" si="41"/>
        <v>0.45362158399710822</v>
      </c>
    </row>
    <row r="863" spans="3:5" x14ac:dyDescent="0.25">
      <c r="C863" s="4">
        <f t="shared" ca="1" si="39"/>
        <v>0.75648960270936261</v>
      </c>
      <c r="D863" s="4">
        <f t="shared" ca="1" si="40"/>
        <v>4.254812810497674E-2</v>
      </c>
      <c r="E863" s="5">
        <f t="shared" ca="1" si="41"/>
        <v>3.2187216526160918E-2</v>
      </c>
    </row>
    <row r="864" spans="3:5" x14ac:dyDescent="0.25">
      <c r="C864" s="4">
        <f t="shared" ca="1" si="39"/>
        <v>0.61444571245193047</v>
      </c>
      <c r="D864" s="4">
        <f t="shared" ca="1" si="40"/>
        <v>4.4914545622744073E-3</v>
      </c>
      <c r="E864" s="5">
        <f t="shared" ca="1" si="41"/>
        <v>2.7597549984621716E-3</v>
      </c>
    </row>
    <row r="865" spans="3:5" x14ac:dyDescent="0.25">
      <c r="C865" s="4">
        <f t="shared" ca="1" si="39"/>
        <v>0.46497604729139497</v>
      </c>
      <c r="D865" s="4">
        <f t="shared" ca="1" si="40"/>
        <v>7.7196482932935274E-3</v>
      </c>
      <c r="E865" s="5">
        <f t="shared" ca="1" si="41"/>
        <v>3.5894515498953875E-3</v>
      </c>
    </row>
    <row r="866" spans="3:5" x14ac:dyDescent="0.25">
      <c r="C866" s="4">
        <f t="shared" ca="1" si="39"/>
        <v>0.65709419511037748</v>
      </c>
      <c r="D866" s="4">
        <f t="shared" ca="1" si="40"/>
        <v>0.49967209802565826</v>
      </c>
      <c r="E866" s="5">
        <f t="shared" ca="1" si="41"/>
        <v>0.32833163507128355</v>
      </c>
    </row>
    <row r="867" spans="3:5" x14ac:dyDescent="0.25">
      <c r="C867" s="4">
        <f t="shared" ca="1" si="39"/>
        <v>0.40165552358853612</v>
      </c>
      <c r="D867" s="4">
        <f t="shared" ca="1" si="40"/>
        <v>1.98852079839672E-3</v>
      </c>
      <c r="E867" s="5">
        <f t="shared" ca="1" si="41"/>
        <v>7.987003624467284E-4</v>
      </c>
    </row>
    <row r="868" spans="3:5" x14ac:dyDescent="0.25">
      <c r="C868" s="4">
        <f t="shared" ca="1" si="39"/>
        <v>0.50907768348442783</v>
      </c>
      <c r="D868" s="4">
        <f t="shared" ca="1" si="40"/>
        <v>0.52227021021206188</v>
      </c>
      <c r="E868" s="5">
        <f t="shared" ca="1" si="41"/>
        <v>0.26587610876768164</v>
      </c>
    </row>
    <row r="869" spans="3:5" x14ac:dyDescent="0.25">
      <c r="C869" s="4">
        <f t="shared" ca="1" si="39"/>
        <v>0.91654753216386653</v>
      </c>
      <c r="D869" s="4">
        <f t="shared" ca="1" si="40"/>
        <v>0.64064460938259615</v>
      </c>
      <c r="E869" s="5">
        <f t="shared" ca="1" si="41"/>
        <v>0.58718123572370273</v>
      </c>
    </row>
    <row r="870" spans="3:5" x14ac:dyDescent="0.25">
      <c r="C870" s="4">
        <f t="shared" ca="1" si="39"/>
        <v>0.52152626929302481</v>
      </c>
      <c r="D870" s="4">
        <f t="shared" ca="1" si="40"/>
        <v>0.78877405111158916</v>
      </c>
      <c r="E870" s="5">
        <f t="shared" ca="1" si="41"/>
        <v>0.41136638819137278</v>
      </c>
    </row>
    <row r="871" spans="3:5" x14ac:dyDescent="0.25">
      <c r="C871" s="4">
        <f t="shared" ca="1" si="39"/>
        <v>0.75423337481785524</v>
      </c>
      <c r="D871" s="4">
        <f t="shared" ca="1" si="40"/>
        <v>8.2377848088702396E-2</v>
      </c>
      <c r="E871" s="5">
        <f t="shared" ca="1" si="41"/>
        <v>6.2132122374174613E-2</v>
      </c>
    </row>
    <row r="872" spans="3:5" x14ac:dyDescent="0.25">
      <c r="C872" s="4">
        <f t="shared" ca="1" si="39"/>
        <v>0.3272916512623294</v>
      </c>
      <c r="D872" s="4">
        <f t="shared" ca="1" si="40"/>
        <v>0.89198388976115806</v>
      </c>
      <c r="E872" s="5">
        <f t="shared" ca="1" si="41"/>
        <v>0.29193888017932501</v>
      </c>
    </row>
    <row r="873" spans="3:5" x14ac:dyDescent="0.25">
      <c r="C873" s="4">
        <f t="shared" ca="1" si="39"/>
        <v>0.98199597502382863</v>
      </c>
      <c r="D873" s="4">
        <f t="shared" ca="1" si="40"/>
        <v>0.17455366078068696</v>
      </c>
      <c r="E873" s="5">
        <f t="shared" ca="1" si="41"/>
        <v>0.17141099231230933</v>
      </c>
    </row>
    <row r="874" spans="3:5" x14ac:dyDescent="0.25">
      <c r="C874" s="4">
        <f t="shared" ca="1" si="39"/>
        <v>0.26987693249469363</v>
      </c>
      <c r="D874" s="4">
        <f t="shared" ca="1" si="40"/>
        <v>8.6300928236652308E-2</v>
      </c>
      <c r="E874" s="5">
        <f t="shared" ca="1" si="41"/>
        <v>2.3290629783952414E-2</v>
      </c>
    </row>
    <row r="875" spans="3:5" x14ac:dyDescent="0.25">
      <c r="C875" s="4">
        <f t="shared" ca="1" si="39"/>
        <v>0.63997163501914767</v>
      </c>
      <c r="D875" s="4">
        <f t="shared" ca="1" si="40"/>
        <v>1.0916587536644082E-2</v>
      </c>
      <c r="E875" s="5">
        <f t="shared" ca="1" si="41"/>
        <v>6.9863063746557624E-3</v>
      </c>
    </row>
    <row r="876" spans="3:5" x14ac:dyDescent="0.25">
      <c r="C876" s="4">
        <f t="shared" ca="1" si="39"/>
        <v>0.80638147322623133</v>
      </c>
      <c r="D876" s="4">
        <f t="shared" ca="1" si="40"/>
        <v>0.64949982907769921</v>
      </c>
      <c r="E876" s="5">
        <f t="shared" ca="1" si="41"/>
        <v>0.52374462903186048</v>
      </c>
    </row>
    <row r="877" spans="3:5" x14ac:dyDescent="0.25">
      <c r="C877" s="4">
        <f t="shared" ca="1" si="39"/>
        <v>0.63585344863029303</v>
      </c>
      <c r="D877" s="4">
        <f t="shared" ca="1" si="40"/>
        <v>0.73486331800255666</v>
      </c>
      <c r="E877" s="5">
        <f t="shared" ca="1" si="41"/>
        <v>0.46726537502382537</v>
      </c>
    </row>
    <row r="878" spans="3:5" x14ac:dyDescent="0.25">
      <c r="C878" s="4">
        <f t="shared" ca="1" si="39"/>
        <v>0.95783839051030062</v>
      </c>
      <c r="D878" s="4">
        <f t="shared" ca="1" si="40"/>
        <v>3.1604152732147291E-2</v>
      </c>
      <c r="E878" s="5">
        <f t="shared" ca="1" si="41"/>
        <v>3.027167078640168E-2</v>
      </c>
    </row>
    <row r="879" spans="3:5" x14ac:dyDescent="0.25">
      <c r="C879" s="4">
        <f t="shared" ca="1" si="39"/>
        <v>0.77648120955873168</v>
      </c>
      <c r="D879" s="4">
        <f t="shared" ca="1" si="40"/>
        <v>0.77987638634648193</v>
      </c>
      <c r="E879" s="5">
        <f t="shared" ca="1" si="41"/>
        <v>0.60555935977660902</v>
      </c>
    </row>
    <row r="880" spans="3:5" x14ac:dyDescent="0.25">
      <c r="C880" s="4">
        <f t="shared" ca="1" si="39"/>
        <v>0.37271707681705241</v>
      </c>
      <c r="D880" s="4">
        <f t="shared" ca="1" si="40"/>
        <v>0.91460790209920717</v>
      </c>
      <c r="E880" s="5">
        <f t="shared" ca="1" si="41"/>
        <v>0.34088998370419332</v>
      </c>
    </row>
    <row r="881" spans="3:5" x14ac:dyDescent="0.25">
      <c r="C881" s="4">
        <f t="shared" ca="1" si="39"/>
        <v>0.89094776281062527</v>
      </c>
      <c r="D881" s="4">
        <f t="shared" ca="1" si="40"/>
        <v>0.35860661560801166</v>
      </c>
      <c r="E881" s="5">
        <f t="shared" ca="1" si="41"/>
        <v>0.31949976190504786</v>
      </c>
    </row>
    <row r="882" spans="3:5" x14ac:dyDescent="0.25">
      <c r="C882" s="4">
        <f t="shared" ca="1" si="39"/>
        <v>0.92825729258923095</v>
      </c>
      <c r="D882" s="4">
        <f t="shared" ca="1" si="40"/>
        <v>7.5221342693037726E-3</v>
      </c>
      <c r="E882" s="5">
        <f t="shared" ca="1" si="41"/>
        <v>6.9824759913165932E-3</v>
      </c>
    </row>
    <row r="883" spans="3:5" x14ac:dyDescent="0.25">
      <c r="C883" s="4">
        <f t="shared" ca="1" si="39"/>
        <v>0.73774945322161889</v>
      </c>
      <c r="D883" s="4">
        <f t="shared" ca="1" si="40"/>
        <v>1.4463260504173747E-2</v>
      </c>
      <c r="E883" s="5">
        <f t="shared" ca="1" si="41"/>
        <v>1.0670262528756018E-2</v>
      </c>
    </row>
    <row r="884" spans="3:5" x14ac:dyDescent="0.25">
      <c r="C884" s="4">
        <f t="shared" ca="1" si="39"/>
        <v>0.95871266485644646</v>
      </c>
      <c r="D884" s="4">
        <f t="shared" ca="1" si="40"/>
        <v>0.16111407690220314</v>
      </c>
      <c r="E884" s="5">
        <f t="shared" ca="1" si="41"/>
        <v>0.15446210601279761</v>
      </c>
    </row>
    <row r="885" spans="3:5" x14ac:dyDescent="0.25">
      <c r="C885" s="4">
        <f t="shared" ca="1" si="39"/>
        <v>0.69912199000153807</v>
      </c>
      <c r="D885" s="4">
        <f t="shared" ca="1" si="40"/>
        <v>0.36552084937999402</v>
      </c>
      <c r="E885" s="5">
        <f t="shared" ca="1" si="41"/>
        <v>0.25554366360559388</v>
      </c>
    </row>
    <row r="886" spans="3:5" x14ac:dyDescent="0.25">
      <c r="C886" s="4">
        <f t="shared" ca="1" si="39"/>
        <v>0.60354529272624613</v>
      </c>
      <c r="D886" s="4">
        <f t="shared" ca="1" si="40"/>
        <v>1.2621836699066875E-4</v>
      </c>
      <c r="E886" s="5">
        <f t="shared" ca="1" si="41"/>
        <v>7.6178501252811937E-5</v>
      </c>
    </row>
    <row r="887" spans="3:5" x14ac:dyDescent="0.25">
      <c r="C887" s="4">
        <f t="shared" ca="1" si="39"/>
        <v>0.2202015717140661</v>
      </c>
      <c r="D887" s="4">
        <f t="shared" ca="1" si="40"/>
        <v>4.1991815902296063E-4</v>
      </c>
      <c r="E887" s="5">
        <f t="shared" ca="1" si="41"/>
        <v>9.2466638608133082E-5</v>
      </c>
    </row>
    <row r="888" spans="3:5" x14ac:dyDescent="0.25">
      <c r="C888" s="4">
        <f t="shared" ca="1" si="39"/>
        <v>0.91585282619381247</v>
      </c>
      <c r="D888" s="4">
        <f t="shared" ca="1" si="40"/>
        <v>0.32236896422001643</v>
      </c>
      <c r="E888" s="5">
        <f t="shared" ca="1" si="41"/>
        <v>0.29524252695807407</v>
      </c>
    </row>
    <row r="889" spans="3:5" x14ac:dyDescent="0.25">
      <c r="C889" s="4">
        <f t="shared" ca="1" si="39"/>
        <v>0.86801886915187199</v>
      </c>
      <c r="D889" s="4">
        <f t="shared" ca="1" si="40"/>
        <v>2.6662213425943718E-2</v>
      </c>
      <c r="E889" s="5">
        <f t="shared" ca="1" si="41"/>
        <v>2.3143304347073526E-2</v>
      </c>
    </row>
    <row r="890" spans="3:5" x14ac:dyDescent="0.25">
      <c r="C890" s="4">
        <f t="shared" ca="1" si="39"/>
        <v>0.88711160963895785</v>
      </c>
      <c r="D890" s="4">
        <f t="shared" ca="1" si="40"/>
        <v>5.7416304823000273E-3</v>
      </c>
      <c r="E890" s="5">
        <f t="shared" ca="1" si="41"/>
        <v>5.0934670591052831E-3</v>
      </c>
    </row>
    <row r="891" spans="3:5" x14ac:dyDescent="0.25">
      <c r="C891" s="4">
        <f t="shared" ca="1" si="39"/>
        <v>0.84329556939775863</v>
      </c>
      <c r="D891" s="4">
        <f t="shared" ca="1" si="40"/>
        <v>0.31221340716441104</v>
      </c>
      <c r="E891" s="5">
        <f t="shared" ca="1" si="41"/>
        <v>0.26328818296832623</v>
      </c>
    </row>
    <row r="892" spans="3:5" x14ac:dyDescent="0.25">
      <c r="C892" s="4">
        <f t="shared" ca="1" si="39"/>
        <v>0.92698246460504863</v>
      </c>
      <c r="D892" s="4">
        <f t="shared" ca="1" si="40"/>
        <v>4.3197766311100556E-10</v>
      </c>
      <c r="E892" s="5">
        <f t="shared" ca="1" si="41"/>
        <v>4.0043571880496935E-10</v>
      </c>
    </row>
    <row r="893" spans="3:5" x14ac:dyDescent="0.25">
      <c r="C893" s="4">
        <f t="shared" ca="1" si="39"/>
        <v>0.89388333116009666</v>
      </c>
      <c r="D893" s="4">
        <f t="shared" ca="1" si="40"/>
        <v>0.79365946864725034</v>
      </c>
      <c r="E893" s="5">
        <f t="shared" ca="1" si="41"/>
        <v>0.70943896964115638</v>
      </c>
    </row>
    <row r="894" spans="3:5" x14ac:dyDescent="0.25">
      <c r="C894" s="4">
        <f t="shared" ca="1" si="39"/>
        <v>0.56416552476526116</v>
      </c>
      <c r="D894" s="4">
        <f t="shared" ca="1" si="40"/>
        <v>0.25878235563270008</v>
      </c>
      <c r="E894" s="5">
        <f t="shared" ca="1" si="41"/>
        <v>0.14599608346551268</v>
      </c>
    </row>
    <row r="895" spans="3:5" x14ac:dyDescent="0.25">
      <c r="C895" s="4">
        <f t="shared" ca="1" si="39"/>
        <v>0.52846583553686111</v>
      </c>
      <c r="D895" s="4">
        <f t="shared" ca="1" si="40"/>
        <v>0.17351847073516857</v>
      </c>
      <c r="E895" s="5">
        <f t="shared" ca="1" si="41"/>
        <v>9.1698583618139248E-2</v>
      </c>
    </row>
    <row r="896" spans="3:5" x14ac:dyDescent="0.25">
      <c r="C896" s="4">
        <f t="shared" ca="1" si="39"/>
        <v>0.65724228070921775</v>
      </c>
      <c r="D896" s="4">
        <f t="shared" ca="1" si="40"/>
        <v>6.9808355344595147E-2</v>
      </c>
      <c r="E896" s="5">
        <f t="shared" ca="1" si="41"/>
        <v>4.5881002679241223E-2</v>
      </c>
    </row>
    <row r="897" spans="3:5" x14ac:dyDescent="0.25">
      <c r="C897" s="4">
        <f t="shared" ca="1" si="39"/>
        <v>0.90951965647222532</v>
      </c>
      <c r="D897" s="4">
        <f t="shared" ca="1" si="40"/>
        <v>0.18492620950753552</v>
      </c>
      <c r="E897" s="5">
        <f t="shared" ca="1" si="41"/>
        <v>0.16819402254400448</v>
      </c>
    </row>
    <row r="898" spans="3:5" x14ac:dyDescent="0.25">
      <c r="C898" s="4">
        <f t="shared" ca="1" si="39"/>
        <v>0.92381308842461907</v>
      </c>
      <c r="D898" s="4">
        <f t="shared" ca="1" si="40"/>
        <v>8.8343534115897457E-4</v>
      </c>
      <c r="E898" s="5">
        <f t="shared" ca="1" si="41"/>
        <v>8.1612913093952926E-4</v>
      </c>
    </row>
    <row r="899" spans="3:5" x14ac:dyDescent="0.25">
      <c r="C899" s="4">
        <f t="shared" ca="1" si="39"/>
        <v>0.44746446600918494</v>
      </c>
      <c r="D899" s="4">
        <f t="shared" ca="1" si="40"/>
        <v>1.4473794690354172E-3</v>
      </c>
      <c r="E899" s="5">
        <f t="shared" ca="1" si="41"/>
        <v>6.4765088122459063E-4</v>
      </c>
    </row>
    <row r="900" spans="3:5" x14ac:dyDescent="0.25">
      <c r="C900" s="4">
        <f t="shared" ref="C900:C963" ca="1" si="42">SQRT( RAND() )</f>
        <v>0.33507222374051499</v>
      </c>
      <c r="D900" s="4">
        <f t="shared" ref="D900:D963" ca="1" si="43">RAND()^3</f>
        <v>0.24492356825435532</v>
      </c>
      <c r="E900" s="5">
        <f t="shared" ref="E900:E963" ca="1" si="44">C900*D900</f>
        <v>8.2067084661448644E-2</v>
      </c>
    </row>
    <row r="901" spans="3:5" x14ac:dyDescent="0.25">
      <c r="C901" s="4">
        <f t="shared" ca="1" si="42"/>
        <v>0.79818110881731663</v>
      </c>
      <c r="D901" s="4">
        <f t="shared" ca="1" si="43"/>
        <v>0.20470676036904714</v>
      </c>
      <c r="E901" s="5">
        <f t="shared" ca="1" si="44"/>
        <v>0.16339306897376676</v>
      </c>
    </row>
    <row r="902" spans="3:5" x14ac:dyDescent="0.25">
      <c r="C902" s="4">
        <f t="shared" ca="1" si="42"/>
        <v>0.99523367143109998</v>
      </c>
      <c r="D902" s="4">
        <f t="shared" ca="1" si="43"/>
        <v>7.1213360728763142E-3</v>
      </c>
      <c r="E902" s="5">
        <f t="shared" ca="1" si="44"/>
        <v>7.0873934453034252E-3</v>
      </c>
    </row>
    <row r="903" spans="3:5" x14ac:dyDescent="0.25">
      <c r="C903" s="4">
        <f t="shared" ca="1" si="42"/>
        <v>0.46565770344410845</v>
      </c>
      <c r="D903" s="4">
        <f t="shared" ca="1" si="43"/>
        <v>0.23773319420911679</v>
      </c>
      <c r="E903" s="5">
        <f t="shared" ca="1" si="44"/>
        <v>0.11070229324784954</v>
      </c>
    </row>
    <row r="904" spans="3:5" x14ac:dyDescent="0.25">
      <c r="C904" s="4">
        <f t="shared" ca="1" si="42"/>
        <v>0.62840079587889386</v>
      </c>
      <c r="D904" s="4">
        <f t="shared" ca="1" si="43"/>
        <v>0.99386193882480356</v>
      </c>
      <c r="E904" s="5">
        <f t="shared" ca="1" si="44"/>
        <v>0.62454363335124707</v>
      </c>
    </row>
    <row r="905" spans="3:5" x14ac:dyDescent="0.25">
      <c r="C905" s="4">
        <f t="shared" ca="1" si="42"/>
        <v>0.94267520455138909</v>
      </c>
      <c r="D905" s="4">
        <f t="shared" ca="1" si="43"/>
        <v>0.19443002300200204</v>
      </c>
      <c r="E905" s="5">
        <f t="shared" ca="1" si="44"/>
        <v>0.18328436170434356</v>
      </c>
    </row>
    <row r="906" spans="3:5" x14ac:dyDescent="0.25">
      <c r="C906" s="4">
        <f t="shared" ca="1" si="42"/>
        <v>0.4894807102756043</v>
      </c>
      <c r="D906" s="4">
        <f t="shared" ca="1" si="43"/>
        <v>0.10714995662244645</v>
      </c>
      <c r="E906" s="5">
        <f t="shared" ca="1" si="44"/>
        <v>5.2447836873555274E-2</v>
      </c>
    </row>
    <row r="907" spans="3:5" x14ac:dyDescent="0.25">
      <c r="C907" s="4">
        <f t="shared" ca="1" si="42"/>
        <v>0.83358026225256532</v>
      </c>
      <c r="D907" s="4">
        <f t="shared" ca="1" si="43"/>
        <v>0.2130065165268174</v>
      </c>
      <c r="E907" s="5">
        <f t="shared" ca="1" si="44"/>
        <v>0.17755802790792985</v>
      </c>
    </row>
    <row r="908" spans="3:5" x14ac:dyDescent="0.25">
      <c r="C908" s="4">
        <f t="shared" ca="1" si="42"/>
        <v>0.77509296631223701</v>
      </c>
      <c r="D908" s="4">
        <f t="shared" ca="1" si="43"/>
        <v>0.55811236146938448</v>
      </c>
      <c r="E908" s="5">
        <f t="shared" ca="1" si="44"/>
        <v>0.43258896578683265</v>
      </c>
    </row>
    <row r="909" spans="3:5" x14ac:dyDescent="0.25">
      <c r="C909" s="4">
        <f t="shared" ca="1" si="42"/>
        <v>0.75546897664537072</v>
      </c>
      <c r="D909" s="4">
        <f t="shared" ca="1" si="43"/>
        <v>0.25543797964603149</v>
      </c>
      <c r="E909" s="5">
        <f t="shared" ca="1" si="44"/>
        <v>0.19297546907954843</v>
      </c>
    </row>
    <row r="910" spans="3:5" x14ac:dyDescent="0.25">
      <c r="C910" s="4">
        <f t="shared" ca="1" si="42"/>
        <v>0.68517982906626318</v>
      </c>
      <c r="D910" s="4">
        <f t="shared" ca="1" si="43"/>
        <v>0.26840056628735709</v>
      </c>
      <c r="E910" s="5">
        <f t="shared" ca="1" si="44"/>
        <v>0.18390265413005957</v>
      </c>
    </row>
    <row r="911" spans="3:5" x14ac:dyDescent="0.25">
      <c r="C911" s="4">
        <f t="shared" ca="1" si="42"/>
        <v>0.99985750951349639</v>
      </c>
      <c r="D911" s="4">
        <f t="shared" ca="1" si="43"/>
        <v>0.85221387224021228</v>
      </c>
      <c r="E911" s="5">
        <f t="shared" ca="1" si="44"/>
        <v>0.85209243987095162</v>
      </c>
    </row>
    <row r="912" spans="3:5" x14ac:dyDescent="0.25">
      <c r="C912" s="4">
        <f t="shared" ca="1" si="42"/>
        <v>0.56810867540830212</v>
      </c>
      <c r="D912" s="4">
        <f t="shared" ca="1" si="43"/>
        <v>6.1077517350612942E-4</v>
      </c>
      <c r="E912" s="5">
        <f t="shared" ca="1" si="44"/>
        <v>3.469866747928431E-4</v>
      </c>
    </row>
    <row r="913" spans="3:5" x14ac:dyDescent="0.25">
      <c r="C913" s="4">
        <f t="shared" ca="1" si="42"/>
        <v>0.58757503293436764</v>
      </c>
      <c r="D913" s="4">
        <f t="shared" ca="1" si="43"/>
        <v>7.5383757448329695E-3</v>
      </c>
      <c r="E913" s="5">
        <f t="shared" ca="1" si="44"/>
        <v>4.4293613765418703E-3</v>
      </c>
    </row>
    <row r="914" spans="3:5" x14ac:dyDescent="0.25">
      <c r="C914" s="4">
        <f t="shared" ca="1" si="42"/>
        <v>0.44168087800368788</v>
      </c>
      <c r="D914" s="4">
        <f t="shared" ca="1" si="43"/>
        <v>1.5795357269479104E-5</v>
      </c>
      <c r="E914" s="5">
        <f t="shared" ca="1" si="44"/>
        <v>6.9765072671654647E-6</v>
      </c>
    </row>
    <row r="915" spans="3:5" x14ac:dyDescent="0.25">
      <c r="C915" s="4">
        <f t="shared" ca="1" si="42"/>
        <v>0.97765188570550188</v>
      </c>
      <c r="D915" s="4">
        <f t="shared" ca="1" si="43"/>
        <v>0.24947834018152548</v>
      </c>
      <c r="E915" s="5">
        <f t="shared" ca="1" si="44"/>
        <v>0.24390296972114706</v>
      </c>
    </row>
    <row r="916" spans="3:5" x14ac:dyDescent="0.25">
      <c r="C916" s="4">
        <f t="shared" ca="1" si="42"/>
        <v>0.6360526369197429</v>
      </c>
      <c r="D916" s="4">
        <f t="shared" ca="1" si="43"/>
        <v>5.7302013574795377E-2</v>
      </c>
      <c r="E916" s="5">
        <f t="shared" ca="1" si="44"/>
        <v>3.6447096835059506E-2</v>
      </c>
    </row>
    <row r="917" spans="3:5" x14ac:dyDescent="0.25">
      <c r="C917" s="4">
        <f t="shared" ca="1" si="42"/>
        <v>0.21371399822858886</v>
      </c>
      <c r="D917" s="4">
        <f t="shared" ca="1" si="43"/>
        <v>1.6793253888112346E-4</v>
      </c>
      <c r="E917" s="5">
        <f t="shared" ca="1" si="44"/>
        <v>3.5889534316962848E-5</v>
      </c>
    </row>
    <row r="918" spans="3:5" x14ac:dyDescent="0.25">
      <c r="C918" s="4">
        <f t="shared" ca="1" si="42"/>
        <v>0.81441641528370701</v>
      </c>
      <c r="D918" s="4">
        <f t="shared" ca="1" si="43"/>
        <v>0.42194091693625269</v>
      </c>
      <c r="E918" s="5">
        <f t="shared" ca="1" si="44"/>
        <v>0.34363560903274332</v>
      </c>
    </row>
    <row r="919" spans="3:5" x14ac:dyDescent="0.25">
      <c r="C919" s="4">
        <f t="shared" ca="1" si="42"/>
        <v>0.34102709018638472</v>
      </c>
      <c r="D919" s="4">
        <f t="shared" ca="1" si="43"/>
        <v>5.6214949481308965E-2</v>
      </c>
      <c r="E919" s="5">
        <f t="shared" ca="1" si="44"/>
        <v>1.9170820646585412E-2</v>
      </c>
    </row>
    <row r="920" spans="3:5" x14ac:dyDescent="0.25">
      <c r="C920" s="4">
        <f t="shared" ca="1" si="42"/>
        <v>0.85534865551091888</v>
      </c>
      <c r="D920" s="4">
        <f t="shared" ca="1" si="43"/>
        <v>5.5153427053200851E-2</v>
      </c>
      <c r="E920" s="5">
        <f t="shared" ca="1" si="44"/>
        <v>4.7175409676774888E-2</v>
      </c>
    </row>
    <row r="921" spans="3:5" x14ac:dyDescent="0.25">
      <c r="C921" s="4">
        <f t="shared" ca="1" si="42"/>
        <v>0.91413291582614697</v>
      </c>
      <c r="D921" s="4">
        <f t="shared" ca="1" si="43"/>
        <v>1.3015221468363375E-2</v>
      </c>
      <c r="E921" s="5">
        <f t="shared" ca="1" si="44"/>
        <v>1.1897642350998078E-2</v>
      </c>
    </row>
    <row r="922" spans="3:5" x14ac:dyDescent="0.25">
      <c r="C922" s="4">
        <f t="shared" ca="1" si="42"/>
        <v>0.53839892070901552</v>
      </c>
      <c r="D922" s="4">
        <f t="shared" ca="1" si="43"/>
        <v>7.6096241136107648E-2</v>
      </c>
      <c r="E922" s="5">
        <f t="shared" ca="1" si="44"/>
        <v>4.0970134097693345E-2</v>
      </c>
    </row>
    <row r="923" spans="3:5" x14ac:dyDescent="0.25">
      <c r="C923" s="4">
        <f t="shared" ca="1" si="42"/>
        <v>0.80961978375896715</v>
      </c>
      <c r="D923" s="4">
        <f t="shared" ca="1" si="43"/>
        <v>0.33826047083724525</v>
      </c>
      <c r="E923" s="5">
        <f t="shared" ca="1" si="44"/>
        <v>0.27386236925345692</v>
      </c>
    </row>
    <row r="924" spans="3:5" x14ac:dyDescent="0.25">
      <c r="C924" s="4">
        <f t="shared" ca="1" si="42"/>
        <v>0.27537021243897791</v>
      </c>
      <c r="D924" s="4">
        <f t="shared" ca="1" si="43"/>
        <v>0.85466533432512981</v>
      </c>
      <c r="E924" s="5">
        <f t="shared" ca="1" si="44"/>
        <v>0.23534937467734107</v>
      </c>
    </row>
    <row r="925" spans="3:5" x14ac:dyDescent="0.25">
      <c r="C925" s="4">
        <f t="shared" ca="1" si="42"/>
        <v>0.75427145517570726</v>
      </c>
      <c r="D925" s="4">
        <f t="shared" ca="1" si="43"/>
        <v>0.3993091083331719</v>
      </c>
      <c r="E925" s="5">
        <f t="shared" ca="1" si="44"/>
        <v>0.30118746220737569</v>
      </c>
    </row>
    <row r="926" spans="3:5" x14ac:dyDescent="0.25">
      <c r="C926" s="4">
        <f t="shared" ca="1" si="42"/>
        <v>0.99412353730929304</v>
      </c>
      <c r="D926" s="4">
        <f t="shared" ca="1" si="43"/>
        <v>3.8329611198663467E-2</v>
      </c>
      <c r="E926" s="5">
        <f t="shared" ca="1" si="44"/>
        <v>3.8104368668505216E-2</v>
      </c>
    </row>
    <row r="927" spans="3:5" x14ac:dyDescent="0.25">
      <c r="C927" s="4">
        <f t="shared" ca="1" si="42"/>
        <v>0.98408578370815103</v>
      </c>
      <c r="D927" s="4">
        <f t="shared" ca="1" si="43"/>
        <v>0.98745692345105363</v>
      </c>
      <c r="E927" s="5">
        <f t="shared" ca="1" si="44"/>
        <v>0.97174232039236985</v>
      </c>
    </row>
    <row r="928" spans="3:5" x14ac:dyDescent="0.25">
      <c r="C928" s="4">
        <f t="shared" ca="1" si="42"/>
        <v>0.48872622058541199</v>
      </c>
      <c r="D928" s="4">
        <f t="shared" ca="1" si="43"/>
        <v>5.7540031470689264E-2</v>
      </c>
      <c r="E928" s="5">
        <f t="shared" ca="1" si="44"/>
        <v>2.812132211303563E-2</v>
      </c>
    </row>
    <row r="929" spans="3:5" x14ac:dyDescent="0.25">
      <c r="C929" s="4">
        <f t="shared" ca="1" si="42"/>
        <v>0.42309650957085126</v>
      </c>
      <c r="D929" s="4">
        <f t="shared" ca="1" si="43"/>
        <v>5.6242266464310922E-2</v>
      </c>
      <c r="E929" s="5">
        <f t="shared" ca="1" si="44"/>
        <v>2.3795906631403692E-2</v>
      </c>
    </row>
    <row r="930" spans="3:5" x14ac:dyDescent="0.25">
      <c r="C930" s="4">
        <f t="shared" ca="1" si="42"/>
        <v>0.44812877995577677</v>
      </c>
      <c r="D930" s="4">
        <f t="shared" ca="1" si="43"/>
        <v>6.3306014482522169E-2</v>
      </c>
      <c r="E930" s="5">
        <f t="shared" ca="1" si="44"/>
        <v>2.8369247033915395E-2</v>
      </c>
    </row>
    <row r="931" spans="3:5" x14ac:dyDescent="0.25">
      <c r="C931" s="4">
        <f t="shared" ca="1" si="42"/>
        <v>0.46788559885860431</v>
      </c>
      <c r="D931" s="4">
        <f t="shared" ca="1" si="43"/>
        <v>2.6564352889480787E-2</v>
      </c>
      <c r="E931" s="5">
        <f t="shared" ca="1" si="44"/>
        <v>1.2429078159986014E-2</v>
      </c>
    </row>
    <row r="932" spans="3:5" x14ac:dyDescent="0.25">
      <c r="C932" s="4">
        <f t="shared" ca="1" si="42"/>
        <v>0.19959321848699013</v>
      </c>
      <c r="D932" s="4">
        <f t="shared" ca="1" si="43"/>
        <v>0.57773136405916581</v>
      </c>
      <c r="E932" s="5">
        <f t="shared" ca="1" si="44"/>
        <v>0.11531126237344792</v>
      </c>
    </row>
    <row r="933" spans="3:5" x14ac:dyDescent="0.25">
      <c r="C933" s="4">
        <f t="shared" ca="1" si="42"/>
        <v>0.73417969072115408</v>
      </c>
      <c r="D933" s="4">
        <f t="shared" ca="1" si="43"/>
        <v>0.52155722659329307</v>
      </c>
      <c r="E933" s="5">
        <f t="shared" ca="1" si="44"/>
        <v>0.38291672331364679</v>
      </c>
    </row>
    <row r="934" spans="3:5" x14ac:dyDescent="0.25">
      <c r="C934" s="4">
        <f t="shared" ca="1" si="42"/>
        <v>0.44543172071434689</v>
      </c>
      <c r="D934" s="4">
        <f t="shared" ca="1" si="43"/>
        <v>1.0639274867637322E-2</v>
      </c>
      <c r="E934" s="5">
        <f t="shared" ca="1" si="44"/>
        <v>4.7390705114445974E-3</v>
      </c>
    </row>
    <row r="935" spans="3:5" x14ac:dyDescent="0.25">
      <c r="C935" s="4">
        <f t="shared" ca="1" si="42"/>
        <v>0.72871761381923017</v>
      </c>
      <c r="D935" s="4">
        <f t="shared" ca="1" si="43"/>
        <v>1.2562112301982243E-4</v>
      </c>
      <c r="E935" s="5">
        <f t="shared" ca="1" si="44"/>
        <v>9.1542325012296968E-5</v>
      </c>
    </row>
    <row r="936" spans="3:5" x14ac:dyDescent="0.25">
      <c r="C936" s="4">
        <f t="shared" ca="1" si="42"/>
        <v>0.66691772694637885</v>
      </c>
      <c r="D936" s="4">
        <f t="shared" ca="1" si="43"/>
        <v>0.84126120864932352</v>
      </c>
      <c r="E936" s="5">
        <f t="shared" ca="1" si="44"/>
        <v>0.56105201304057017</v>
      </c>
    </row>
    <row r="937" spans="3:5" x14ac:dyDescent="0.25">
      <c r="C937" s="4">
        <f t="shared" ca="1" si="42"/>
        <v>0.43571208486715185</v>
      </c>
      <c r="D937" s="4">
        <f t="shared" ca="1" si="43"/>
        <v>0.13869917313662491</v>
      </c>
      <c r="E937" s="5">
        <f t="shared" ca="1" si="44"/>
        <v>6.0432905896708904E-2</v>
      </c>
    </row>
    <row r="938" spans="3:5" x14ac:dyDescent="0.25">
      <c r="C938" s="4">
        <f t="shared" ca="1" si="42"/>
        <v>0.59399704976103895</v>
      </c>
      <c r="D938" s="4">
        <f t="shared" ca="1" si="43"/>
        <v>0.14844239761617967</v>
      </c>
      <c r="E938" s="5">
        <f t="shared" ca="1" si="44"/>
        <v>8.8174346243465804E-2</v>
      </c>
    </row>
    <row r="939" spans="3:5" x14ac:dyDescent="0.25">
      <c r="C939" s="4">
        <f t="shared" ca="1" si="42"/>
        <v>0.36517671386441181</v>
      </c>
      <c r="D939" s="4">
        <f t="shared" ca="1" si="43"/>
        <v>1.5125506849850768E-2</v>
      </c>
      <c r="E939" s="5">
        <f t="shared" ca="1" si="44"/>
        <v>5.5234828869621545E-3</v>
      </c>
    </row>
    <row r="940" spans="3:5" x14ac:dyDescent="0.25">
      <c r="C940" s="4">
        <f t="shared" ca="1" si="42"/>
        <v>0.59725688030778346</v>
      </c>
      <c r="D940" s="4">
        <f t="shared" ca="1" si="43"/>
        <v>6.5269282496165154E-3</v>
      </c>
      <c r="E940" s="5">
        <f t="shared" ca="1" si="44"/>
        <v>3.8982528043587017E-3</v>
      </c>
    </row>
    <row r="941" spans="3:5" x14ac:dyDescent="0.25">
      <c r="C941" s="4">
        <f t="shared" ca="1" si="42"/>
        <v>0.73949748096562384</v>
      </c>
      <c r="D941" s="4">
        <f t="shared" ca="1" si="43"/>
        <v>5.6859497605154102E-3</v>
      </c>
      <c r="E941" s="5">
        <f t="shared" ca="1" si="44"/>
        <v>4.204745524798238E-3</v>
      </c>
    </row>
    <row r="942" spans="3:5" x14ac:dyDescent="0.25">
      <c r="C942" s="4">
        <f t="shared" ca="1" si="42"/>
        <v>0.8825488610835549</v>
      </c>
      <c r="D942" s="4">
        <f t="shared" ca="1" si="43"/>
        <v>0.27776339674031042</v>
      </c>
      <c r="E942" s="5">
        <f t="shared" ca="1" si="44"/>
        <v>0.24513976944386057</v>
      </c>
    </row>
    <row r="943" spans="3:5" x14ac:dyDescent="0.25">
      <c r="C943" s="4">
        <f t="shared" ca="1" si="42"/>
        <v>0.86000430337923583</v>
      </c>
      <c r="D943" s="4">
        <f t="shared" ca="1" si="43"/>
        <v>2.3466035556670905E-3</v>
      </c>
      <c r="E943" s="5">
        <f t="shared" ca="1" si="44"/>
        <v>2.0180891561987139E-3</v>
      </c>
    </row>
    <row r="944" spans="3:5" x14ac:dyDescent="0.25">
      <c r="C944" s="4">
        <f t="shared" ca="1" si="42"/>
        <v>0.96868827598160256</v>
      </c>
      <c r="D944" s="4">
        <f t="shared" ca="1" si="43"/>
        <v>0.43036310194888233</v>
      </c>
      <c r="E944" s="5">
        <f t="shared" ca="1" si="44"/>
        <v>0.41688769127295749</v>
      </c>
    </row>
    <row r="945" spans="3:5" x14ac:dyDescent="0.25">
      <c r="C945" s="4">
        <f t="shared" ca="1" si="42"/>
        <v>0.29462950112448089</v>
      </c>
      <c r="D945" s="4">
        <f t="shared" ca="1" si="43"/>
        <v>4.023238379381665E-4</v>
      </c>
      <c r="E945" s="5">
        <f t="shared" ca="1" si="44"/>
        <v>1.1853647166220849E-4</v>
      </c>
    </row>
    <row r="946" spans="3:5" x14ac:dyDescent="0.25">
      <c r="C946" s="4">
        <f t="shared" ca="1" si="42"/>
        <v>0.51084782965222841</v>
      </c>
      <c r="D946" s="4">
        <f t="shared" ca="1" si="43"/>
        <v>0.86770371773945021</v>
      </c>
      <c r="E946" s="5">
        <f t="shared" ca="1" si="44"/>
        <v>0.44326456098836797</v>
      </c>
    </row>
    <row r="947" spans="3:5" x14ac:dyDescent="0.25">
      <c r="C947" s="4">
        <f t="shared" ca="1" si="42"/>
        <v>0.58992284910919968</v>
      </c>
      <c r="D947" s="4">
        <f t="shared" ca="1" si="43"/>
        <v>0.53721553366716224</v>
      </c>
      <c r="E947" s="5">
        <f t="shared" ca="1" si="44"/>
        <v>0.31691571820665154</v>
      </c>
    </row>
    <row r="948" spans="3:5" x14ac:dyDescent="0.25">
      <c r="C948" s="4">
        <f t="shared" ca="1" si="42"/>
        <v>0.69595667507480252</v>
      </c>
      <c r="D948" s="4">
        <f t="shared" ca="1" si="43"/>
        <v>1.2245987230394294E-2</v>
      </c>
      <c r="E948" s="5">
        <f t="shared" ca="1" si="44"/>
        <v>8.5226765558737028E-3</v>
      </c>
    </row>
    <row r="949" spans="3:5" x14ac:dyDescent="0.25">
      <c r="C949" s="4">
        <f t="shared" ca="1" si="42"/>
        <v>0.67927252059307974</v>
      </c>
      <c r="D949" s="4">
        <f t="shared" ca="1" si="43"/>
        <v>0.38961041503133559</v>
      </c>
      <c r="E949" s="5">
        <f t="shared" ca="1" si="44"/>
        <v>0.26465164866765123</v>
      </c>
    </row>
    <row r="950" spans="3:5" x14ac:dyDescent="0.25">
      <c r="C950" s="4">
        <f t="shared" ca="1" si="42"/>
        <v>0.62864449689705215</v>
      </c>
      <c r="D950" s="4">
        <f t="shared" ca="1" si="43"/>
        <v>3.5382905457769208E-8</v>
      </c>
      <c r="E950" s="5">
        <f t="shared" ca="1" si="44"/>
        <v>2.2243268800255284E-8</v>
      </c>
    </row>
    <row r="951" spans="3:5" x14ac:dyDescent="0.25">
      <c r="C951" s="4">
        <f t="shared" ca="1" si="42"/>
        <v>0.26646393235843518</v>
      </c>
      <c r="D951" s="4">
        <f t="shared" ca="1" si="43"/>
        <v>0.11173256350405061</v>
      </c>
      <c r="E951" s="5">
        <f t="shared" ca="1" si="44"/>
        <v>2.9772698243777908E-2</v>
      </c>
    </row>
    <row r="952" spans="3:5" x14ac:dyDescent="0.25">
      <c r="C952" s="4">
        <f t="shared" ca="1" si="42"/>
        <v>0.56529538781269018</v>
      </c>
      <c r="D952" s="4">
        <f t="shared" ca="1" si="43"/>
        <v>6.1936546731999036E-3</v>
      </c>
      <c r="E952" s="5">
        <f t="shared" ca="1" si="44"/>
        <v>3.5012444204644204E-3</v>
      </c>
    </row>
    <row r="953" spans="3:5" x14ac:dyDescent="0.25">
      <c r="C953" s="4">
        <f t="shared" ca="1" si="42"/>
        <v>0.36666958957224643</v>
      </c>
      <c r="D953" s="4">
        <f t="shared" ca="1" si="43"/>
        <v>2.1786152746311974E-6</v>
      </c>
      <c r="E953" s="5">
        <f t="shared" ca="1" si="44"/>
        <v>7.9883196858484809E-7</v>
      </c>
    </row>
    <row r="954" spans="3:5" x14ac:dyDescent="0.25">
      <c r="C954" s="4">
        <f t="shared" ca="1" si="42"/>
        <v>0.95588215468552995</v>
      </c>
      <c r="D954" s="4">
        <f t="shared" ca="1" si="43"/>
        <v>0.11716781468312373</v>
      </c>
      <c r="E954" s="5">
        <f t="shared" ca="1" si="44"/>
        <v>0.11199862315909918</v>
      </c>
    </row>
    <row r="955" spans="3:5" x14ac:dyDescent="0.25">
      <c r="C955" s="4">
        <f t="shared" ca="1" si="42"/>
        <v>0.35882337278897825</v>
      </c>
      <c r="D955" s="4">
        <f t="shared" ca="1" si="43"/>
        <v>7.5643704312413448E-2</v>
      </c>
      <c r="E955" s="5">
        <f t="shared" ca="1" si="44"/>
        <v>2.7142729111632371E-2</v>
      </c>
    </row>
    <row r="956" spans="3:5" x14ac:dyDescent="0.25">
      <c r="C956" s="4">
        <f t="shared" ca="1" si="42"/>
        <v>0.97709419774459505</v>
      </c>
      <c r="D956" s="4">
        <f t="shared" ca="1" si="43"/>
        <v>0.25164808405834027</v>
      </c>
      <c r="E956" s="5">
        <f t="shared" ca="1" si="44"/>
        <v>0.2458838828069484</v>
      </c>
    </row>
    <row r="957" spans="3:5" x14ac:dyDescent="0.25">
      <c r="C957" s="4">
        <f t="shared" ca="1" si="42"/>
        <v>0.5467198760249754</v>
      </c>
      <c r="D957" s="4">
        <f t="shared" ca="1" si="43"/>
        <v>0.67559218799130794</v>
      </c>
      <c r="E957" s="5">
        <f t="shared" ca="1" si="44"/>
        <v>0.36935967726204977</v>
      </c>
    </row>
    <row r="958" spans="3:5" x14ac:dyDescent="0.25">
      <c r="C958" s="4">
        <f t="shared" ca="1" si="42"/>
        <v>0.8811663355203122</v>
      </c>
      <c r="D958" s="4">
        <f t="shared" ca="1" si="43"/>
        <v>0.1269439226439763</v>
      </c>
      <c r="E958" s="5">
        <f t="shared" ca="1" si="44"/>
        <v>0.11185871113276658</v>
      </c>
    </row>
    <row r="959" spans="3:5" x14ac:dyDescent="0.25">
      <c r="C959" s="4">
        <f t="shared" ca="1" si="42"/>
        <v>0.68844216287313709</v>
      </c>
      <c r="D959" s="4">
        <f t="shared" ca="1" si="43"/>
        <v>9.478733618946843E-3</v>
      </c>
      <c r="E959" s="5">
        <f t="shared" ca="1" si="44"/>
        <v>6.5255598739260828E-3</v>
      </c>
    </row>
    <row r="960" spans="3:5" x14ac:dyDescent="0.25">
      <c r="C960" s="4">
        <f t="shared" ca="1" si="42"/>
        <v>0.61808198365916178</v>
      </c>
      <c r="D960" s="4">
        <f t="shared" ca="1" si="43"/>
        <v>0.1918188623181343</v>
      </c>
      <c r="E960" s="5">
        <f t="shared" ca="1" si="44"/>
        <v>0.11855978292483609</v>
      </c>
    </row>
    <row r="961" spans="3:5" x14ac:dyDescent="0.25">
      <c r="C961" s="4">
        <f t="shared" ca="1" si="42"/>
        <v>0.27625008148643865</v>
      </c>
      <c r="D961" s="4">
        <f t="shared" ca="1" si="43"/>
        <v>0.18103475003997016</v>
      </c>
      <c r="E961" s="5">
        <f t="shared" ca="1" si="44"/>
        <v>5.0010864450418809E-2</v>
      </c>
    </row>
    <row r="962" spans="3:5" x14ac:dyDescent="0.25">
      <c r="C962" s="4">
        <f t="shared" ca="1" si="42"/>
        <v>0.73316764904806442</v>
      </c>
      <c r="D962" s="4">
        <f t="shared" ca="1" si="43"/>
        <v>2.6333523457452147E-2</v>
      </c>
      <c r="E962" s="5">
        <f t="shared" ca="1" si="44"/>
        <v>1.9306887484452247E-2</v>
      </c>
    </row>
    <row r="963" spans="3:5" x14ac:dyDescent="0.25">
      <c r="C963" s="4">
        <f t="shared" ca="1" si="42"/>
        <v>0.97809400961773407</v>
      </c>
      <c r="D963" s="4">
        <f t="shared" ca="1" si="43"/>
        <v>0.12402514600994073</v>
      </c>
      <c r="E963" s="5">
        <f t="shared" ca="1" si="44"/>
        <v>0.12130825235428784</v>
      </c>
    </row>
    <row r="964" spans="3:5" x14ac:dyDescent="0.25">
      <c r="C964" s="4">
        <f t="shared" ref="C964:C1027" ca="1" si="45">SQRT( RAND() )</f>
        <v>0.71060392881910706</v>
      </c>
      <c r="D964" s="4">
        <f t="shared" ref="D964:D1027" ca="1" si="46">RAND()^3</f>
        <v>7.6494771444962237E-2</v>
      </c>
      <c r="E964" s="5">
        <f t="shared" ref="E964:E1027" ca="1" si="47">C964*D964</f>
        <v>5.4357485122909811E-2</v>
      </c>
    </row>
    <row r="965" spans="3:5" x14ac:dyDescent="0.25">
      <c r="C965" s="4">
        <f t="shared" ca="1" si="45"/>
        <v>0.64434575392059545</v>
      </c>
      <c r="D965" s="4">
        <f t="shared" ca="1" si="46"/>
        <v>1.0930152066699832E-2</v>
      </c>
      <c r="E965" s="5">
        <f t="shared" ca="1" si="47"/>
        <v>7.0427970738844575E-3</v>
      </c>
    </row>
    <row r="966" spans="3:5" x14ac:dyDescent="0.25">
      <c r="C966" s="4">
        <f t="shared" ca="1" si="45"/>
        <v>0.94987076437676865</v>
      </c>
      <c r="D966" s="4">
        <f t="shared" ca="1" si="46"/>
        <v>0.40985647889221266</v>
      </c>
      <c r="E966" s="5">
        <f t="shared" ca="1" si="47"/>
        <v>0.389310686890117</v>
      </c>
    </row>
    <row r="967" spans="3:5" x14ac:dyDescent="0.25">
      <c r="C967" s="4">
        <f t="shared" ca="1" si="45"/>
        <v>0.45942588791570893</v>
      </c>
      <c r="D967" s="4">
        <f t="shared" ca="1" si="46"/>
        <v>0.20744435962714911</v>
      </c>
      <c r="E967" s="5">
        <f t="shared" ca="1" si="47"/>
        <v>9.5305309114808626E-2</v>
      </c>
    </row>
    <row r="968" spans="3:5" x14ac:dyDescent="0.25">
      <c r="C968" s="4">
        <f t="shared" ca="1" si="45"/>
        <v>0.68895837201628007</v>
      </c>
      <c r="D968" s="4">
        <f t="shared" ca="1" si="46"/>
        <v>8.37142295087107E-2</v>
      </c>
      <c r="E968" s="5">
        <f t="shared" ca="1" si="47"/>
        <v>5.7675619276918555E-2</v>
      </c>
    </row>
    <row r="969" spans="3:5" x14ac:dyDescent="0.25">
      <c r="C969" s="4">
        <f t="shared" ca="1" si="45"/>
        <v>0.33358476987817925</v>
      </c>
      <c r="D969" s="4">
        <f t="shared" ca="1" si="46"/>
        <v>0.68139507691460688</v>
      </c>
      <c r="E969" s="5">
        <f t="shared" ca="1" si="47"/>
        <v>0.2273030199286834</v>
      </c>
    </row>
    <row r="970" spans="3:5" x14ac:dyDescent="0.25">
      <c r="C970" s="4">
        <f t="shared" ca="1" si="45"/>
        <v>0.82006301319239328</v>
      </c>
      <c r="D970" s="4">
        <f t="shared" ca="1" si="46"/>
        <v>3.7762721193452697E-2</v>
      </c>
      <c r="E970" s="5">
        <f t="shared" ca="1" si="47"/>
        <v>3.0967810928247068E-2</v>
      </c>
    </row>
    <row r="971" spans="3:5" x14ac:dyDescent="0.25">
      <c r="C971" s="4">
        <f t="shared" ca="1" si="45"/>
        <v>0.93449884622929336</v>
      </c>
      <c r="D971" s="4">
        <f t="shared" ca="1" si="46"/>
        <v>0.178038088388322</v>
      </c>
      <c r="E971" s="5">
        <f t="shared" ca="1" si="47"/>
        <v>0.16637638818375586</v>
      </c>
    </row>
    <row r="972" spans="3:5" x14ac:dyDescent="0.25">
      <c r="C972" s="4">
        <f t="shared" ca="1" si="45"/>
        <v>0.87071990289700474</v>
      </c>
      <c r="D972" s="4">
        <f t="shared" ca="1" si="46"/>
        <v>0.57581087321334079</v>
      </c>
      <c r="E972" s="5">
        <f t="shared" ca="1" si="47"/>
        <v>0.50136998761135965</v>
      </c>
    </row>
    <row r="973" spans="3:5" x14ac:dyDescent="0.25">
      <c r="C973" s="4">
        <f t="shared" ca="1" si="45"/>
        <v>0.75597113879814259</v>
      </c>
      <c r="D973" s="4">
        <f t="shared" ca="1" si="46"/>
        <v>0.32779241255581648</v>
      </c>
      <c r="E973" s="5">
        <f t="shared" ca="1" si="47"/>
        <v>0.24780160340921117</v>
      </c>
    </row>
    <row r="974" spans="3:5" x14ac:dyDescent="0.25">
      <c r="C974" s="4">
        <f t="shared" ca="1" si="45"/>
        <v>0.85658818080153687</v>
      </c>
      <c r="D974" s="4">
        <f t="shared" ca="1" si="46"/>
        <v>0.15430560036354946</v>
      </c>
      <c r="E974" s="5">
        <f t="shared" ca="1" si="47"/>
        <v>0.1321763535029018</v>
      </c>
    </row>
    <row r="975" spans="3:5" x14ac:dyDescent="0.25">
      <c r="C975" s="4">
        <f t="shared" ca="1" si="45"/>
        <v>0.7188997154014124</v>
      </c>
      <c r="D975" s="4">
        <f t="shared" ca="1" si="46"/>
        <v>6.2575245863762355E-2</v>
      </c>
      <c r="E975" s="5">
        <f t="shared" ca="1" si="47"/>
        <v>4.4985326442632166E-2</v>
      </c>
    </row>
    <row r="976" spans="3:5" x14ac:dyDescent="0.25">
      <c r="C976" s="4">
        <f t="shared" ca="1" si="45"/>
        <v>0.85756616965350174</v>
      </c>
      <c r="D976" s="4">
        <f t="shared" ca="1" si="46"/>
        <v>6.7048060749059599E-2</v>
      </c>
      <c r="E976" s="5">
        <f t="shared" ca="1" si="47"/>
        <v>5.7498148639266333E-2</v>
      </c>
    </row>
    <row r="977" spans="3:5" x14ac:dyDescent="0.25">
      <c r="C977" s="4">
        <f t="shared" ca="1" si="45"/>
        <v>0.89113774093022713</v>
      </c>
      <c r="D977" s="4">
        <f t="shared" ca="1" si="46"/>
        <v>2.0965311750902531E-2</v>
      </c>
      <c r="E977" s="5">
        <f t="shared" ca="1" si="47"/>
        <v>1.8682980551597228E-2</v>
      </c>
    </row>
    <row r="978" spans="3:5" x14ac:dyDescent="0.25">
      <c r="C978" s="4">
        <f t="shared" ca="1" si="45"/>
        <v>0.70215362090660538</v>
      </c>
      <c r="D978" s="4">
        <f t="shared" ca="1" si="46"/>
        <v>2.8953042736634287E-2</v>
      </c>
      <c r="E978" s="5">
        <f t="shared" ca="1" si="47"/>
        <v>2.0329483793791455E-2</v>
      </c>
    </row>
    <row r="979" spans="3:5" x14ac:dyDescent="0.25">
      <c r="C979" s="4">
        <f t="shared" ca="1" si="45"/>
        <v>0.55375923454656839</v>
      </c>
      <c r="D979" s="4">
        <f t="shared" ca="1" si="46"/>
        <v>0.69450974414057187</v>
      </c>
      <c r="E979" s="5">
        <f t="shared" ca="1" si="47"/>
        <v>0.38459118430041617</v>
      </c>
    </row>
    <row r="980" spans="3:5" x14ac:dyDescent="0.25">
      <c r="C980" s="4">
        <f t="shared" ca="1" si="45"/>
        <v>0.79303167827818211</v>
      </c>
      <c r="D980" s="4">
        <f t="shared" ca="1" si="46"/>
        <v>8.9580158864356982E-2</v>
      </c>
      <c r="E980" s="5">
        <f t="shared" ca="1" si="47"/>
        <v>7.1039903724627193E-2</v>
      </c>
    </row>
    <row r="981" spans="3:5" x14ac:dyDescent="0.25">
      <c r="C981" s="4">
        <f t="shared" ca="1" si="45"/>
        <v>0.54889925838825704</v>
      </c>
      <c r="D981" s="4">
        <f t="shared" ca="1" si="46"/>
        <v>0.94402589482132726</v>
      </c>
      <c r="E981" s="5">
        <f t="shared" ca="1" si="47"/>
        <v>0.51817511356673729</v>
      </c>
    </row>
    <row r="982" spans="3:5" x14ac:dyDescent="0.25">
      <c r="C982" s="4">
        <f t="shared" ca="1" si="45"/>
        <v>0.93065545412703921</v>
      </c>
      <c r="D982" s="4">
        <f t="shared" ca="1" si="46"/>
        <v>5.396101390861505E-3</v>
      </c>
      <c r="E982" s="5">
        <f t="shared" ca="1" si="47"/>
        <v>5.0219111904277617E-3</v>
      </c>
    </row>
    <row r="983" spans="3:5" x14ac:dyDescent="0.25">
      <c r="C983" s="4">
        <f t="shared" ca="1" si="45"/>
        <v>0.27569325434945913</v>
      </c>
      <c r="D983" s="4">
        <f t="shared" ca="1" si="46"/>
        <v>2.0240072300784021E-3</v>
      </c>
      <c r="E983" s="5">
        <f t="shared" ca="1" si="47"/>
        <v>5.5800514008714911E-4</v>
      </c>
    </row>
    <row r="984" spans="3:5" x14ac:dyDescent="0.25">
      <c r="C984" s="4">
        <f t="shared" ca="1" si="45"/>
        <v>0.7224112419634775</v>
      </c>
      <c r="D984" s="4">
        <f t="shared" ca="1" si="46"/>
        <v>0.1603538165200056</v>
      </c>
      <c r="E984" s="5">
        <f t="shared" ca="1" si="47"/>
        <v>0.11584139974580085</v>
      </c>
    </row>
    <row r="985" spans="3:5" x14ac:dyDescent="0.25">
      <c r="C985" s="4">
        <f t="shared" ca="1" si="45"/>
        <v>0.45823525257890663</v>
      </c>
      <c r="D985" s="4">
        <f t="shared" ca="1" si="46"/>
        <v>0.67183037402918022</v>
      </c>
      <c r="E985" s="5">
        <f t="shared" ca="1" si="47"/>
        <v>0.30785636113344272</v>
      </c>
    </row>
    <row r="986" spans="3:5" x14ac:dyDescent="0.25">
      <c r="C986" s="4">
        <f t="shared" ca="1" si="45"/>
        <v>0.61752437665426807</v>
      </c>
      <c r="D986" s="4">
        <f t="shared" ca="1" si="46"/>
        <v>0.70088335926193357</v>
      </c>
      <c r="E986" s="5">
        <f t="shared" ca="1" si="47"/>
        <v>0.43281255953557496</v>
      </c>
    </row>
    <row r="987" spans="3:5" x14ac:dyDescent="0.25">
      <c r="C987" s="4">
        <f t="shared" ca="1" si="45"/>
        <v>0.59879174378517375</v>
      </c>
      <c r="D987" s="4">
        <f t="shared" ca="1" si="46"/>
        <v>1.5181482661482866E-2</v>
      </c>
      <c r="E987" s="5">
        <f t="shared" ca="1" si="47"/>
        <v>9.0905464761137054E-3</v>
      </c>
    </row>
    <row r="988" spans="3:5" x14ac:dyDescent="0.25">
      <c r="C988" s="4">
        <f t="shared" ca="1" si="45"/>
        <v>0.42813952989380344</v>
      </c>
      <c r="D988" s="4">
        <f t="shared" ca="1" si="46"/>
        <v>0.82221929152325257</v>
      </c>
      <c r="E988" s="5">
        <f t="shared" ca="1" si="47"/>
        <v>0.35202458094238148</v>
      </c>
    </row>
    <row r="989" spans="3:5" x14ac:dyDescent="0.25">
      <c r="C989" s="4">
        <f t="shared" ca="1" si="45"/>
        <v>0.84151097373507211</v>
      </c>
      <c r="D989" s="4">
        <f t="shared" ca="1" si="46"/>
        <v>0.39531278901938416</v>
      </c>
      <c r="E989" s="5">
        <f t="shared" ca="1" si="47"/>
        <v>0.33266005001762911</v>
      </c>
    </row>
    <row r="990" spans="3:5" x14ac:dyDescent="0.25">
      <c r="C990" s="4">
        <f t="shared" ca="1" si="45"/>
        <v>0.64064549376875835</v>
      </c>
      <c r="D990" s="4">
        <f t="shared" ca="1" si="46"/>
        <v>0.23503919170076706</v>
      </c>
      <c r="E990" s="5">
        <f t="shared" ca="1" si="47"/>
        <v>0.15057679902214777</v>
      </c>
    </row>
    <row r="991" spans="3:5" x14ac:dyDescent="0.25">
      <c r="C991" s="4">
        <f t="shared" ca="1" si="45"/>
        <v>0.81566188087632308</v>
      </c>
      <c r="D991" s="4">
        <f t="shared" ca="1" si="46"/>
        <v>3.6463350109585846E-2</v>
      </c>
      <c r="E991" s="5">
        <f t="shared" ca="1" si="47"/>
        <v>2.9741764733436673E-2</v>
      </c>
    </row>
    <row r="992" spans="3:5" x14ac:dyDescent="0.25">
      <c r="C992" s="4">
        <f t="shared" ca="1" si="45"/>
        <v>0.68352757066077419</v>
      </c>
      <c r="D992" s="4">
        <f t="shared" ca="1" si="46"/>
        <v>0.68021421085834544</v>
      </c>
      <c r="E992" s="5">
        <f t="shared" ca="1" si="47"/>
        <v>0.46494516707694045</v>
      </c>
    </row>
    <row r="993" spans="3:5" x14ac:dyDescent="0.25">
      <c r="C993" s="4">
        <f t="shared" ca="1" si="45"/>
        <v>0.81917214220169376</v>
      </c>
      <c r="D993" s="4">
        <f t="shared" ca="1" si="46"/>
        <v>1.02207251136968E-2</v>
      </c>
      <c r="E993" s="5">
        <f t="shared" ca="1" si="47"/>
        <v>8.3725332862416586E-3</v>
      </c>
    </row>
    <row r="994" spans="3:5" x14ac:dyDescent="0.25">
      <c r="C994" s="4">
        <f t="shared" ca="1" si="45"/>
        <v>0.91104515294696753</v>
      </c>
      <c r="D994" s="4">
        <f t="shared" ca="1" si="46"/>
        <v>0.38308464849935331</v>
      </c>
      <c r="E994" s="5">
        <f t="shared" ca="1" si="47"/>
        <v>0.3490074121837286</v>
      </c>
    </row>
    <row r="995" spans="3:5" x14ac:dyDescent="0.25">
      <c r="C995" s="4">
        <f t="shared" ca="1" si="45"/>
        <v>0.81084956784369877</v>
      </c>
      <c r="D995" s="4">
        <f t="shared" ca="1" si="46"/>
        <v>8.5542561087660635E-3</v>
      </c>
      <c r="E995" s="5">
        <f t="shared" ca="1" si="47"/>
        <v>6.9362148690172831E-3</v>
      </c>
    </row>
    <row r="996" spans="3:5" x14ac:dyDescent="0.25">
      <c r="C996" s="4">
        <f t="shared" ca="1" si="45"/>
        <v>0.65115999242313138</v>
      </c>
      <c r="D996" s="4">
        <f t="shared" ca="1" si="46"/>
        <v>0.19569027474765871</v>
      </c>
      <c r="E996" s="5">
        <f t="shared" ca="1" si="47"/>
        <v>0.12742567782196595</v>
      </c>
    </row>
    <row r="997" spans="3:5" x14ac:dyDescent="0.25">
      <c r="C997" s="4">
        <f t="shared" ca="1" si="45"/>
        <v>0.32349447415356858</v>
      </c>
      <c r="D997" s="4">
        <f t="shared" ca="1" si="46"/>
        <v>0.25081928177645396</v>
      </c>
      <c r="E997" s="5">
        <f t="shared" ca="1" si="47"/>
        <v>8.1138651665849715E-2</v>
      </c>
    </row>
    <row r="998" spans="3:5" x14ac:dyDescent="0.25">
      <c r="C998" s="4">
        <f t="shared" ca="1" si="45"/>
        <v>0.36319791839609883</v>
      </c>
      <c r="D998" s="4">
        <f t="shared" ca="1" si="46"/>
        <v>7.6499197915713801E-2</v>
      </c>
      <c r="E998" s="5">
        <f t="shared" ca="1" si="47"/>
        <v>2.7784349441958435E-2</v>
      </c>
    </row>
    <row r="999" spans="3:5" x14ac:dyDescent="0.25">
      <c r="C999" s="4">
        <f t="shared" ca="1" si="45"/>
        <v>0.25530957214126521</v>
      </c>
      <c r="D999" s="4">
        <f t="shared" ca="1" si="46"/>
        <v>0.10352317078682495</v>
      </c>
      <c r="E999" s="5">
        <f t="shared" ca="1" si="47"/>
        <v>2.6430456440291402E-2</v>
      </c>
    </row>
    <row r="1000" spans="3:5" x14ac:dyDescent="0.25">
      <c r="C1000" s="4">
        <f t="shared" ca="1" si="45"/>
        <v>0.81170869410205881</v>
      </c>
      <c r="D1000" s="4">
        <f t="shared" ca="1" si="46"/>
        <v>0.58222077369917735</v>
      </c>
      <c r="E1000" s="5">
        <f t="shared" ca="1" si="47"/>
        <v>0.47259366389844953</v>
      </c>
    </row>
    <row r="1001" spans="3:5" x14ac:dyDescent="0.25">
      <c r="C1001" s="4">
        <f t="shared" ca="1" si="45"/>
        <v>0.48278854660310094</v>
      </c>
      <c r="D1001" s="4">
        <f t="shared" ca="1" si="46"/>
        <v>0.69160935295870696</v>
      </c>
      <c r="E1001" s="5">
        <f t="shared" ca="1" si="47"/>
        <v>0.33390107433204519</v>
      </c>
    </row>
    <row r="1002" spans="3:5" x14ac:dyDescent="0.25">
      <c r="C1002" s="4">
        <f t="shared" ca="1" si="45"/>
        <v>0.22296355932521492</v>
      </c>
      <c r="D1002" s="4">
        <f t="shared" ca="1" si="46"/>
        <v>1.6749926880732638E-2</v>
      </c>
      <c r="E1002" s="5">
        <f t="shared" ca="1" si="47"/>
        <v>3.7346233157652437E-3</v>
      </c>
    </row>
    <row r="1003" spans="3:5" x14ac:dyDescent="0.25">
      <c r="C1003" s="4">
        <f t="shared" ca="1" si="45"/>
        <v>0.74851822886385311</v>
      </c>
      <c r="D1003" s="4">
        <f t="shared" ca="1" si="46"/>
        <v>0.44523181122339262</v>
      </c>
      <c r="E1003" s="5">
        <f t="shared" ca="1" si="47"/>
        <v>0.33326412677077921</v>
      </c>
    </row>
    <row r="1004" spans="3:5" x14ac:dyDescent="0.25">
      <c r="C1004" s="4">
        <f t="shared" ca="1" si="45"/>
        <v>0.38601126502634742</v>
      </c>
      <c r="D1004" s="4">
        <f t="shared" ca="1" si="46"/>
        <v>0.45702813373311429</v>
      </c>
      <c r="E1004" s="5">
        <f t="shared" ca="1" si="47"/>
        <v>0.17641800805495014</v>
      </c>
    </row>
    <row r="1005" spans="3:5" x14ac:dyDescent="0.25">
      <c r="C1005" s="4">
        <f t="shared" ca="1" si="45"/>
        <v>0.9145141803828396</v>
      </c>
      <c r="D1005" s="4">
        <f t="shared" ca="1" si="46"/>
        <v>0.91633642639065016</v>
      </c>
      <c r="E1005" s="5">
        <f t="shared" ca="1" si="47"/>
        <v>0.83800265593558565</v>
      </c>
    </row>
    <row r="1006" spans="3:5" x14ac:dyDescent="0.25">
      <c r="C1006" s="4">
        <f t="shared" ca="1" si="45"/>
        <v>0.58307352817307556</v>
      </c>
      <c r="D1006" s="4">
        <f t="shared" ca="1" si="46"/>
        <v>4.1754536099633489E-3</v>
      </c>
      <c r="E1006" s="5">
        <f t="shared" ca="1" si="47"/>
        <v>2.434596468084335E-3</v>
      </c>
    </row>
    <row r="1007" spans="3:5" x14ac:dyDescent="0.25">
      <c r="C1007" s="4">
        <f t="shared" ca="1" si="45"/>
        <v>0.74247086081331526</v>
      </c>
      <c r="D1007" s="4">
        <f t="shared" ca="1" si="46"/>
        <v>0.27569256569386247</v>
      </c>
      <c r="E1007" s="5">
        <f t="shared" ca="1" si="47"/>
        <v>0.20469369657055353</v>
      </c>
    </row>
    <row r="1008" spans="3:5" x14ac:dyDescent="0.25">
      <c r="C1008" s="4">
        <f t="shared" ca="1" si="45"/>
        <v>0.14972203511918081</v>
      </c>
      <c r="D1008" s="4">
        <f t="shared" ca="1" si="46"/>
        <v>0.40434648485703645</v>
      </c>
      <c r="E1008" s="5">
        <f t="shared" ca="1" si="47"/>
        <v>6.0539578606082521E-2</v>
      </c>
    </row>
    <row r="1009" spans="3:5" x14ac:dyDescent="0.25">
      <c r="C1009" s="4">
        <f t="shared" ca="1" si="45"/>
        <v>0.41387984817414364</v>
      </c>
      <c r="D1009" s="4">
        <f t="shared" ca="1" si="46"/>
        <v>0.52649727350532416</v>
      </c>
      <c r="E1009" s="5">
        <f t="shared" ca="1" si="47"/>
        <v>0.21790661162248415</v>
      </c>
    </row>
    <row r="1010" spans="3:5" x14ac:dyDescent="0.25">
      <c r="C1010" s="4">
        <f t="shared" ca="1" si="45"/>
        <v>0.66079009189598559</v>
      </c>
      <c r="D1010" s="4">
        <f t="shared" ca="1" si="46"/>
        <v>3.8423032142189889E-3</v>
      </c>
      <c r="E1010" s="5">
        <f t="shared" ca="1" si="47"/>
        <v>2.5389558940160065E-3</v>
      </c>
    </row>
    <row r="1011" spans="3:5" x14ac:dyDescent="0.25">
      <c r="C1011" s="4">
        <f t="shared" ca="1" si="45"/>
        <v>0.72804445419958874</v>
      </c>
      <c r="D1011" s="4">
        <f t="shared" ca="1" si="46"/>
        <v>0.17984702440914097</v>
      </c>
      <c r="E1011" s="5">
        <f t="shared" ca="1" si="47"/>
        <v>0.13093662872537315</v>
      </c>
    </row>
    <row r="1012" spans="3:5" x14ac:dyDescent="0.25">
      <c r="C1012" s="4">
        <f t="shared" ca="1" si="45"/>
        <v>0.5190752177168414</v>
      </c>
      <c r="D1012" s="4">
        <f t="shared" ca="1" si="46"/>
        <v>2.0170190638905267E-3</v>
      </c>
      <c r="E1012" s="5">
        <f t="shared" ca="1" si="47"/>
        <v>1.0469846097279948E-3</v>
      </c>
    </row>
    <row r="1013" spans="3:5" x14ac:dyDescent="0.25">
      <c r="C1013" s="4">
        <f t="shared" ca="1" si="45"/>
        <v>0.99375618811423461</v>
      </c>
      <c r="D1013" s="4">
        <f t="shared" ca="1" si="46"/>
        <v>0.56168658196251553</v>
      </c>
      <c r="E1013" s="5">
        <f t="shared" ca="1" si="47"/>
        <v>0.55817951660598308</v>
      </c>
    </row>
    <row r="1014" spans="3:5" x14ac:dyDescent="0.25">
      <c r="C1014" s="4">
        <f t="shared" ca="1" si="45"/>
        <v>0.77092636677134174</v>
      </c>
      <c r="D1014" s="4">
        <f t="shared" ca="1" si="46"/>
        <v>0.40293966206914678</v>
      </c>
      <c r="E1014" s="5">
        <f t="shared" ca="1" si="47"/>
        <v>0.31063680970703955</v>
      </c>
    </row>
    <row r="1015" spans="3:5" x14ac:dyDescent="0.25">
      <c r="C1015" s="4">
        <f t="shared" ca="1" si="45"/>
        <v>0.94136438668792388</v>
      </c>
      <c r="D1015" s="4">
        <f t="shared" ca="1" si="46"/>
        <v>0.34656552251244371</v>
      </c>
      <c r="E1015" s="5">
        <f t="shared" ca="1" si="47"/>
        <v>0.32624444054710644</v>
      </c>
    </row>
    <row r="1016" spans="3:5" x14ac:dyDescent="0.25">
      <c r="C1016" s="4">
        <f t="shared" ca="1" si="45"/>
        <v>0.89616343518440666</v>
      </c>
      <c r="D1016" s="4">
        <f t="shared" ca="1" si="46"/>
        <v>0.56345143468451431</v>
      </c>
      <c r="E1016" s="5">
        <f t="shared" ca="1" si="47"/>
        <v>0.5049445732664567</v>
      </c>
    </row>
    <row r="1017" spans="3:5" x14ac:dyDescent="0.25">
      <c r="C1017" s="4">
        <f t="shared" ca="1" si="45"/>
        <v>0.94763083327919373</v>
      </c>
      <c r="D1017" s="4">
        <f t="shared" ca="1" si="46"/>
        <v>0.1137062004872816</v>
      </c>
      <c r="E1017" s="5">
        <f t="shared" ca="1" si="47"/>
        <v>0.10775150151677372</v>
      </c>
    </row>
    <row r="1018" spans="3:5" x14ac:dyDescent="0.25">
      <c r="C1018" s="4">
        <f t="shared" ca="1" si="45"/>
        <v>0.99852073044910994</v>
      </c>
      <c r="D1018" s="4">
        <f t="shared" ca="1" si="46"/>
        <v>5.9218727037259153E-5</v>
      </c>
      <c r="E1018" s="5">
        <f t="shared" ca="1" si="47"/>
        <v>5.9131126577510463E-5</v>
      </c>
    </row>
    <row r="1019" spans="3:5" x14ac:dyDescent="0.25">
      <c r="C1019" s="4">
        <f t="shared" ca="1" si="45"/>
        <v>0.6756630337964874</v>
      </c>
      <c r="D1019" s="4">
        <f t="shared" ca="1" si="46"/>
        <v>1.3494396335322829E-5</v>
      </c>
      <c r="E1019" s="5">
        <f t="shared" ca="1" si="47"/>
        <v>9.1176647671764248E-6</v>
      </c>
    </row>
    <row r="1020" spans="3:5" x14ac:dyDescent="0.25">
      <c r="C1020" s="4">
        <f t="shared" ca="1" si="45"/>
        <v>0.84141911472011099</v>
      </c>
      <c r="D1020" s="4">
        <f t="shared" ca="1" si="46"/>
        <v>0.14078120811321398</v>
      </c>
      <c r="E1020" s="5">
        <f t="shared" ca="1" si="47"/>
        <v>0.11845599949984822</v>
      </c>
    </row>
    <row r="1021" spans="3:5" x14ac:dyDescent="0.25">
      <c r="C1021" s="4">
        <f t="shared" ca="1" si="45"/>
        <v>0.63488926554331049</v>
      </c>
      <c r="D1021" s="4">
        <f t="shared" ca="1" si="46"/>
        <v>1.0029088101608396E-5</v>
      </c>
      <c r="E1021" s="5">
        <f t="shared" ca="1" si="47"/>
        <v>6.3673603788993087E-6</v>
      </c>
    </row>
    <row r="1022" spans="3:5" x14ac:dyDescent="0.25">
      <c r="C1022" s="4">
        <f t="shared" ca="1" si="45"/>
        <v>0.95283411209178215</v>
      </c>
      <c r="D1022" s="4">
        <f t="shared" ca="1" si="46"/>
        <v>6.5908552791463563E-4</v>
      </c>
      <c r="E1022" s="5">
        <f t="shared" ca="1" si="47"/>
        <v>6.2799917378308532E-4</v>
      </c>
    </row>
    <row r="1023" spans="3:5" x14ac:dyDescent="0.25">
      <c r="C1023" s="4">
        <f t="shared" ca="1" si="45"/>
        <v>0.687673409684743</v>
      </c>
      <c r="D1023" s="4">
        <f t="shared" ca="1" si="46"/>
        <v>0.10656940242795389</v>
      </c>
      <c r="E1023" s="5">
        <f t="shared" ca="1" si="47"/>
        <v>7.3284944335696572E-2</v>
      </c>
    </row>
    <row r="1024" spans="3:5" x14ac:dyDescent="0.25">
      <c r="C1024" s="4">
        <f t="shared" ca="1" si="45"/>
        <v>0.40113785214759079</v>
      </c>
      <c r="D1024" s="4">
        <f t="shared" ca="1" si="46"/>
        <v>2.5436928916549029E-2</v>
      </c>
      <c r="E1024" s="5">
        <f t="shared" ca="1" si="47"/>
        <v>1.0203715030815422E-2</v>
      </c>
    </row>
    <row r="1025" spans="3:5" x14ac:dyDescent="0.25">
      <c r="C1025" s="4">
        <f t="shared" ca="1" si="45"/>
        <v>0.72352834967084267</v>
      </c>
      <c r="D1025" s="4">
        <f t="shared" ca="1" si="46"/>
        <v>0.24497175941626792</v>
      </c>
      <c r="E1025" s="5">
        <f t="shared" ca="1" si="47"/>
        <v>0.17724401280641505</v>
      </c>
    </row>
    <row r="1026" spans="3:5" x14ac:dyDescent="0.25">
      <c r="C1026" s="4">
        <f t="shared" ca="1" si="45"/>
        <v>0.74387081458385951</v>
      </c>
      <c r="D1026" s="4">
        <f t="shared" ca="1" si="46"/>
        <v>0.22284939581739693</v>
      </c>
      <c r="E1026" s="5">
        <f t="shared" ca="1" si="47"/>
        <v>0.165771161596208</v>
      </c>
    </row>
    <row r="1027" spans="3:5" x14ac:dyDescent="0.25">
      <c r="C1027" s="4">
        <f t="shared" ca="1" si="45"/>
        <v>0.99610131782100064</v>
      </c>
      <c r="D1027" s="4">
        <f t="shared" ca="1" si="46"/>
        <v>2.8262220070760877E-3</v>
      </c>
      <c r="E1027" s="5">
        <f t="shared" ca="1" si="47"/>
        <v>2.8152034657032044E-3</v>
      </c>
    </row>
    <row r="1028" spans="3:5" x14ac:dyDescent="0.25">
      <c r="C1028" s="4">
        <f t="shared" ref="C1028:C1091" ca="1" si="48">SQRT( RAND() )</f>
        <v>0.9117810455992813</v>
      </c>
      <c r="D1028" s="4">
        <f t="shared" ref="D1028:D1091" ca="1" si="49">RAND()^3</f>
        <v>0.73011077000669755</v>
      </c>
      <c r="E1028" s="5">
        <f t="shared" ref="E1028:E1091" ca="1" si="50">C1028*D1028</f>
        <v>0.66570116128000312</v>
      </c>
    </row>
    <row r="1029" spans="3:5" x14ac:dyDescent="0.25">
      <c r="C1029" s="4">
        <f t="shared" ca="1" si="48"/>
        <v>0.68968839844359964</v>
      </c>
      <c r="D1029" s="4">
        <f t="shared" ca="1" si="49"/>
        <v>0.22143576077948626</v>
      </c>
      <c r="E1029" s="5">
        <f t="shared" ca="1" si="50"/>
        <v>0.15272167521014393</v>
      </c>
    </row>
    <row r="1030" spans="3:5" x14ac:dyDescent="0.25">
      <c r="C1030" s="4">
        <f t="shared" ca="1" si="48"/>
        <v>0.93641137145574482</v>
      </c>
      <c r="D1030" s="4">
        <f t="shared" ca="1" si="49"/>
        <v>0.10276627450271411</v>
      </c>
      <c r="E1030" s="5">
        <f t="shared" ca="1" si="50"/>
        <v>9.623150804648406E-2</v>
      </c>
    </row>
    <row r="1031" spans="3:5" x14ac:dyDescent="0.25">
      <c r="C1031" s="4">
        <f t="shared" ca="1" si="48"/>
        <v>0.89522249325533931</v>
      </c>
      <c r="D1031" s="4">
        <f t="shared" ca="1" si="49"/>
        <v>0.11457878488332628</v>
      </c>
      <c r="E1031" s="5">
        <f t="shared" ca="1" si="50"/>
        <v>0.10257350547741853</v>
      </c>
    </row>
    <row r="1032" spans="3:5" x14ac:dyDescent="0.25">
      <c r="C1032" s="4">
        <f t="shared" ca="1" si="48"/>
        <v>0.6694544410823724</v>
      </c>
      <c r="D1032" s="4">
        <f t="shared" ca="1" si="49"/>
        <v>4.277975090383386E-2</v>
      </c>
      <c r="E1032" s="5">
        <f t="shared" ca="1" si="50"/>
        <v>2.8639094230969213E-2</v>
      </c>
    </row>
    <row r="1033" spans="3:5" x14ac:dyDescent="0.25">
      <c r="C1033" s="4">
        <f t="shared" ca="1" si="48"/>
        <v>0.82511421010574637</v>
      </c>
      <c r="D1033" s="4">
        <f t="shared" ca="1" si="49"/>
        <v>3.3302124624514429E-2</v>
      </c>
      <c r="E1033" s="5">
        <f t="shared" ca="1" si="50"/>
        <v>2.747805625439935E-2</v>
      </c>
    </row>
    <row r="1034" spans="3:5" x14ac:dyDescent="0.25">
      <c r="C1034" s="4">
        <f t="shared" ca="1" si="48"/>
        <v>0.46300497160889997</v>
      </c>
      <c r="D1034" s="4">
        <f t="shared" ca="1" si="49"/>
        <v>4.1852661677391712E-2</v>
      </c>
      <c r="E1034" s="5">
        <f t="shared" ca="1" si="50"/>
        <v>1.9377990431697644E-2</v>
      </c>
    </row>
    <row r="1035" spans="3:5" x14ac:dyDescent="0.25">
      <c r="C1035" s="4">
        <f t="shared" ca="1" si="48"/>
        <v>0.79843872585017828</v>
      </c>
      <c r="D1035" s="4">
        <f t="shared" ca="1" si="49"/>
        <v>1.8060101575229758E-3</v>
      </c>
      <c r="E1035" s="5">
        <f t="shared" ca="1" si="50"/>
        <v>1.4419884490451246E-3</v>
      </c>
    </row>
    <row r="1036" spans="3:5" x14ac:dyDescent="0.25">
      <c r="C1036" s="4">
        <f t="shared" ca="1" si="48"/>
        <v>0.41883324536177663</v>
      </c>
      <c r="D1036" s="4">
        <f t="shared" ca="1" si="49"/>
        <v>0.13603203010412299</v>
      </c>
      <c r="E1036" s="5">
        <f t="shared" ca="1" si="50"/>
        <v>5.697473664166073E-2</v>
      </c>
    </row>
    <row r="1037" spans="3:5" x14ac:dyDescent="0.25">
      <c r="C1037" s="4">
        <f t="shared" ca="1" si="48"/>
        <v>0.9943659296305517</v>
      </c>
      <c r="D1037" s="4">
        <f t="shared" ca="1" si="49"/>
        <v>1.7971987081175558E-3</v>
      </c>
      <c r="E1037" s="5">
        <f t="shared" ca="1" si="50"/>
        <v>1.7870731641281398E-3</v>
      </c>
    </row>
    <row r="1038" spans="3:5" x14ac:dyDescent="0.25">
      <c r="C1038" s="4">
        <f t="shared" ca="1" si="48"/>
        <v>0.8953098226297127</v>
      </c>
      <c r="D1038" s="4">
        <f t="shared" ca="1" si="49"/>
        <v>0.11295998956845113</v>
      </c>
      <c r="E1038" s="5">
        <f t="shared" ca="1" si="50"/>
        <v>0.10113418822478418</v>
      </c>
    </row>
    <row r="1039" spans="3:5" x14ac:dyDescent="0.25">
      <c r="C1039" s="4">
        <f t="shared" ca="1" si="48"/>
        <v>0.3634911036713302</v>
      </c>
      <c r="D1039" s="4">
        <f t="shared" ca="1" si="49"/>
        <v>0.75689646246739728</v>
      </c>
      <c r="E1039" s="5">
        <f t="shared" ca="1" si="50"/>
        <v>0.27512513050719978</v>
      </c>
    </row>
    <row r="1040" spans="3:5" x14ac:dyDescent="0.25">
      <c r="C1040" s="4">
        <f t="shared" ca="1" si="48"/>
        <v>0.95476377240792232</v>
      </c>
      <c r="D1040" s="4">
        <f t="shared" ca="1" si="49"/>
        <v>0.44088762879016385</v>
      </c>
      <c r="E1040" s="5">
        <f t="shared" ca="1" si="50"/>
        <v>0.42094353567168052</v>
      </c>
    </row>
    <row r="1041" spans="3:5" x14ac:dyDescent="0.25">
      <c r="C1041" s="4">
        <f t="shared" ca="1" si="48"/>
        <v>0.71629003143846204</v>
      </c>
      <c r="D1041" s="4">
        <f t="shared" ca="1" si="49"/>
        <v>0.66740911908056777</v>
      </c>
      <c r="E1041" s="5">
        <f t="shared" ca="1" si="50"/>
        <v>0.47805849888853613</v>
      </c>
    </row>
    <row r="1042" spans="3:5" x14ac:dyDescent="0.25">
      <c r="C1042" s="4">
        <f t="shared" ca="1" si="48"/>
        <v>0.46892563314177255</v>
      </c>
      <c r="D1042" s="4">
        <f t="shared" ca="1" si="49"/>
        <v>0.56314351044688671</v>
      </c>
      <c r="E1042" s="5">
        <f t="shared" ca="1" si="50"/>
        <v>0.26407242718598672</v>
      </c>
    </row>
    <row r="1043" spans="3:5" x14ac:dyDescent="0.25">
      <c r="C1043" s="4">
        <f t="shared" ca="1" si="48"/>
        <v>0.71815248577959079</v>
      </c>
      <c r="D1043" s="4">
        <f t="shared" ca="1" si="49"/>
        <v>0.27910234314651633</v>
      </c>
      <c r="E1043" s="5">
        <f t="shared" ca="1" si="50"/>
        <v>0.20043804151757905</v>
      </c>
    </row>
    <row r="1044" spans="3:5" x14ac:dyDescent="0.25">
      <c r="C1044" s="4">
        <f t="shared" ca="1" si="48"/>
        <v>0.79627185911642651</v>
      </c>
      <c r="D1044" s="4">
        <f t="shared" ca="1" si="49"/>
        <v>0.17392778694677538</v>
      </c>
      <c r="E1044" s="5">
        <f t="shared" ca="1" si="50"/>
        <v>0.13849380226411456</v>
      </c>
    </row>
    <row r="1045" spans="3:5" x14ac:dyDescent="0.25">
      <c r="C1045" s="4">
        <f t="shared" ca="1" si="48"/>
        <v>0.32832618564167737</v>
      </c>
      <c r="D1045" s="4">
        <f t="shared" ca="1" si="49"/>
        <v>7.4907580251202723E-7</v>
      </c>
      <c r="E1045" s="5">
        <f t="shared" ca="1" si="50"/>
        <v>2.4594120099525233E-7</v>
      </c>
    </row>
    <row r="1046" spans="3:5" x14ac:dyDescent="0.25">
      <c r="C1046" s="4">
        <f t="shared" ca="1" si="48"/>
        <v>0.5981994465340742</v>
      </c>
      <c r="D1046" s="4">
        <f t="shared" ca="1" si="49"/>
        <v>0.65665602901659714</v>
      </c>
      <c r="E1046" s="5">
        <f t="shared" ca="1" si="50"/>
        <v>0.3928112731209914</v>
      </c>
    </row>
    <row r="1047" spans="3:5" x14ac:dyDescent="0.25">
      <c r="C1047" s="4">
        <f t="shared" ca="1" si="48"/>
        <v>0.32770252535325284</v>
      </c>
      <c r="D1047" s="4">
        <f t="shared" ca="1" si="49"/>
        <v>0.37172925476949581</v>
      </c>
      <c r="E1047" s="5">
        <f t="shared" ca="1" si="50"/>
        <v>0.12181661553564649</v>
      </c>
    </row>
    <row r="1048" spans="3:5" x14ac:dyDescent="0.25">
      <c r="C1048" s="4">
        <f t="shared" ca="1" si="48"/>
        <v>0.91912674665964433</v>
      </c>
      <c r="D1048" s="4">
        <f t="shared" ca="1" si="49"/>
        <v>5.6963098083947554E-2</v>
      </c>
      <c r="E1048" s="5">
        <f t="shared" ca="1" si="50"/>
        <v>5.2356307021552938E-2</v>
      </c>
    </row>
    <row r="1049" spans="3:5" x14ac:dyDescent="0.25">
      <c r="C1049" s="4">
        <f t="shared" ca="1" si="48"/>
        <v>0.22969714816115425</v>
      </c>
      <c r="D1049" s="4">
        <f t="shared" ca="1" si="49"/>
        <v>0.10276143385720225</v>
      </c>
      <c r="E1049" s="5">
        <f t="shared" ca="1" si="50"/>
        <v>2.3604008297950438E-2</v>
      </c>
    </row>
    <row r="1050" spans="3:5" x14ac:dyDescent="0.25">
      <c r="C1050" s="4">
        <f t="shared" ca="1" si="48"/>
        <v>0.66291991224873814</v>
      </c>
      <c r="D1050" s="4">
        <f t="shared" ca="1" si="49"/>
        <v>0.29186501731861364</v>
      </c>
      <c r="E1050" s="5">
        <f t="shared" ca="1" si="50"/>
        <v>0.19348313166933179</v>
      </c>
    </row>
    <row r="1051" spans="3:5" x14ac:dyDescent="0.25">
      <c r="C1051" s="4">
        <f t="shared" ca="1" si="48"/>
        <v>0.26477571532652033</v>
      </c>
      <c r="D1051" s="4">
        <f t="shared" ca="1" si="49"/>
        <v>8.0579721301849441E-2</v>
      </c>
      <c r="E1051" s="5">
        <f t="shared" ca="1" si="50"/>
        <v>2.1335553348508833E-2</v>
      </c>
    </row>
    <row r="1052" spans="3:5" x14ac:dyDescent="0.25">
      <c r="C1052" s="4">
        <f t="shared" ca="1" si="48"/>
        <v>0.67997948417763909</v>
      </c>
      <c r="D1052" s="4">
        <f t="shared" ca="1" si="49"/>
        <v>0.67088332827980446</v>
      </c>
      <c r="E1052" s="5">
        <f t="shared" ca="1" si="50"/>
        <v>0.45618689950707914</v>
      </c>
    </row>
    <row r="1053" spans="3:5" x14ac:dyDescent="0.25">
      <c r="C1053" s="4">
        <f t="shared" ca="1" si="48"/>
        <v>0.98530383521711551</v>
      </c>
      <c r="D1053" s="4">
        <f t="shared" ca="1" si="49"/>
        <v>2.2925529808138183E-4</v>
      </c>
      <c r="E1053" s="5">
        <f t="shared" ca="1" si="50"/>
        <v>2.2588612444342853E-4</v>
      </c>
    </row>
    <row r="1054" spans="3:5" x14ac:dyDescent="0.25">
      <c r="C1054" s="4">
        <f t="shared" ca="1" si="48"/>
        <v>0.82785479933205708</v>
      </c>
      <c r="D1054" s="4">
        <f t="shared" ca="1" si="49"/>
        <v>4.3961122330968666E-8</v>
      </c>
      <c r="E1054" s="5">
        <f t="shared" ca="1" si="50"/>
        <v>3.6393426105716082E-8</v>
      </c>
    </row>
    <row r="1055" spans="3:5" x14ac:dyDescent="0.25">
      <c r="C1055" s="4">
        <f t="shared" ca="1" si="48"/>
        <v>0.80367533721980067</v>
      </c>
      <c r="D1055" s="4">
        <f t="shared" ca="1" si="49"/>
        <v>0.21775931591569511</v>
      </c>
      <c r="E1055" s="5">
        <f t="shared" ca="1" si="50"/>
        <v>0.17500779165129937</v>
      </c>
    </row>
    <row r="1056" spans="3:5" x14ac:dyDescent="0.25">
      <c r="C1056" s="4">
        <f t="shared" ca="1" si="48"/>
        <v>0.7418087157032609</v>
      </c>
      <c r="D1056" s="4">
        <f t="shared" ca="1" si="49"/>
        <v>0.48793463157835576</v>
      </c>
      <c r="E1056" s="5">
        <f t="shared" ca="1" si="50"/>
        <v>0.36195416239828387</v>
      </c>
    </row>
    <row r="1057" spans="3:5" x14ac:dyDescent="0.25">
      <c r="C1057" s="4">
        <f t="shared" ca="1" si="48"/>
        <v>0.70804270341098385</v>
      </c>
      <c r="D1057" s="4">
        <f t="shared" ca="1" si="49"/>
        <v>0.11081037705910698</v>
      </c>
      <c r="E1057" s="5">
        <f t="shared" ca="1" si="50"/>
        <v>7.8458478938920578E-2</v>
      </c>
    </row>
    <row r="1058" spans="3:5" x14ac:dyDescent="0.25">
      <c r="C1058" s="4">
        <f t="shared" ca="1" si="48"/>
        <v>0.81151590135839569</v>
      </c>
      <c r="D1058" s="4">
        <f t="shared" ca="1" si="49"/>
        <v>0.20207284286608401</v>
      </c>
      <c r="E1058" s="5">
        <f t="shared" ca="1" si="50"/>
        <v>0.16398532521852363</v>
      </c>
    </row>
    <row r="1059" spans="3:5" x14ac:dyDescent="0.25">
      <c r="C1059" s="4">
        <f t="shared" ca="1" si="48"/>
        <v>0.37326577278660628</v>
      </c>
      <c r="D1059" s="4">
        <f t="shared" ca="1" si="49"/>
        <v>0.66488228216731182</v>
      </c>
      <c r="E1059" s="5">
        <f t="shared" ca="1" si="50"/>
        <v>0.24817779886530406</v>
      </c>
    </row>
    <row r="1060" spans="3:5" x14ac:dyDescent="0.25">
      <c r="C1060" s="4">
        <f t="shared" ca="1" si="48"/>
        <v>0.51767771473106683</v>
      </c>
      <c r="D1060" s="4">
        <f t="shared" ca="1" si="49"/>
        <v>0.2494297926277923</v>
      </c>
      <c r="E1060" s="5">
        <f t="shared" ca="1" si="50"/>
        <v>0.12912424503339942</v>
      </c>
    </row>
    <row r="1061" spans="3:5" x14ac:dyDescent="0.25">
      <c r="C1061" s="4">
        <f t="shared" ca="1" si="48"/>
        <v>0.87334854253720096</v>
      </c>
      <c r="D1061" s="4">
        <f t="shared" ca="1" si="49"/>
        <v>0.16886381798977274</v>
      </c>
      <c r="E1061" s="5">
        <f t="shared" ca="1" si="50"/>
        <v>0.14747696932863519</v>
      </c>
    </row>
    <row r="1062" spans="3:5" x14ac:dyDescent="0.25">
      <c r="C1062" s="4">
        <f t="shared" ca="1" si="48"/>
        <v>0.83901177489749812</v>
      </c>
      <c r="D1062" s="4">
        <f t="shared" ca="1" si="49"/>
        <v>0.18968502398721154</v>
      </c>
      <c r="E1062" s="5">
        <f t="shared" ca="1" si="50"/>
        <v>0.15914796864698486</v>
      </c>
    </row>
    <row r="1063" spans="3:5" x14ac:dyDescent="0.25">
      <c r="C1063" s="4">
        <f t="shared" ca="1" si="48"/>
        <v>0.99049009323069115</v>
      </c>
      <c r="D1063" s="4">
        <f t="shared" ca="1" si="49"/>
        <v>0.91411150950984421</v>
      </c>
      <c r="E1063" s="5">
        <f t="shared" ca="1" si="50"/>
        <v>0.90541839427765336</v>
      </c>
    </row>
    <row r="1064" spans="3:5" x14ac:dyDescent="0.25">
      <c r="C1064" s="4">
        <f t="shared" ca="1" si="48"/>
        <v>0.44688952885750866</v>
      </c>
      <c r="D1064" s="4">
        <f t="shared" ca="1" si="49"/>
        <v>1.5446619842792742E-2</v>
      </c>
      <c r="E1064" s="5">
        <f t="shared" ca="1" si="50"/>
        <v>6.9029326639866925E-3</v>
      </c>
    </row>
    <row r="1065" spans="3:5" x14ac:dyDescent="0.25">
      <c r="C1065" s="4">
        <f t="shared" ca="1" si="48"/>
        <v>0.81078401265327749</v>
      </c>
      <c r="D1065" s="4">
        <f t="shared" ca="1" si="49"/>
        <v>0.11389862011037792</v>
      </c>
      <c r="E1065" s="5">
        <f t="shared" ca="1" si="50"/>
        <v>9.2347180248763497E-2</v>
      </c>
    </row>
    <row r="1066" spans="3:5" x14ac:dyDescent="0.25">
      <c r="C1066" s="4">
        <f t="shared" ca="1" si="48"/>
        <v>0.857795727390815</v>
      </c>
      <c r="D1066" s="4">
        <f t="shared" ca="1" si="49"/>
        <v>0.24521837928841722</v>
      </c>
      <c r="E1066" s="5">
        <f t="shared" ca="1" si="50"/>
        <v>0.21034727803130462</v>
      </c>
    </row>
    <row r="1067" spans="3:5" x14ac:dyDescent="0.25">
      <c r="C1067" s="4">
        <f t="shared" ca="1" si="48"/>
        <v>0.88132756250961897</v>
      </c>
      <c r="D1067" s="4">
        <f t="shared" ca="1" si="49"/>
        <v>0.33073173145403423</v>
      </c>
      <c r="E1067" s="5">
        <f t="shared" ca="1" si="50"/>
        <v>0.29148299072696987</v>
      </c>
    </row>
    <row r="1068" spans="3:5" x14ac:dyDescent="0.25">
      <c r="C1068" s="4">
        <f t="shared" ca="1" si="48"/>
        <v>0.850248137014187</v>
      </c>
      <c r="D1068" s="4">
        <f t="shared" ca="1" si="49"/>
        <v>0.22958199292080964</v>
      </c>
      <c r="E1068" s="5">
        <f t="shared" ca="1" si="50"/>
        <v>0.19520166177292267</v>
      </c>
    </row>
    <row r="1069" spans="3:5" x14ac:dyDescent="0.25">
      <c r="C1069" s="4">
        <f t="shared" ca="1" si="48"/>
        <v>0.97586188007482844</v>
      </c>
      <c r="D1069" s="4">
        <f t="shared" ca="1" si="49"/>
        <v>0.77527389317727669</v>
      </c>
      <c r="E1069" s="5">
        <f t="shared" ca="1" si="50"/>
        <v>0.75656023896890889</v>
      </c>
    </row>
    <row r="1070" spans="3:5" x14ac:dyDescent="0.25">
      <c r="C1070" s="4">
        <f t="shared" ca="1" si="48"/>
        <v>0.97205547235635048</v>
      </c>
      <c r="D1070" s="4">
        <f t="shared" ca="1" si="49"/>
        <v>9.7208068311123962E-3</v>
      </c>
      <c r="E1070" s="5">
        <f t="shared" ca="1" si="50"/>
        <v>9.4491634759017989E-3</v>
      </c>
    </row>
    <row r="1071" spans="3:5" x14ac:dyDescent="0.25">
      <c r="C1071" s="4">
        <f t="shared" ca="1" si="48"/>
        <v>0.75457294151329724</v>
      </c>
      <c r="D1071" s="4">
        <f t="shared" ca="1" si="49"/>
        <v>7.3286507056733494E-2</v>
      </c>
      <c r="E1071" s="5">
        <f t="shared" ca="1" si="50"/>
        <v>5.530001520303441E-2</v>
      </c>
    </row>
    <row r="1072" spans="3:5" x14ac:dyDescent="0.25">
      <c r="C1072" s="4">
        <f t="shared" ca="1" si="48"/>
        <v>0.3704250958549104</v>
      </c>
      <c r="D1072" s="4">
        <f t="shared" ca="1" si="49"/>
        <v>0.27533404123818478</v>
      </c>
      <c r="E1072" s="5">
        <f t="shared" ca="1" si="50"/>
        <v>0.10199063861777445</v>
      </c>
    </row>
    <row r="1073" spans="3:5" x14ac:dyDescent="0.25">
      <c r="C1073" s="4">
        <f t="shared" ca="1" si="48"/>
        <v>0.96304118953984463</v>
      </c>
      <c r="D1073" s="4">
        <f t="shared" ca="1" si="49"/>
        <v>0.97185912670165864</v>
      </c>
      <c r="E1073" s="5">
        <f t="shared" ca="1" si="50"/>
        <v>0.9359403694439199</v>
      </c>
    </row>
    <row r="1074" spans="3:5" x14ac:dyDescent="0.25">
      <c r="C1074" s="4">
        <f t="shared" ca="1" si="48"/>
        <v>0.85979243248163806</v>
      </c>
      <c r="D1074" s="4">
        <f t="shared" ca="1" si="49"/>
        <v>1.5589519012169403E-3</v>
      </c>
      <c r="E1074" s="5">
        <f t="shared" ca="1" si="50"/>
        <v>1.3403750472691875E-3</v>
      </c>
    </row>
    <row r="1075" spans="3:5" x14ac:dyDescent="0.25">
      <c r="C1075" s="4">
        <f t="shared" ca="1" si="48"/>
        <v>0.61275031682790571</v>
      </c>
      <c r="D1075" s="4">
        <f t="shared" ca="1" si="49"/>
        <v>0.18694421483636547</v>
      </c>
      <c r="E1075" s="5">
        <f t="shared" ca="1" si="50"/>
        <v>0.11455012687012701</v>
      </c>
    </row>
    <row r="1076" spans="3:5" x14ac:dyDescent="0.25">
      <c r="C1076" s="4">
        <f t="shared" ca="1" si="48"/>
        <v>0.96995793321759682</v>
      </c>
      <c r="D1076" s="4">
        <f t="shared" ca="1" si="49"/>
        <v>0.128132686194177</v>
      </c>
      <c r="E1076" s="5">
        <f t="shared" ca="1" si="50"/>
        <v>0.12428331547852282</v>
      </c>
    </row>
    <row r="1077" spans="3:5" x14ac:dyDescent="0.25">
      <c r="C1077" s="4">
        <f t="shared" ca="1" si="48"/>
        <v>0.74476986959601177</v>
      </c>
      <c r="D1077" s="4">
        <f t="shared" ca="1" si="49"/>
        <v>1.0904853538248195E-3</v>
      </c>
      <c r="E1077" s="5">
        <f t="shared" ca="1" si="50"/>
        <v>8.1216063476447159E-4</v>
      </c>
    </row>
    <row r="1078" spans="3:5" x14ac:dyDescent="0.25">
      <c r="C1078" s="4">
        <f t="shared" ca="1" si="48"/>
        <v>0.98547278065439914</v>
      </c>
      <c r="D1078" s="4">
        <f t="shared" ca="1" si="49"/>
        <v>1.7059060804800286E-2</v>
      </c>
      <c r="E1078" s="5">
        <f t="shared" ca="1" si="50"/>
        <v>1.6811240086659011E-2</v>
      </c>
    </row>
    <row r="1079" spans="3:5" x14ac:dyDescent="0.25">
      <c r="C1079" s="4">
        <f t="shared" ca="1" si="48"/>
        <v>0.63582283935153183</v>
      </c>
      <c r="D1079" s="4">
        <f t="shared" ca="1" si="49"/>
        <v>0.32490357246834006</v>
      </c>
      <c r="E1079" s="5">
        <f t="shared" ca="1" si="50"/>
        <v>0.20658111196227616</v>
      </c>
    </row>
    <row r="1080" spans="3:5" x14ac:dyDescent="0.25">
      <c r="C1080" s="4">
        <f t="shared" ca="1" si="48"/>
        <v>0.3045457564452354</v>
      </c>
      <c r="D1080" s="4">
        <f t="shared" ca="1" si="49"/>
        <v>2.0048675584443797E-2</v>
      </c>
      <c r="E1080" s="5">
        <f t="shared" ca="1" si="50"/>
        <v>6.1057390715895587E-3</v>
      </c>
    </row>
    <row r="1081" spans="3:5" x14ac:dyDescent="0.25">
      <c r="C1081" s="4">
        <f t="shared" ca="1" si="48"/>
        <v>0.81924657252991351</v>
      </c>
      <c r="D1081" s="4">
        <f t="shared" ca="1" si="49"/>
        <v>0.83961390248194967</v>
      </c>
      <c r="E1081" s="5">
        <f t="shared" ca="1" si="50"/>
        <v>0.6878508118568023</v>
      </c>
    </row>
    <row r="1082" spans="3:5" x14ac:dyDescent="0.25">
      <c r="C1082" s="4">
        <f t="shared" ca="1" si="48"/>
        <v>0.95501693434763701</v>
      </c>
      <c r="D1082" s="4">
        <f t="shared" ca="1" si="49"/>
        <v>0.1310126680864408</v>
      </c>
      <c r="E1082" s="5">
        <f t="shared" ca="1" si="50"/>
        <v>0.12511931663661718</v>
      </c>
    </row>
    <row r="1083" spans="3:5" x14ac:dyDescent="0.25">
      <c r="C1083" s="4">
        <f t="shared" ca="1" si="48"/>
        <v>0.91524270155529619</v>
      </c>
      <c r="D1083" s="4">
        <f t="shared" ca="1" si="49"/>
        <v>0.11362841473570413</v>
      </c>
      <c r="E1083" s="5">
        <f t="shared" ca="1" si="50"/>
        <v>0.10399757727615148</v>
      </c>
    </row>
    <row r="1084" spans="3:5" x14ac:dyDescent="0.25">
      <c r="C1084" s="4">
        <f t="shared" ca="1" si="48"/>
        <v>0.82031313276726858</v>
      </c>
      <c r="D1084" s="4">
        <f t="shared" ca="1" si="49"/>
        <v>0.11392567213353637</v>
      </c>
      <c r="E1084" s="5">
        <f t="shared" ca="1" si="50"/>
        <v>9.3454725010477926E-2</v>
      </c>
    </row>
    <row r="1085" spans="3:5" x14ac:dyDescent="0.25">
      <c r="C1085" s="4">
        <f t="shared" ca="1" si="48"/>
        <v>0.87235410651813483</v>
      </c>
      <c r="D1085" s="4">
        <f t="shared" ca="1" si="49"/>
        <v>0.947053329181749</v>
      </c>
      <c r="E1085" s="5">
        <f t="shared" ca="1" si="50"/>
        <v>0.82616586080336973</v>
      </c>
    </row>
    <row r="1086" spans="3:5" x14ac:dyDescent="0.25">
      <c r="C1086" s="4">
        <f t="shared" ca="1" si="48"/>
        <v>0.98263844198228034</v>
      </c>
      <c r="D1086" s="4">
        <f t="shared" ca="1" si="49"/>
        <v>8.0601661446929491E-3</v>
      </c>
      <c r="E1086" s="5">
        <f t="shared" ca="1" si="50"/>
        <v>7.9202291025394032E-3</v>
      </c>
    </row>
    <row r="1087" spans="3:5" x14ac:dyDescent="0.25">
      <c r="C1087" s="4">
        <f t="shared" ca="1" si="48"/>
        <v>0.55716947731266453</v>
      </c>
      <c r="D1087" s="4">
        <f t="shared" ca="1" si="49"/>
        <v>0.1011056010660256</v>
      </c>
      <c r="E1087" s="5">
        <f t="shared" ca="1" si="50"/>
        <v>5.6332954899340267E-2</v>
      </c>
    </row>
    <row r="1088" spans="3:5" x14ac:dyDescent="0.25">
      <c r="C1088" s="4">
        <f t="shared" ca="1" si="48"/>
        <v>0.84850982427630561</v>
      </c>
      <c r="D1088" s="4">
        <f t="shared" ca="1" si="49"/>
        <v>4.0352597092964668E-2</v>
      </c>
      <c r="E1088" s="5">
        <f t="shared" ca="1" si="50"/>
        <v>3.4239575068444009E-2</v>
      </c>
    </row>
    <row r="1089" spans="3:5" x14ac:dyDescent="0.25">
      <c r="C1089" s="4">
        <f t="shared" ca="1" si="48"/>
        <v>0.2467220976093065</v>
      </c>
      <c r="D1089" s="4">
        <f t="shared" ca="1" si="49"/>
        <v>5.5981386401349146E-3</v>
      </c>
      <c r="E1089" s="5">
        <f t="shared" ca="1" si="50"/>
        <v>1.3811845080017968E-3</v>
      </c>
    </row>
    <row r="1090" spans="3:5" x14ac:dyDescent="0.25">
      <c r="C1090" s="4">
        <f t="shared" ca="1" si="48"/>
        <v>0.45848710402332915</v>
      </c>
      <c r="D1090" s="4">
        <f t="shared" ca="1" si="49"/>
        <v>2.9820509973566969E-2</v>
      </c>
      <c r="E1090" s="5">
        <f t="shared" ca="1" si="50"/>
        <v>1.3672319258279523E-2</v>
      </c>
    </row>
    <row r="1091" spans="3:5" x14ac:dyDescent="0.25">
      <c r="C1091" s="4">
        <f t="shared" ca="1" si="48"/>
        <v>0.98032734771332697</v>
      </c>
      <c r="D1091" s="4">
        <f t="shared" ca="1" si="49"/>
        <v>0.10025863644540489</v>
      </c>
      <c r="E1091" s="5">
        <f t="shared" ca="1" si="50"/>
        <v>9.828628315187847E-2</v>
      </c>
    </row>
    <row r="1092" spans="3:5" x14ac:dyDescent="0.25">
      <c r="C1092" s="4">
        <f t="shared" ref="C1092:C1155" ca="1" si="51">SQRT( RAND() )</f>
        <v>0.40300349340728808</v>
      </c>
      <c r="D1092" s="4">
        <f t="shared" ref="D1092:D1155" ca="1" si="52">RAND()^3</f>
        <v>0.89602388504966812</v>
      </c>
      <c r="E1092" s="5">
        <f t="shared" ref="E1092:E1155" ca="1" si="53">C1092*D1092</f>
        <v>0.36110075585138657</v>
      </c>
    </row>
    <row r="1093" spans="3:5" x14ac:dyDescent="0.25">
      <c r="C1093" s="4">
        <f t="shared" ca="1" si="51"/>
        <v>0.54661511964776888</v>
      </c>
      <c r="D1093" s="4">
        <f t="shared" ca="1" si="52"/>
        <v>0.17299108350696246</v>
      </c>
      <c r="E1093" s="5">
        <f t="shared" ca="1" si="53"/>
        <v>9.4559541809155462E-2</v>
      </c>
    </row>
    <row r="1094" spans="3:5" x14ac:dyDescent="0.25">
      <c r="C1094" s="4">
        <f t="shared" ca="1" si="51"/>
        <v>0.92769846336849093</v>
      </c>
      <c r="D1094" s="4">
        <f t="shared" ca="1" si="52"/>
        <v>0.63924484557973571</v>
      </c>
      <c r="E1094" s="5">
        <f t="shared" ca="1" si="53"/>
        <v>0.59302646096054912</v>
      </c>
    </row>
    <row r="1095" spans="3:5" x14ac:dyDescent="0.25">
      <c r="C1095" s="4">
        <f t="shared" ca="1" si="51"/>
        <v>0.4688809692880968</v>
      </c>
      <c r="D1095" s="4">
        <f t="shared" ca="1" si="52"/>
        <v>1.3649687640176879E-2</v>
      </c>
      <c r="E1095" s="5">
        <f t="shared" ca="1" si="53"/>
        <v>6.40007877120589E-3</v>
      </c>
    </row>
    <row r="1096" spans="3:5" x14ac:dyDescent="0.25">
      <c r="C1096" s="4">
        <f t="shared" ca="1" si="51"/>
        <v>0.56846004283240248</v>
      </c>
      <c r="D1096" s="4">
        <f t="shared" ca="1" si="52"/>
        <v>0.98161264355860067</v>
      </c>
      <c r="E1096" s="5">
        <f t="shared" ca="1" si="53"/>
        <v>0.55800756540215002</v>
      </c>
    </row>
    <row r="1097" spans="3:5" x14ac:dyDescent="0.25">
      <c r="C1097" s="4">
        <f t="shared" ca="1" si="51"/>
        <v>0.57644880572066826</v>
      </c>
      <c r="D1097" s="4">
        <f t="shared" ca="1" si="52"/>
        <v>0.17815804795693824</v>
      </c>
      <c r="E1097" s="5">
        <f t="shared" ca="1" si="53"/>
        <v>0.10269899397430259</v>
      </c>
    </row>
    <row r="1098" spans="3:5" x14ac:dyDescent="0.25">
      <c r="C1098" s="4">
        <f t="shared" ca="1" si="51"/>
        <v>0.6619318681992542</v>
      </c>
      <c r="D1098" s="4">
        <f t="shared" ca="1" si="52"/>
        <v>5.2544696382686593E-2</v>
      </c>
      <c r="E1098" s="5">
        <f t="shared" ca="1" si="53"/>
        <v>3.4781009040554332E-2</v>
      </c>
    </row>
    <row r="1099" spans="3:5" x14ac:dyDescent="0.25">
      <c r="C1099" s="4">
        <f t="shared" ca="1" si="51"/>
        <v>0.92152122590763796</v>
      </c>
      <c r="D1099" s="4">
        <f t="shared" ca="1" si="52"/>
        <v>8.5252706474092366E-7</v>
      </c>
      <c r="E1099" s="5">
        <f t="shared" ca="1" si="53"/>
        <v>7.856217858194962E-7</v>
      </c>
    </row>
    <row r="1100" spans="3:5" x14ac:dyDescent="0.25">
      <c r="C1100" s="4">
        <f t="shared" ca="1" si="51"/>
        <v>0.72657646236527018</v>
      </c>
      <c r="D1100" s="4">
        <f t="shared" ca="1" si="52"/>
        <v>1.0818191877810808E-3</v>
      </c>
      <c r="E1100" s="5">
        <f t="shared" ca="1" si="53"/>
        <v>7.8602435837684759E-4</v>
      </c>
    </row>
    <row r="1101" spans="3:5" x14ac:dyDescent="0.25">
      <c r="C1101" s="4">
        <f t="shared" ca="1" si="51"/>
        <v>0.93422564033576938</v>
      </c>
      <c r="D1101" s="4">
        <f t="shared" ca="1" si="52"/>
        <v>0.86973661382169154</v>
      </c>
      <c r="E1101" s="5">
        <f t="shared" ca="1" si="53"/>
        <v>0.81253024497103354</v>
      </c>
    </row>
    <row r="1102" spans="3:5" x14ac:dyDescent="0.25">
      <c r="C1102" s="4">
        <f t="shared" ca="1" si="51"/>
        <v>0.4157234874774316</v>
      </c>
      <c r="D1102" s="4">
        <f t="shared" ca="1" si="52"/>
        <v>0.44893382159727896</v>
      </c>
      <c r="E1102" s="5">
        <f t="shared" ca="1" si="53"/>
        <v>0.18663233396099191</v>
      </c>
    </row>
    <row r="1103" spans="3:5" x14ac:dyDescent="0.25">
      <c r="C1103" s="4">
        <f t="shared" ca="1" si="51"/>
        <v>0.79780419102957023</v>
      </c>
      <c r="D1103" s="4">
        <f t="shared" ca="1" si="52"/>
        <v>0.40965888499696562</v>
      </c>
      <c r="E1103" s="5">
        <f t="shared" ca="1" si="53"/>
        <v>0.32682757534307988</v>
      </c>
    </row>
    <row r="1104" spans="3:5" x14ac:dyDescent="0.25">
      <c r="C1104" s="4">
        <f t="shared" ca="1" si="51"/>
        <v>0.93256511013453114</v>
      </c>
      <c r="D1104" s="4">
        <f t="shared" ca="1" si="52"/>
        <v>5.7989324278333717E-3</v>
      </c>
      <c r="E1104" s="5">
        <f t="shared" ca="1" si="53"/>
        <v>5.4078820582251323E-3</v>
      </c>
    </row>
    <row r="1105" spans="3:5" x14ac:dyDescent="0.25">
      <c r="C1105" s="4">
        <f t="shared" ca="1" si="51"/>
        <v>0.82640665740580443</v>
      </c>
      <c r="D1105" s="4">
        <f t="shared" ca="1" si="52"/>
        <v>0.32467446788990828</v>
      </c>
      <c r="E1105" s="5">
        <f t="shared" ca="1" si="53"/>
        <v>0.2683131417539073</v>
      </c>
    </row>
    <row r="1106" spans="3:5" x14ac:dyDescent="0.25">
      <c r="C1106" s="4">
        <f t="shared" ca="1" si="51"/>
        <v>0.86365679836889742</v>
      </c>
      <c r="D1106" s="4">
        <f t="shared" ca="1" si="52"/>
        <v>0.90829885111119424</v>
      </c>
      <c r="E1106" s="5">
        <f t="shared" ca="1" si="53"/>
        <v>0.78445847771284183</v>
      </c>
    </row>
    <row r="1107" spans="3:5" x14ac:dyDescent="0.25">
      <c r="C1107" s="4">
        <f t="shared" ca="1" si="51"/>
        <v>0.61354792812242509</v>
      </c>
      <c r="D1107" s="4">
        <f t="shared" ca="1" si="52"/>
        <v>6.7241885469433429E-3</v>
      </c>
      <c r="E1107" s="5">
        <f t="shared" ca="1" si="53"/>
        <v>4.1256119512816285E-3</v>
      </c>
    </row>
    <row r="1108" spans="3:5" x14ac:dyDescent="0.25">
      <c r="C1108" s="4">
        <f t="shared" ca="1" si="51"/>
        <v>0.55641734816379118</v>
      </c>
      <c r="D1108" s="4">
        <f t="shared" ca="1" si="52"/>
        <v>6.5279046862856085E-2</v>
      </c>
      <c r="E1108" s="5">
        <f t="shared" ca="1" si="53"/>
        <v>3.6322394146090238E-2</v>
      </c>
    </row>
    <row r="1109" spans="3:5" x14ac:dyDescent="0.25">
      <c r="C1109" s="4">
        <f t="shared" ca="1" si="51"/>
        <v>0.372846059211564</v>
      </c>
      <c r="D1109" s="4">
        <f t="shared" ca="1" si="52"/>
        <v>2.4000663254839356E-3</v>
      </c>
      <c r="E1109" s="5">
        <f t="shared" ca="1" si="53"/>
        <v>8.9485527130306428E-4</v>
      </c>
    </row>
    <row r="1110" spans="3:5" x14ac:dyDescent="0.25">
      <c r="C1110" s="4">
        <f t="shared" ca="1" si="51"/>
        <v>0.93106878436618756</v>
      </c>
      <c r="D1110" s="4">
        <f t="shared" ca="1" si="52"/>
        <v>0.50771621746969275</v>
      </c>
      <c r="E1110" s="5">
        <f t="shared" ca="1" si="53"/>
        <v>0.47271872140250576</v>
      </c>
    </row>
    <row r="1111" spans="3:5" x14ac:dyDescent="0.25">
      <c r="C1111" s="4">
        <f t="shared" ca="1" si="51"/>
        <v>0.61193667065397683</v>
      </c>
      <c r="D1111" s="4">
        <f t="shared" ca="1" si="52"/>
        <v>8.6794927024893097E-5</v>
      </c>
      <c r="E1111" s="5">
        <f t="shared" ca="1" si="53"/>
        <v>5.3112998673267959E-5</v>
      </c>
    </row>
    <row r="1112" spans="3:5" x14ac:dyDescent="0.25">
      <c r="C1112" s="4">
        <f t="shared" ca="1" si="51"/>
        <v>0.69817702876737209</v>
      </c>
      <c r="D1112" s="4">
        <f t="shared" ca="1" si="52"/>
        <v>0.16243850219758729</v>
      </c>
      <c r="E1112" s="5">
        <f t="shared" ca="1" si="53"/>
        <v>0.11341083082173374</v>
      </c>
    </row>
    <row r="1113" spans="3:5" x14ac:dyDescent="0.25">
      <c r="C1113" s="4">
        <f t="shared" ca="1" si="51"/>
        <v>0.90562074063321674</v>
      </c>
      <c r="D1113" s="4">
        <f t="shared" ca="1" si="52"/>
        <v>3.9879296611369564E-4</v>
      </c>
      <c r="E1113" s="5">
        <f t="shared" ca="1" si="53"/>
        <v>3.6115518133120233E-4</v>
      </c>
    </row>
    <row r="1114" spans="3:5" x14ac:dyDescent="0.25">
      <c r="C1114" s="4">
        <f t="shared" ca="1" si="51"/>
        <v>0.86206141561911565</v>
      </c>
      <c r="D1114" s="4">
        <f t="shared" ca="1" si="52"/>
        <v>0.75800702417159693</v>
      </c>
      <c r="E1114" s="5">
        <f t="shared" ca="1" si="53"/>
        <v>0.65344860830660001</v>
      </c>
    </row>
    <row r="1115" spans="3:5" x14ac:dyDescent="0.25">
      <c r="C1115" s="4">
        <f t="shared" ca="1" si="51"/>
        <v>0.81912800748981773</v>
      </c>
      <c r="D1115" s="4">
        <f t="shared" ca="1" si="52"/>
        <v>0.70921210206290675</v>
      </c>
      <c r="E1115" s="5">
        <f t="shared" ca="1" si="53"/>
        <v>0.58093549605045403</v>
      </c>
    </row>
    <row r="1116" spans="3:5" x14ac:dyDescent="0.25">
      <c r="C1116" s="4">
        <f t="shared" ca="1" si="51"/>
        <v>0.7828282805089618</v>
      </c>
      <c r="D1116" s="4">
        <f t="shared" ca="1" si="52"/>
        <v>9.8179529988794885E-5</v>
      </c>
      <c r="E1116" s="5">
        <f t="shared" ca="1" si="53"/>
        <v>7.6857712642306345E-5</v>
      </c>
    </row>
    <row r="1117" spans="3:5" x14ac:dyDescent="0.25">
      <c r="C1117" s="4">
        <f t="shared" ca="1" si="51"/>
        <v>0.98563230442129124</v>
      </c>
      <c r="D1117" s="4">
        <f t="shared" ca="1" si="52"/>
        <v>6.7366322239698533E-3</v>
      </c>
      <c r="E1117" s="5">
        <f t="shared" ca="1" si="53"/>
        <v>6.6398423429501344E-3</v>
      </c>
    </row>
    <row r="1118" spans="3:5" x14ac:dyDescent="0.25">
      <c r="C1118" s="4">
        <f t="shared" ca="1" si="51"/>
        <v>0.92772071934792011</v>
      </c>
      <c r="D1118" s="4">
        <f t="shared" ca="1" si="52"/>
        <v>2.2648735677793224E-3</v>
      </c>
      <c r="E1118" s="5">
        <f t="shared" ca="1" si="53"/>
        <v>2.1011701355323231E-3</v>
      </c>
    </row>
    <row r="1119" spans="3:5" x14ac:dyDescent="0.25">
      <c r="C1119" s="4">
        <f t="shared" ca="1" si="51"/>
        <v>0.75927295297021247</v>
      </c>
      <c r="D1119" s="4">
        <f t="shared" ca="1" si="52"/>
        <v>6.1790170114954725E-2</v>
      </c>
      <c r="E1119" s="5">
        <f t="shared" ca="1" si="53"/>
        <v>4.6915604927713447E-2</v>
      </c>
    </row>
    <row r="1120" spans="3:5" x14ac:dyDescent="0.25">
      <c r="C1120" s="4">
        <f t="shared" ca="1" si="51"/>
        <v>0.80943976239884463</v>
      </c>
      <c r="D1120" s="4">
        <f t="shared" ca="1" si="52"/>
        <v>0.10359734114210636</v>
      </c>
      <c r="E1120" s="5">
        <f t="shared" ca="1" si="53"/>
        <v>8.3855807199218632E-2</v>
      </c>
    </row>
    <row r="1121" spans="3:5" x14ac:dyDescent="0.25">
      <c r="C1121" s="4">
        <f t="shared" ca="1" si="51"/>
        <v>0.79960685468604953</v>
      </c>
      <c r="D1121" s="4">
        <f t="shared" ca="1" si="52"/>
        <v>4.6100350205897811E-2</v>
      </c>
      <c r="E1121" s="5">
        <f t="shared" ca="1" si="53"/>
        <v>3.6862156028063323E-2</v>
      </c>
    </row>
    <row r="1122" spans="3:5" x14ac:dyDescent="0.25">
      <c r="C1122" s="4">
        <f t="shared" ca="1" si="51"/>
        <v>0.90594655151421277</v>
      </c>
      <c r="D1122" s="4">
        <f t="shared" ca="1" si="52"/>
        <v>0.18462944607310539</v>
      </c>
      <c r="E1122" s="5">
        <f t="shared" ca="1" si="53"/>
        <v>0.16726440997790915</v>
      </c>
    </row>
    <row r="1123" spans="3:5" x14ac:dyDescent="0.25">
      <c r="C1123" s="4">
        <f t="shared" ca="1" si="51"/>
        <v>0.63251030319685664</v>
      </c>
      <c r="D1123" s="4">
        <f t="shared" ca="1" si="52"/>
        <v>0.40459038554705568</v>
      </c>
      <c r="E1123" s="5">
        <f t="shared" ca="1" si="53"/>
        <v>0.25590758743290132</v>
      </c>
    </row>
    <row r="1124" spans="3:5" x14ac:dyDescent="0.25">
      <c r="C1124" s="4">
        <f t="shared" ca="1" si="51"/>
        <v>0.5428513354983957</v>
      </c>
      <c r="D1124" s="4">
        <f t="shared" ca="1" si="52"/>
        <v>0.32769473830727147</v>
      </c>
      <c r="E1124" s="5">
        <f t="shared" ca="1" si="53"/>
        <v>0.17788952632589961</v>
      </c>
    </row>
    <row r="1125" spans="3:5" x14ac:dyDescent="0.25">
      <c r="C1125" s="4">
        <f t="shared" ca="1" si="51"/>
        <v>0.59565234236246545</v>
      </c>
      <c r="D1125" s="4">
        <f t="shared" ca="1" si="52"/>
        <v>0.66637837890344587</v>
      </c>
      <c r="E1125" s="5">
        <f t="shared" ca="1" si="53"/>
        <v>0.39692984229354006</v>
      </c>
    </row>
    <row r="1126" spans="3:5" x14ac:dyDescent="0.25">
      <c r="C1126" s="4">
        <f t="shared" ca="1" si="51"/>
        <v>0.95368058773588471</v>
      </c>
      <c r="D1126" s="4">
        <f t="shared" ca="1" si="52"/>
        <v>1.4653387896935594E-2</v>
      </c>
      <c r="E1126" s="5">
        <f t="shared" ca="1" si="53"/>
        <v>1.3974651581871438E-2</v>
      </c>
    </row>
    <row r="1127" spans="3:5" x14ac:dyDescent="0.25">
      <c r="C1127" s="4">
        <f t="shared" ca="1" si="51"/>
        <v>0.92493796709056109</v>
      </c>
      <c r="D1127" s="4">
        <f t="shared" ca="1" si="52"/>
        <v>0.86223682441705007</v>
      </c>
      <c r="E1127" s="5">
        <f t="shared" ca="1" si="53"/>
        <v>0.79751557552692731</v>
      </c>
    </row>
    <row r="1128" spans="3:5" x14ac:dyDescent="0.25">
      <c r="C1128" s="4">
        <f t="shared" ca="1" si="51"/>
        <v>0.84383838818295753</v>
      </c>
      <c r="D1128" s="4">
        <f t="shared" ca="1" si="52"/>
        <v>0.26194733146775995</v>
      </c>
      <c r="E1128" s="5">
        <f t="shared" ca="1" si="53"/>
        <v>0.22104121397458146</v>
      </c>
    </row>
    <row r="1129" spans="3:5" x14ac:dyDescent="0.25">
      <c r="C1129" s="4">
        <f t="shared" ca="1" si="51"/>
        <v>0.43934204728499948</v>
      </c>
      <c r="D1129" s="4">
        <f t="shared" ca="1" si="52"/>
        <v>0.43167512539961894</v>
      </c>
      <c r="E1129" s="5">
        <f t="shared" ca="1" si="53"/>
        <v>0.18965303335507747</v>
      </c>
    </row>
    <row r="1130" spans="3:5" x14ac:dyDescent="0.25">
      <c r="C1130" s="4">
        <f t="shared" ca="1" si="51"/>
        <v>0.56061685763347657</v>
      </c>
      <c r="D1130" s="4">
        <f t="shared" ca="1" si="52"/>
        <v>0.4678405611836387</v>
      </c>
      <c r="E1130" s="5">
        <f t="shared" ca="1" si="53"/>
        <v>0.26227930528425375</v>
      </c>
    </row>
    <row r="1131" spans="3:5" x14ac:dyDescent="0.25">
      <c r="C1131" s="4">
        <f t="shared" ca="1" si="51"/>
        <v>0.78973510024572657</v>
      </c>
      <c r="D1131" s="4">
        <f t="shared" ca="1" si="52"/>
        <v>0.39689694885818394</v>
      </c>
      <c r="E1131" s="5">
        <f t="shared" ca="1" si="53"/>
        <v>0.31344345169374088</v>
      </c>
    </row>
    <row r="1132" spans="3:5" x14ac:dyDescent="0.25">
      <c r="C1132" s="4">
        <f t="shared" ca="1" si="51"/>
        <v>0.27759452279895325</v>
      </c>
      <c r="D1132" s="4">
        <f t="shared" ca="1" si="52"/>
        <v>0.25006436797017717</v>
      </c>
      <c r="E1132" s="5">
        <f t="shared" ca="1" si="53"/>
        <v>6.9416498895703185E-2</v>
      </c>
    </row>
    <row r="1133" spans="3:5" x14ac:dyDescent="0.25">
      <c r="C1133" s="4">
        <f t="shared" ca="1" si="51"/>
        <v>0.98941854272680962</v>
      </c>
      <c r="D1133" s="4">
        <f t="shared" ca="1" si="52"/>
        <v>0.34361625914223548</v>
      </c>
      <c r="E1133" s="5">
        <f t="shared" ca="1" si="53"/>
        <v>0.3399802983777484</v>
      </c>
    </row>
    <row r="1134" spans="3:5" x14ac:dyDescent="0.25">
      <c r="C1134" s="4">
        <f t="shared" ca="1" si="51"/>
        <v>0.62584768037475114</v>
      </c>
      <c r="D1134" s="4">
        <f t="shared" ca="1" si="52"/>
        <v>0.83815218975478767</v>
      </c>
      <c r="E1134" s="5">
        <f t="shared" ca="1" si="53"/>
        <v>0.52455560375905208</v>
      </c>
    </row>
    <row r="1135" spans="3:5" x14ac:dyDescent="0.25">
      <c r="C1135" s="4">
        <f t="shared" ca="1" si="51"/>
        <v>0.96575973039273533</v>
      </c>
      <c r="D1135" s="4">
        <f t="shared" ca="1" si="52"/>
        <v>5.4093177874364462E-3</v>
      </c>
      <c r="E1135" s="5">
        <f t="shared" ca="1" si="53"/>
        <v>5.2241012880032498E-3</v>
      </c>
    </row>
    <row r="1136" spans="3:5" x14ac:dyDescent="0.25">
      <c r="C1136" s="4">
        <f t="shared" ca="1" si="51"/>
        <v>0.6008663770892736</v>
      </c>
      <c r="D1136" s="4">
        <f t="shared" ca="1" si="52"/>
        <v>3.601414232307184E-4</v>
      </c>
      <c r="E1136" s="5">
        <f t="shared" ca="1" si="53"/>
        <v>2.1639687221641652E-4</v>
      </c>
    </row>
    <row r="1137" spans="3:5" x14ac:dyDescent="0.25">
      <c r="C1137" s="4">
        <f t="shared" ca="1" si="51"/>
        <v>0.9186500273453958</v>
      </c>
      <c r="D1137" s="4">
        <f t="shared" ca="1" si="52"/>
        <v>0.24206036343872472</v>
      </c>
      <c r="E1137" s="5">
        <f t="shared" ca="1" si="53"/>
        <v>0.2223687594922209</v>
      </c>
    </row>
    <row r="1138" spans="3:5" x14ac:dyDescent="0.25">
      <c r="C1138" s="4">
        <f t="shared" ca="1" si="51"/>
        <v>0.43863663214254583</v>
      </c>
      <c r="D1138" s="4">
        <f t="shared" ca="1" si="52"/>
        <v>0.54936075527805006</v>
      </c>
      <c r="E1138" s="5">
        <f t="shared" ca="1" si="53"/>
        <v>0.2409697515264492</v>
      </c>
    </row>
    <row r="1139" spans="3:5" x14ac:dyDescent="0.25">
      <c r="C1139" s="4">
        <f t="shared" ca="1" si="51"/>
        <v>0.47677379870404057</v>
      </c>
      <c r="D1139" s="4">
        <f t="shared" ca="1" si="52"/>
        <v>0.51689466065725809</v>
      </c>
      <c r="E1139" s="5">
        <f t="shared" ca="1" si="53"/>
        <v>0.24644183089139693</v>
      </c>
    </row>
    <row r="1140" spans="3:5" x14ac:dyDescent="0.25">
      <c r="C1140" s="4">
        <f t="shared" ca="1" si="51"/>
        <v>0.97138427688725415</v>
      </c>
      <c r="D1140" s="4">
        <f t="shared" ca="1" si="52"/>
        <v>0.19698917477498631</v>
      </c>
      <c r="E1140" s="5">
        <f t="shared" ca="1" si="53"/>
        <v>0.191352187093417</v>
      </c>
    </row>
    <row r="1141" spans="3:5" x14ac:dyDescent="0.25">
      <c r="C1141" s="4">
        <f t="shared" ca="1" si="51"/>
        <v>0.30094414815925208</v>
      </c>
      <c r="D1141" s="4">
        <f t="shared" ca="1" si="52"/>
        <v>0.16222700382774502</v>
      </c>
      <c r="E1141" s="5">
        <f t="shared" ca="1" si="53"/>
        <v>4.8821267475368454E-2</v>
      </c>
    </row>
    <row r="1142" spans="3:5" x14ac:dyDescent="0.25">
      <c r="C1142" s="4">
        <f t="shared" ca="1" si="51"/>
        <v>0.96040204533033435</v>
      </c>
      <c r="D1142" s="4">
        <f t="shared" ca="1" si="52"/>
        <v>5.9057078091267661E-3</v>
      </c>
      <c r="E1142" s="5">
        <f t="shared" ca="1" si="53"/>
        <v>5.6718538590086742E-3</v>
      </c>
    </row>
    <row r="1143" spans="3:5" x14ac:dyDescent="0.25">
      <c r="C1143" s="4">
        <f t="shared" ca="1" si="51"/>
        <v>0.89752145218204105</v>
      </c>
      <c r="D1143" s="4">
        <f t="shared" ca="1" si="52"/>
        <v>0.30965010222047429</v>
      </c>
      <c r="E1143" s="5">
        <f t="shared" ca="1" si="53"/>
        <v>0.27791760941323751</v>
      </c>
    </row>
    <row r="1144" spans="3:5" x14ac:dyDescent="0.25">
      <c r="C1144" s="4">
        <f t="shared" ca="1" si="51"/>
        <v>0.40020761456911852</v>
      </c>
      <c r="D1144" s="4">
        <f t="shared" ca="1" si="52"/>
        <v>0.70608702506871457</v>
      </c>
      <c r="E1144" s="5">
        <f t="shared" ca="1" si="53"/>
        <v>0.28258140398095566</v>
      </c>
    </row>
    <row r="1145" spans="3:5" x14ac:dyDescent="0.25">
      <c r="C1145" s="4">
        <f t="shared" ca="1" si="51"/>
        <v>0.3363108813959389</v>
      </c>
      <c r="D1145" s="4">
        <f t="shared" ca="1" si="52"/>
        <v>8.407609576035278E-4</v>
      </c>
      <c r="E1145" s="5">
        <f t="shared" ca="1" si="53"/>
        <v>2.8275705869493603E-4</v>
      </c>
    </row>
    <row r="1146" spans="3:5" x14ac:dyDescent="0.25">
      <c r="C1146" s="4">
        <f t="shared" ca="1" si="51"/>
        <v>0.92795662525853606</v>
      </c>
      <c r="D1146" s="4">
        <f t="shared" ca="1" si="52"/>
        <v>0.21716847444371151</v>
      </c>
      <c r="E1146" s="5">
        <f t="shared" ca="1" si="53"/>
        <v>0.20152292465733118</v>
      </c>
    </row>
    <row r="1147" spans="3:5" x14ac:dyDescent="0.25">
      <c r="C1147" s="4">
        <f t="shared" ca="1" si="51"/>
        <v>0.99856904708540351</v>
      </c>
      <c r="D1147" s="4">
        <f t="shared" ca="1" si="52"/>
        <v>2.2303727652397839E-3</v>
      </c>
      <c r="E1147" s="5">
        <f t="shared" ca="1" si="53"/>
        <v>2.2271812068307274E-3</v>
      </c>
    </row>
    <row r="1148" spans="3:5" x14ac:dyDescent="0.25">
      <c r="C1148" s="4">
        <f t="shared" ca="1" si="51"/>
        <v>0.88638305125405381</v>
      </c>
      <c r="D1148" s="4">
        <f t="shared" ca="1" si="52"/>
        <v>9.6066459372488727E-2</v>
      </c>
      <c r="E1148" s="5">
        <f t="shared" ca="1" si="53"/>
        <v>8.5151681381760158E-2</v>
      </c>
    </row>
    <row r="1149" spans="3:5" x14ac:dyDescent="0.25">
      <c r="C1149" s="4">
        <f t="shared" ca="1" si="51"/>
        <v>0.96646253839816165</v>
      </c>
      <c r="D1149" s="4">
        <f t="shared" ca="1" si="52"/>
        <v>0.97876880522732568</v>
      </c>
      <c r="E1149" s="5">
        <f t="shared" ca="1" si="53"/>
        <v>0.94594338400493705</v>
      </c>
    </row>
    <row r="1150" spans="3:5" x14ac:dyDescent="0.25">
      <c r="C1150" s="4">
        <f t="shared" ca="1" si="51"/>
        <v>0.46677544732555998</v>
      </c>
      <c r="D1150" s="4">
        <f t="shared" ca="1" si="52"/>
        <v>0.36678863313646448</v>
      </c>
      <c r="E1150" s="5">
        <f t="shared" ca="1" si="53"/>
        <v>0.17120792830620393</v>
      </c>
    </row>
    <row r="1151" spans="3:5" x14ac:dyDescent="0.25">
      <c r="C1151" s="4">
        <f t="shared" ca="1" si="51"/>
        <v>0.89467284333519725</v>
      </c>
      <c r="D1151" s="4">
        <f t="shared" ca="1" si="52"/>
        <v>0.5508903476656053</v>
      </c>
      <c r="E1151" s="5">
        <f t="shared" ca="1" si="53"/>
        <v>0.49286663371190242</v>
      </c>
    </row>
    <row r="1152" spans="3:5" x14ac:dyDescent="0.25">
      <c r="C1152" s="4">
        <f t="shared" ca="1" si="51"/>
        <v>0.94085330902009567</v>
      </c>
      <c r="D1152" s="4">
        <f t="shared" ca="1" si="52"/>
        <v>2.1653565420987658E-3</v>
      </c>
      <c r="E1152" s="5">
        <f t="shared" ca="1" si="53"/>
        <v>2.037282867841936E-3</v>
      </c>
    </row>
    <row r="1153" spans="3:5" x14ac:dyDescent="0.25">
      <c r="C1153" s="4">
        <f t="shared" ca="1" si="51"/>
        <v>0.34747091771902577</v>
      </c>
      <c r="D1153" s="4">
        <f t="shared" ca="1" si="52"/>
        <v>0.17287300244964382</v>
      </c>
      <c r="E1153" s="5">
        <f t="shared" ca="1" si="53"/>
        <v>6.0068340810021131E-2</v>
      </c>
    </row>
    <row r="1154" spans="3:5" x14ac:dyDescent="0.25">
      <c r="C1154" s="4">
        <f t="shared" ca="1" si="51"/>
        <v>0.83227884908111605</v>
      </c>
      <c r="D1154" s="4">
        <f t="shared" ca="1" si="52"/>
        <v>0.39200380624801406</v>
      </c>
      <c r="E1154" s="5">
        <f t="shared" ca="1" si="53"/>
        <v>0.32625647669951396</v>
      </c>
    </row>
    <row r="1155" spans="3:5" x14ac:dyDescent="0.25">
      <c r="C1155" s="4">
        <f t="shared" ca="1" si="51"/>
        <v>0.93398177959612749</v>
      </c>
      <c r="D1155" s="4">
        <f t="shared" ca="1" si="52"/>
        <v>0.91334151844906108</v>
      </c>
      <c r="E1155" s="5">
        <f t="shared" ca="1" si="53"/>
        <v>0.8530443367800834</v>
      </c>
    </row>
    <row r="1156" spans="3:5" x14ac:dyDescent="0.25">
      <c r="C1156" s="4">
        <f t="shared" ref="C1156:C1172" ca="1" si="54">SQRT( RAND() )</f>
        <v>0.91851394672051478</v>
      </c>
      <c r="D1156" s="4">
        <f t="shared" ref="D1156:D1172" ca="1" si="55">RAND()^3</f>
        <v>0.83428885559595423</v>
      </c>
      <c r="E1156" s="5">
        <f t="shared" ref="E1156:E1172" ca="1" si="56">C1156*D1156</f>
        <v>0.7663059494583816</v>
      </c>
    </row>
    <row r="1157" spans="3:5" x14ac:dyDescent="0.25">
      <c r="C1157" s="4">
        <f t="shared" ca="1" si="54"/>
        <v>0.84064276382233916</v>
      </c>
      <c r="D1157" s="4">
        <f t="shared" ca="1" si="55"/>
        <v>3.8550358137310654E-4</v>
      </c>
      <c r="E1157" s="5">
        <f t="shared" ca="1" si="56"/>
        <v>3.2407079610889829E-4</v>
      </c>
    </row>
    <row r="1158" spans="3:5" x14ac:dyDescent="0.25">
      <c r="C1158" s="4">
        <f t="shared" ca="1" si="54"/>
        <v>9.3288522254785428E-2</v>
      </c>
      <c r="D1158" s="4">
        <f t="shared" ca="1" si="55"/>
        <v>5.3006563162777041E-2</v>
      </c>
      <c r="E1158" s="5">
        <f t="shared" ca="1" si="56"/>
        <v>4.9449039472604156E-3</v>
      </c>
    </row>
    <row r="1159" spans="3:5" x14ac:dyDescent="0.25">
      <c r="C1159" s="4">
        <f t="shared" ca="1" si="54"/>
        <v>0.70827980954894587</v>
      </c>
      <c r="D1159" s="4">
        <f t="shared" ca="1" si="55"/>
        <v>2.5215373825055707E-2</v>
      </c>
      <c r="E1159" s="5">
        <f t="shared" ca="1" si="56"/>
        <v>1.7859540170515931E-2</v>
      </c>
    </row>
    <row r="1160" spans="3:5" x14ac:dyDescent="0.25">
      <c r="C1160" s="4">
        <f t="shared" ca="1" si="54"/>
        <v>0.92856208779648386</v>
      </c>
      <c r="D1160" s="4">
        <f t="shared" ca="1" si="55"/>
        <v>0.7377827255896896</v>
      </c>
      <c r="E1160" s="5">
        <f t="shared" ca="1" si="56"/>
        <v>0.68507706801374246</v>
      </c>
    </row>
    <row r="1161" spans="3:5" x14ac:dyDescent="0.25">
      <c r="C1161" s="4">
        <f t="shared" ca="1" si="54"/>
        <v>0.43402814287382524</v>
      </c>
      <c r="D1161" s="4">
        <f t="shared" ca="1" si="55"/>
        <v>0.34678143362626013</v>
      </c>
      <c r="E1161" s="5">
        <f t="shared" ca="1" si="56"/>
        <v>0.15051290161992836</v>
      </c>
    </row>
    <row r="1162" spans="3:5" x14ac:dyDescent="0.25">
      <c r="C1162" s="4">
        <f t="shared" ca="1" si="54"/>
        <v>0.75407553436724106</v>
      </c>
      <c r="D1162" s="4">
        <f t="shared" ca="1" si="55"/>
        <v>6.9085633472747751E-2</v>
      </c>
      <c r="E1162" s="5">
        <f t="shared" ca="1" si="56"/>
        <v>5.2095785978061616E-2</v>
      </c>
    </row>
    <row r="1163" spans="3:5" x14ac:dyDescent="0.25">
      <c r="C1163" s="4">
        <f t="shared" ca="1" si="54"/>
        <v>0.98634047683159054</v>
      </c>
      <c r="D1163" s="4">
        <f t="shared" ca="1" si="55"/>
        <v>7.6335291475294722E-3</v>
      </c>
      <c r="E1163" s="5">
        <f t="shared" ca="1" si="56"/>
        <v>7.5292587792820647E-3</v>
      </c>
    </row>
    <row r="1164" spans="3:5" x14ac:dyDescent="0.25">
      <c r="C1164" s="4">
        <f t="shared" ca="1" si="54"/>
        <v>0.84757516226021168</v>
      </c>
      <c r="D1164" s="4">
        <f t="shared" ca="1" si="55"/>
        <v>0.20185665951829632</v>
      </c>
      <c r="E1164" s="5">
        <f t="shared" ca="1" si="56"/>
        <v>0.17108869094452431</v>
      </c>
    </row>
    <row r="1165" spans="3:5" x14ac:dyDescent="0.25">
      <c r="C1165" s="4">
        <f t="shared" ca="1" si="54"/>
        <v>0.81160013186310431</v>
      </c>
      <c r="D1165" s="4">
        <f t="shared" ca="1" si="55"/>
        <v>0.19584390954869629</v>
      </c>
      <c r="E1165" s="5">
        <f t="shared" ca="1" si="56"/>
        <v>0.1589469428143078</v>
      </c>
    </row>
    <row r="1166" spans="3:5" x14ac:dyDescent="0.25">
      <c r="C1166" s="4">
        <f t="shared" ca="1" si="54"/>
        <v>0.35775558829281984</v>
      </c>
      <c r="D1166" s="4">
        <f t="shared" ca="1" si="55"/>
        <v>0.13258243679509407</v>
      </c>
      <c r="E1166" s="5">
        <f t="shared" ca="1" si="56"/>
        <v>4.7432107672924481E-2</v>
      </c>
    </row>
    <row r="1167" spans="3:5" x14ac:dyDescent="0.25">
      <c r="C1167" s="4">
        <f t="shared" ca="1" si="54"/>
        <v>0.85543453559710259</v>
      </c>
      <c r="D1167" s="4">
        <f t="shared" ca="1" si="55"/>
        <v>8.2152119050765748E-2</v>
      </c>
      <c r="E1167" s="5">
        <f t="shared" ca="1" si="56"/>
        <v>7.0275759808509683E-2</v>
      </c>
    </row>
    <row r="1168" spans="3:5" x14ac:dyDescent="0.25">
      <c r="C1168" s="4">
        <f t="shared" ca="1" si="54"/>
        <v>0.771837177079575</v>
      </c>
      <c r="D1168" s="4">
        <f t="shared" ca="1" si="55"/>
        <v>1.3031287214676066E-2</v>
      </c>
      <c r="E1168" s="5">
        <f t="shared" ca="1" si="56"/>
        <v>1.0058031937488733E-2</v>
      </c>
    </row>
    <row r="1169" spans="3:5" x14ac:dyDescent="0.25">
      <c r="C1169" s="4">
        <f t="shared" ca="1" si="54"/>
        <v>0.82982052326552191</v>
      </c>
      <c r="D1169" s="4">
        <f t="shared" ca="1" si="55"/>
        <v>0.87965078982488465</v>
      </c>
      <c r="E1169" s="5">
        <f t="shared" ca="1" si="56"/>
        <v>0.72995227870341539</v>
      </c>
    </row>
    <row r="1170" spans="3:5" x14ac:dyDescent="0.25">
      <c r="C1170" s="4">
        <f t="shared" ca="1" si="54"/>
        <v>0.91587625319367238</v>
      </c>
      <c r="D1170" s="4">
        <f t="shared" ca="1" si="55"/>
        <v>0.237978117967963</v>
      </c>
      <c r="E1170" s="5">
        <f t="shared" ca="1" si="56"/>
        <v>0.21795850702657971</v>
      </c>
    </row>
    <row r="1171" spans="3:5" x14ac:dyDescent="0.25">
      <c r="C1171" s="4">
        <f t="shared" ca="1" si="54"/>
        <v>0.1256665541721203</v>
      </c>
      <c r="D1171" s="4">
        <f t="shared" ca="1" si="55"/>
        <v>0.53457391740781768</v>
      </c>
      <c r="E1171" s="5">
        <f t="shared" ca="1" si="56"/>
        <v>6.7178062150932083E-2</v>
      </c>
    </row>
    <row r="1172" spans="3:5" x14ac:dyDescent="0.25">
      <c r="C1172" s="4">
        <f t="shared" ca="1" si="54"/>
        <v>0.68839350172581626</v>
      </c>
      <c r="D1172" s="4">
        <f t="shared" ca="1" si="55"/>
        <v>0.5920289502365863</v>
      </c>
      <c r="E1172" s="5">
        <f t="shared" ca="1" si="56"/>
        <v>0.40754888217642266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2017-03-17T09:29:37Z</dcterms:created>
  <dcterms:modified xsi:type="dcterms:W3CDTF">2017-03-17T09:50:19Z</dcterms:modified>
</cp:coreProperties>
</file>