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"/>
    </mc:Choice>
  </mc:AlternateContent>
  <bookViews>
    <workbookView xWindow="0" yWindow="0" windowWidth="9795" windowHeight="4935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3" i="3"/>
  <c r="H3" i="3" s="1"/>
  <c r="C1172" i="3"/>
  <c r="C1171" i="3"/>
  <c r="E1171" i="3" s="1"/>
  <c r="C1170" i="3"/>
  <c r="C1169" i="3"/>
  <c r="E1169" i="3" s="1"/>
  <c r="C1168" i="3"/>
  <c r="C1167" i="3"/>
  <c r="E1167" i="3" s="1"/>
  <c r="C1166" i="3"/>
  <c r="C1165" i="3"/>
  <c r="E1165" i="3" s="1"/>
  <c r="C1164" i="3"/>
  <c r="C1163" i="3"/>
  <c r="E1163" i="3" s="1"/>
  <c r="C1162" i="3"/>
  <c r="C1161" i="3"/>
  <c r="E1161" i="3" s="1"/>
  <c r="C1160" i="3"/>
  <c r="C1159" i="3"/>
  <c r="E1159" i="3" s="1"/>
  <c r="C1158" i="3"/>
  <c r="C1157" i="3"/>
  <c r="E1157" i="3" s="1"/>
  <c r="C1156" i="3"/>
  <c r="C1155" i="3"/>
  <c r="E1155" i="3" s="1"/>
  <c r="C1154" i="3"/>
  <c r="C1153" i="3"/>
  <c r="E1153" i="3" s="1"/>
  <c r="C1152" i="3"/>
  <c r="E1152" i="3" s="1"/>
  <c r="C1151" i="3"/>
  <c r="E1151" i="3" s="1"/>
  <c r="C1150" i="3"/>
  <c r="C1149" i="3"/>
  <c r="E1149" i="3" s="1"/>
  <c r="C1148" i="3"/>
  <c r="E1148" i="3" s="1"/>
  <c r="C1147" i="3"/>
  <c r="E1147" i="3" s="1"/>
  <c r="C1146" i="3"/>
  <c r="C1145" i="3"/>
  <c r="E1145" i="3" s="1"/>
  <c r="C1144" i="3"/>
  <c r="E1144" i="3" s="1"/>
  <c r="C1143" i="3"/>
  <c r="E1143" i="3" s="1"/>
  <c r="C1142" i="3"/>
  <c r="C1141" i="3"/>
  <c r="E1141" i="3" s="1"/>
  <c r="C1140" i="3"/>
  <c r="E1140" i="3" s="1"/>
  <c r="C1139" i="3"/>
  <c r="E1139" i="3" s="1"/>
  <c r="C1138" i="3"/>
  <c r="C1137" i="3"/>
  <c r="E1137" i="3" s="1"/>
  <c r="C1136" i="3"/>
  <c r="E1136" i="3" s="1"/>
  <c r="C1135" i="3"/>
  <c r="E1135" i="3" s="1"/>
  <c r="C1134" i="3"/>
  <c r="C1133" i="3"/>
  <c r="E1133" i="3" s="1"/>
  <c r="C1132" i="3"/>
  <c r="E1132" i="3" s="1"/>
  <c r="C1131" i="3"/>
  <c r="E1131" i="3" s="1"/>
  <c r="C1130" i="3"/>
  <c r="C1129" i="3"/>
  <c r="E1129" i="3" s="1"/>
  <c r="C1128" i="3"/>
  <c r="E1128" i="3" s="1"/>
  <c r="C1127" i="3"/>
  <c r="E1127" i="3" s="1"/>
  <c r="C1126" i="3"/>
  <c r="C1125" i="3"/>
  <c r="E1125" i="3" s="1"/>
  <c r="C1124" i="3"/>
  <c r="E1124" i="3" s="1"/>
  <c r="C1123" i="3"/>
  <c r="E1123" i="3" s="1"/>
  <c r="C1122" i="3"/>
  <c r="C1121" i="3"/>
  <c r="E1121" i="3" s="1"/>
  <c r="C1120" i="3"/>
  <c r="E1120" i="3" s="1"/>
  <c r="C1119" i="3"/>
  <c r="E1119" i="3" s="1"/>
  <c r="C1118" i="3"/>
  <c r="C1117" i="3"/>
  <c r="E1117" i="3" s="1"/>
  <c r="C1116" i="3"/>
  <c r="E1116" i="3" s="1"/>
  <c r="C1115" i="3"/>
  <c r="E1115" i="3" s="1"/>
  <c r="C1114" i="3"/>
  <c r="C1113" i="3"/>
  <c r="E1113" i="3" s="1"/>
  <c r="C1112" i="3"/>
  <c r="E1112" i="3" s="1"/>
  <c r="C1111" i="3"/>
  <c r="E1111" i="3" s="1"/>
  <c r="C1110" i="3"/>
  <c r="C1109" i="3"/>
  <c r="E1109" i="3" s="1"/>
  <c r="C1108" i="3"/>
  <c r="E1108" i="3" s="1"/>
  <c r="C1107" i="3"/>
  <c r="E1107" i="3" s="1"/>
  <c r="C1106" i="3"/>
  <c r="C1105" i="3"/>
  <c r="E1105" i="3" s="1"/>
  <c r="C1104" i="3"/>
  <c r="E1104" i="3" s="1"/>
  <c r="C1103" i="3"/>
  <c r="E1103" i="3" s="1"/>
  <c r="C1102" i="3"/>
  <c r="C1101" i="3"/>
  <c r="E1101" i="3" s="1"/>
  <c r="C1100" i="3"/>
  <c r="E1100" i="3" s="1"/>
  <c r="C1099" i="3"/>
  <c r="E1099" i="3" s="1"/>
  <c r="C1098" i="3"/>
  <c r="C1097" i="3"/>
  <c r="E1097" i="3" s="1"/>
  <c r="C1096" i="3"/>
  <c r="E1096" i="3" s="1"/>
  <c r="C1095" i="3"/>
  <c r="E1095" i="3" s="1"/>
  <c r="C1094" i="3"/>
  <c r="C1093" i="3"/>
  <c r="E1093" i="3" s="1"/>
  <c r="C1092" i="3"/>
  <c r="E1092" i="3" s="1"/>
  <c r="C1091" i="3"/>
  <c r="E1091" i="3" s="1"/>
  <c r="C1090" i="3"/>
  <c r="C1089" i="3"/>
  <c r="E1089" i="3" s="1"/>
  <c r="C1088" i="3"/>
  <c r="E1088" i="3" s="1"/>
  <c r="C1087" i="3"/>
  <c r="E1087" i="3" s="1"/>
  <c r="C1086" i="3"/>
  <c r="C1085" i="3"/>
  <c r="E1085" i="3" s="1"/>
  <c r="C1084" i="3"/>
  <c r="E1084" i="3" s="1"/>
  <c r="C1083" i="3"/>
  <c r="E1083" i="3" s="1"/>
  <c r="C1082" i="3"/>
  <c r="C1081" i="3"/>
  <c r="E1081" i="3" s="1"/>
  <c r="C1080" i="3"/>
  <c r="E1080" i="3" s="1"/>
  <c r="C1079" i="3"/>
  <c r="E1079" i="3" s="1"/>
  <c r="C1078" i="3"/>
  <c r="C1077" i="3"/>
  <c r="E1077" i="3" s="1"/>
  <c r="C1076" i="3"/>
  <c r="E1076" i="3" s="1"/>
  <c r="C1075" i="3"/>
  <c r="E1075" i="3" s="1"/>
  <c r="C1074" i="3"/>
  <c r="C1073" i="3"/>
  <c r="E1073" i="3" s="1"/>
  <c r="C1072" i="3"/>
  <c r="E1072" i="3" s="1"/>
  <c r="C1071" i="3"/>
  <c r="E1071" i="3" s="1"/>
  <c r="C1070" i="3"/>
  <c r="C1069" i="3"/>
  <c r="E1069" i="3" s="1"/>
  <c r="C1068" i="3"/>
  <c r="E1068" i="3" s="1"/>
  <c r="C1067" i="3"/>
  <c r="E1067" i="3" s="1"/>
  <c r="C1066" i="3"/>
  <c r="C1065" i="3"/>
  <c r="E1065" i="3" s="1"/>
  <c r="C1064" i="3"/>
  <c r="E1064" i="3" s="1"/>
  <c r="C1063" i="3"/>
  <c r="E1063" i="3" s="1"/>
  <c r="C1062" i="3"/>
  <c r="C1061" i="3"/>
  <c r="E1061" i="3" s="1"/>
  <c r="C1060" i="3"/>
  <c r="E1060" i="3" s="1"/>
  <c r="C1059" i="3"/>
  <c r="E1059" i="3" s="1"/>
  <c r="C1058" i="3"/>
  <c r="C1057" i="3"/>
  <c r="E1057" i="3" s="1"/>
  <c r="C1056" i="3"/>
  <c r="E1056" i="3" s="1"/>
  <c r="C1055" i="3"/>
  <c r="E1055" i="3" s="1"/>
  <c r="C1054" i="3"/>
  <c r="C1053" i="3"/>
  <c r="E1053" i="3" s="1"/>
  <c r="C1052" i="3"/>
  <c r="E1052" i="3" s="1"/>
  <c r="C1051" i="3"/>
  <c r="E1051" i="3" s="1"/>
  <c r="C1050" i="3"/>
  <c r="C1049" i="3"/>
  <c r="E1049" i="3" s="1"/>
  <c r="C1048" i="3"/>
  <c r="E1048" i="3" s="1"/>
  <c r="C1047" i="3"/>
  <c r="E1047" i="3" s="1"/>
  <c r="C1046" i="3"/>
  <c r="E1046" i="3" s="1"/>
  <c r="C1045" i="3"/>
  <c r="E1045" i="3" s="1"/>
  <c r="C1044" i="3"/>
  <c r="E1044" i="3" s="1"/>
  <c r="C1043" i="3"/>
  <c r="E1043" i="3" s="1"/>
  <c r="C1042" i="3"/>
  <c r="E1042" i="3" s="1"/>
  <c r="C1041" i="3"/>
  <c r="E1041" i="3" s="1"/>
  <c r="C1040" i="3"/>
  <c r="E1040" i="3" s="1"/>
  <c r="C1039" i="3"/>
  <c r="E1039" i="3" s="1"/>
  <c r="C1038" i="3"/>
  <c r="E1038" i="3" s="1"/>
  <c r="C1037" i="3"/>
  <c r="E1037" i="3" s="1"/>
  <c r="C1036" i="3"/>
  <c r="E1036" i="3" s="1"/>
  <c r="C1035" i="3"/>
  <c r="E1035" i="3" s="1"/>
  <c r="C1034" i="3"/>
  <c r="E1034" i="3" s="1"/>
  <c r="C1033" i="3"/>
  <c r="E1033" i="3" s="1"/>
  <c r="C1032" i="3"/>
  <c r="E1032" i="3" s="1"/>
  <c r="C1031" i="3"/>
  <c r="E1031" i="3" s="1"/>
  <c r="C1030" i="3"/>
  <c r="E1030" i="3" s="1"/>
  <c r="C1029" i="3"/>
  <c r="E1029" i="3" s="1"/>
  <c r="C1028" i="3"/>
  <c r="E1028" i="3" s="1"/>
  <c r="C1027" i="3"/>
  <c r="E1027" i="3" s="1"/>
  <c r="C1026" i="3"/>
  <c r="E1026" i="3" s="1"/>
  <c r="C1025" i="3"/>
  <c r="E1025" i="3" s="1"/>
  <c r="C1024" i="3"/>
  <c r="E1024" i="3" s="1"/>
  <c r="C1023" i="3"/>
  <c r="E1023" i="3" s="1"/>
  <c r="C1022" i="3"/>
  <c r="E1022" i="3" s="1"/>
  <c r="C1021" i="3"/>
  <c r="E1021" i="3" s="1"/>
  <c r="C1020" i="3"/>
  <c r="E1020" i="3" s="1"/>
  <c r="C1019" i="3"/>
  <c r="E1019" i="3" s="1"/>
  <c r="C1018" i="3"/>
  <c r="E1018" i="3" s="1"/>
  <c r="C1017" i="3"/>
  <c r="E1017" i="3" s="1"/>
  <c r="C1016" i="3"/>
  <c r="E1016" i="3" s="1"/>
  <c r="C1015" i="3"/>
  <c r="E1015" i="3" s="1"/>
  <c r="C1014" i="3"/>
  <c r="E1014" i="3" s="1"/>
  <c r="C1013" i="3"/>
  <c r="E1013" i="3" s="1"/>
  <c r="C1012" i="3"/>
  <c r="E1012" i="3" s="1"/>
  <c r="C1011" i="3"/>
  <c r="E1011" i="3" s="1"/>
  <c r="C1010" i="3"/>
  <c r="E1010" i="3" s="1"/>
  <c r="C1009" i="3"/>
  <c r="E1009" i="3" s="1"/>
  <c r="C1008" i="3"/>
  <c r="E1008" i="3" s="1"/>
  <c r="C1007" i="3"/>
  <c r="E1007" i="3" s="1"/>
  <c r="C1006" i="3"/>
  <c r="E1006" i="3" s="1"/>
  <c r="C1005" i="3"/>
  <c r="E1005" i="3" s="1"/>
  <c r="C1004" i="3"/>
  <c r="E1004" i="3" s="1"/>
  <c r="C1003" i="3"/>
  <c r="E1003" i="3" s="1"/>
  <c r="C1002" i="3"/>
  <c r="E1002" i="3" s="1"/>
  <c r="C1001" i="3"/>
  <c r="E1001" i="3" s="1"/>
  <c r="C1000" i="3"/>
  <c r="E1000" i="3" s="1"/>
  <c r="C999" i="3"/>
  <c r="E999" i="3" s="1"/>
  <c r="C998" i="3"/>
  <c r="E998" i="3" s="1"/>
  <c r="C997" i="3"/>
  <c r="E997" i="3" s="1"/>
  <c r="C996" i="3"/>
  <c r="E996" i="3" s="1"/>
  <c r="C995" i="3"/>
  <c r="E995" i="3" s="1"/>
  <c r="C994" i="3"/>
  <c r="E994" i="3" s="1"/>
  <c r="C993" i="3"/>
  <c r="E993" i="3" s="1"/>
  <c r="C992" i="3"/>
  <c r="E992" i="3" s="1"/>
  <c r="C991" i="3"/>
  <c r="E991" i="3" s="1"/>
  <c r="C990" i="3"/>
  <c r="E990" i="3" s="1"/>
  <c r="C989" i="3"/>
  <c r="E989" i="3" s="1"/>
  <c r="C988" i="3"/>
  <c r="E988" i="3" s="1"/>
  <c r="C987" i="3"/>
  <c r="E987" i="3" s="1"/>
  <c r="C986" i="3"/>
  <c r="E986" i="3" s="1"/>
  <c r="C985" i="3"/>
  <c r="E985" i="3" s="1"/>
  <c r="C984" i="3"/>
  <c r="E984" i="3" s="1"/>
  <c r="C983" i="3"/>
  <c r="E983" i="3" s="1"/>
  <c r="C982" i="3"/>
  <c r="E982" i="3" s="1"/>
  <c r="C981" i="3"/>
  <c r="E981" i="3" s="1"/>
  <c r="C980" i="3"/>
  <c r="E980" i="3" s="1"/>
  <c r="C979" i="3"/>
  <c r="E979" i="3" s="1"/>
  <c r="C978" i="3"/>
  <c r="E978" i="3" s="1"/>
  <c r="C977" i="3"/>
  <c r="E977" i="3" s="1"/>
  <c r="C976" i="3"/>
  <c r="E976" i="3" s="1"/>
  <c r="C975" i="3"/>
  <c r="E975" i="3" s="1"/>
  <c r="C974" i="3"/>
  <c r="E974" i="3" s="1"/>
  <c r="C973" i="3"/>
  <c r="E973" i="3" s="1"/>
  <c r="C972" i="3"/>
  <c r="E972" i="3" s="1"/>
  <c r="C971" i="3"/>
  <c r="E971" i="3" s="1"/>
  <c r="C970" i="3"/>
  <c r="E970" i="3" s="1"/>
  <c r="C969" i="3"/>
  <c r="E969" i="3" s="1"/>
  <c r="C968" i="3"/>
  <c r="E968" i="3" s="1"/>
  <c r="C967" i="3"/>
  <c r="E967" i="3" s="1"/>
  <c r="C966" i="3"/>
  <c r="E966" i="3" s="1"/>
  <c r="C965" i="3"/>
  <c r="E965" i="3" s="1"/>
  <c r="C964" i="3"/>
  <c r="E964" i="3" s="1"/>
  <c r="C963" i="3"/>
  <c r="E963" i="3" s="1"/>
  <c r="C962" i="3"/>
  <c r="E962" i="3" s="1"/>
  <c r="C961" i="3"/>
  <c r="E961" i="3" s="1"/>
  <c r="C960" i="3"/>
  <c r="E960" i="3" s="1"/>
  <c r="C959" i="3"/>
  <c r="E959" i="3" s="1"/>
  <c r="C958" i="3"/>
  <c r="E958" i="3" s="1"/>
  <c r="C957" i="3"/>
  <c r="E957" i="3" s="1"/>
  <c r="C956" i="3"/>
  <c r="E956" i="3" s="1"/>
  <c r="C955" i="3"/>
  <c r="E955" i="3" s="1"/>
  <c r="C954" i="3"/>
  <c r="E954" i="3" s="1"/>
  <c r="C953" i="3"/>
  <c r="E953" i="3" s="1"/>
  <c r="C952" i="3"/>
  <c r="E952" i="3" s="1"/>
  <c r="C951" i="3"/>
  <c r="E951" i="3" s="1"/>
  <c r="C950" i="3"/>
  <c r="E950" i="3" s="1"/>
  <c r="C949" i="3"/>
  <c r="E949" i="3" s="1"/>
  <c r="C948" i="3"/>
  <c r="E948" i="3" s="1"/>
  <c r="C947" i="3"/>
  <c r="E947" i="3" s="1"/>
  <c r="C946" i="3"/>
  <c r="E946" i="3" s="1"/>
  <c r="C945" i="3"/>
  <c r="E945" i="3" s="1"/>
  <c r="C944" i="3"/>
  <c r="E944" i="3" s="1"/>
  <c r="C943" i="3"/>
  <c r="E943" i="3" s="1"/>
  <c r="C942" i="3"/>
  <c r="E942" i="3" s="1"/>
  <c r="C941" i="3"/>
  <c r="E941" i="3" s="1"/>
  <c r="C940" i="3"/>
  <c r="E940" i="3" s="1"/>
  <c r="C939" i="3"/>
  <c r="E939" i="3" s="1"/>
  <c r="C938" i="3"/>
  <c r="E938" i="3" s="1"/>
  <c r="C937" i="3"/>
  <c r="E937" i="3" s="1"/>
  <c r="C936" i="3"/>
  <c r="E936" i="3" s="1"/>
  <c r="C935" i="3"/>
  <c r="E935" i="3" s="1"/>
  <c r="C934" i="3"/>
  <c r="E934" i="3" s="1"/>
  <c r="C933" i="3"/>
  <c r="E933" i="3" s="1"/>
  <c r="C932" i="3"/>
  <c r="E932" i="3" s="1"/>
  <c r="C931" i="3"/>
  <c r="E931" i="3" s="1"/>
  <c r="C930" i="3"/>
  <c r="E930" i="3" s="1"/>
  <c r="C929" i="3"/>
  <c r="E929" i="3" s="1"/>
  <c r="C928" i="3"/>
  <c r="E928" i="3" s="1"/>
  <c r="C927" i="3"/>
  <c r="E927" i="3" s="1"/>
  <c r="C926" i="3"/>
  <c r="E926" i="3" s="1"/>
  <c r="C925" i="3"/>
  <c r="E925" i="3" s="1"/>
  <c r="C924" i="3"/>
  <c r="E924" i="3" s="1"/>
  <c r="C923" i="3"/>
  <c r="E923" i="3" s="1"/>
  <c r="C922" i="3"/>
  <c r="E922" i="3" s="1"/>
  <c r="C921" i="3"/>
  <c r="E921" i="3" s="1"/>
  <c r="C920" i="3"/>
  <c r="E920" i="3" s="1"/>
  <c r="C919" i="3"/>
  <c r="E919" i="3" s="1"/>
  <c r="C918" i="3"/>
  <c r="E918" i="3" s="1"/>
  <c r="C917" i="3"/>
  <c r="E917" i="3" s="1"/>
  <c r="C916" i="3"/>
  <c r="E916" i="3" s="1"/>
  <c r="C915" i="3"/>
  <c r="E915" i="3" s="1"/>
  <c r="C914" i="3"/>
  <c r="E914" i="3" s="1"/>
  <c r="C913" i="3"/>
  <c r="E913" i="3" s="1"/>
  <c r="C912" i="3"/>
  <c r="E912" i="3" s="1"/>
  <c r="C911" i="3"/>
  <c r="E911" i="3" s="1"/>
  <c r="C910" i="3"/>
  <c r="E910" i="3" s="1"/>
  <c r="C909" i="3"/>
  <c r="E909" i="3" s="1"/>
  <c r="C908" i="3"/>
  <c r="E908" i="3" s="1"/>
  <c r="C907" i="3"/>
  <c r="E907" i="3" s="1"/>
  <c r="C906" i="3"/>
  <c r="C905" i="3"/>
  <c r="E905" i="3" s="1"/>
  <c r="C904" i="3"/>
  <c r="E904" i="3" s="1"/>
  <c r="C903" i="3"/>
  <c r="E903" i="3" s="1"/>
  <c r="C902" i="3"/>
  <c r="E902" i="3" s="1"/>
  <c r="C901" i="3"/>
  <c r="E901" i="3" s="1"/>
  <c r="C900" i="3"/>
  <c r="E900" i="3" s="1"/>
  <c r="C899" i="3"/>
  <c r="E899" i="3" s="1"/>
  <c r="C898" i="3"/>
  <c r="E898" i="3" s="1"/>
  <c r="C897" i="3"/>
  <c r="E897" i="3" s="1"/>
  <c r="C896" i="3"/>
  <c r="E896" i="3" s="1"/>
  <c r="C895" i="3"/>
  <c r="E895" i="3" s="1"/>
  <c r="C894" i="3"/>
  <c r="C893" i="3"/>
  <c r="E893" i="3" s="1"/>
  <c r="C892" i="3"/>
  <c r="E892" i="3" s="1"/>
  <c r="C891" i="3"/>
  <c r="E891" i="3" s="1"/>
  <c r="C890" i="3"/>
  <c r="E890" i="3" s="1"/>
  <c r="C889" i="3"/>
  <c r="E889" i="3" s="1"/>
  <c r="C888" i="3"/>
  <c r="E888" i="3" s="1"/>
  <c r="C887" i="3"/>
  <c r="E887" i="3" s="1"/>
  <c r="C886" i="3"/>
  <c r="C885" i="3"/>
  <c r="E885" i="3" s="1"/>
  <c r="C884" i="3"/>
  <c r="E884" i="3" s="1"/>
  <c r="C883" i="3"/>
  <c r="E883" i="3" s="1"/>
  <c r="C882" i="3"/>
  <c r="E882" i="3" s="1"/>
  <c r="C881" i="3"/>
  <c r="E881" i="3" s="1"/>
  <c r="C880" i="3"/>
  <c r="E880" i="3" s="1"/>
  <c r="C879" i="3"/>
  <c r="E879" i="3" s="1"/>
  <c r="C878" i="3"/>
  <c r="C877" i="3"/>
  <c r="E877" i="3" s="1"/>
  <c r="C876" i="3"/>
  <c r="E876" i="3" s="1"/>
  <c r="C875" i="3"/>
  <c r="E875" i="3" s="1"/>
  <c r="C874" i="3"/>
  <c r="E874" i="3" s="1"/>
  <c r="C873" i="3"/>
  <c r="E873" i="3" s="1"/>
  <c r="C872" i="3"/>
  <c r="E872" i="3" s="1"/>
  <c r="C871" i="3"/>
  <c r="E871" i="3" s="1"/>
  <c r="C870" i="3"/>
  <c r="E870" i="3" s="1"/>
  <c r="C869" i="3"/>
  <c r="E869" i="3" s="1"/>
  <c r="C868" i="3"/>
  <c r="E868" i="3" s="1"/>
  <c r="C867" i="3"/>
  <c r="E867" i="3" s="1"/>
  <c r="C866" i="3"/>
  <c r="E866" i="3" s="1"/>
  <c r="C865" i="3"/>
  <c r="E865" i="3" s="1"/>
  <c r="C864" i="3"/>
  <c r="E864" i="3" s="1"/>
  <c r="C863" i="3"/>
  <c r="E863" i="3" s="1"/>
  <c r="C862" i="3"/>
  <c r="C861" i="3"/>
  <c r="E861" i="3" s="1"/>
  <c r="C860" i="3"/>
  <c r="E860" i="3" s="1"/>
  <c r="C859" i="3"/>
  <c r="E859" i="3" s="1"/>
  <c r="C858" i="3"/>
  <c r="E858" i="3" s="1"/>
  <c r="C857" i="3"/>
  <c r="E857" i="3" s="1"/>
  <c r="C856" i="3"/>
  <c r="E856" i="3" s="1"/>
  <c r="C855" i="3"/>
  <c r="E855" i="3" s="1"/>
  <c r="C854" i="3"/>
  <c r="C853" i="3"/>
  <c r="E853" i="3" s="1"/>
  <c r="C852" i="3"/>
  <c r="E852" i="3" s="1"/>
  <c r="C851" i="3"/>
  <c r="E851" i="3" s="1"/>
  <c r="C850" i="3"/>
  <c r="E850" i="3" s="1"/>
  <c r="C849" i="3"/>
  <c r="E849" i="3" s="1"/>
  <c r="C848" i="3"/>
  <c r="E848" i="3" s="1"/>
  <c r="C847" i="3"/>
  <c r="E847" i="3" s="1"/>
  <c r="C846" i="3"/>
  <c r="C845" i="3"/>
  <c r="E845" i="3" s="1"/>
  <c r="C844" i="3"/>
  <c r="E844" i="3" s="1"/>
  <c r="C843" i="3"/>
  <c r="E843" i="3" s="1"/>
  <c r="C842" i="3"/>
  <c r="C841" i="3"/>
  <c r="E841" i="3" s="1"/>
  <c r="C840" i="3"/>
  <c r="E840" i="3" s="1"/>
  <c r="C839" i="3"/>
  <c r="E839" i="3" s="1"/>
  <c r="C838" i="3"/>
  <c r="C837" i="3"/>
  <c r="E837" i="3" s="1"/>
  <c r="C836" i="3"/>
  <c r="E836" i="3" s="1"/>
  <c r="C835" i="3"/>
  <c r="E835" i="3" s="1"/>
  <c r="C834" i="3"/>
  <c r="C833" i="3"/>
  <c r="E833" i="3" s="1"/>
  <c r="C832" i="3"/>
  <c r="E832" i="3" s="1"/>
  <c r="C831" i="3"/>
  <c r="E831" i="3" s="1"/>
  <c r="C830" i="3"/>
  <c r="C829" i="3"/>
  <c r="E829" i="3" s="1"/>
  <c r="C828" i="3"/>
  <c r="E828" i="3" s="1"/>
  <c r="C827" i="3"/>
  <c r="E827" i="3" s="1"/>
  <c r="C826" i="3"/>
  <c r="C825" i="3"/>
  <c r="E825" i="3" s="1"/>
  <c r="C824" i="3"/>
  <c r="E824" i="3" s="1"/>
  <c r="C823" i="3"/>
  <c r="E823" i="3" s="1"/>
  <c r="C822" i="3"/>
  <c r="C821" i="3"/>
  <c r="E821" i="3" s="1"/>
  <c r="C820" i="3"/>
  <c r="E820" i="3" s="1"/>
  <c r="C819" i="3"/>
  <c r="E819" i="3" s="1"/>
  <c r="C818" i="3"/>
  <c r="C817" i="3"/>
  <c r="E817" i="3" s="1"/>
  <c r="C816" i="3"/>
  <c r="E816" i="3" s="1"/>
  <c r="C815" i="3"/>
  <c r="E815" i="3" s="1"/>
  <c r="C814" i="3"/>
  <c r="C813" i="3"/>
  <c r="E813" i="3" s="1"/>
  <c r="C812" i="3"/>
  <c r="E812" i="3" s="1"/>
  <c r="C811" i="3"/>
  <c r="E811" i="3" s="1"/>
  <c r="C810" i="3"/>
  <c r="C809" i="3"/>
  <c r="E809" i="3" s="1"/>
  <c r="C808" i="3"/>
  <c r="E808" i="3" s="1"/>
  <c r="C807" i="3"/>
  <c r="E807" i="3" s="1"/>
  <c r="C806" i="3"/>
  <c r="C805" i="3"/>
  <c r="E805" i="3" s="1"/>
  <c r="C804" i="3"/>
  <c r="E804" i="3" s="1"/>
  <c r="C803" i="3"/>
  <c r="E803" i="3" s="1"/>
  <c r="C802" i="3"/>
  <c r="C801" i="3"/>
  <c r="E801" i="3" s="1"/>
  <c r="C800" i="3"/>
  <c r="E800" i="3" s="1"/>
  <c r="C799" i="3"/>
  <c r="E799" i="3" s="1"/>
  <c r="C798" i="3"/>
  <c r="C797" i="3"/>
  <c r="E797" i="3" s="1"/>
  <c r="C796" i="3"/>
  <c r="E796" i="3" s="1"/>
  <c r="C795" i="3"/>
  <c r="E795" i="3" s="1"/>
  <c r="C794" i="3"/>
  <c r="C793" i="3"/>
  <c r="E793" i="3" s="1"/>
  <c r="C792" i="3"/>
  <c r="E792" i="3" s="1"/>
  <c r="C791" i="3"/>
  <c r="E791" i="3" s="1"/>
  <c r="C790" i="3"/>
  <c r="C789" i="3"/>
  <c r="E789" i="3" s="1"/>
  <c r="C788" i="3"/>
  <c r="E788" i="3" s="1"/>
  <c r="C787" i="3"/>
  <c r="E787" i="3" s="1"/>
  <c r="C786" i="3"/>
  <c r="C785" i="3"/>
  <c r="E785" i="3" s="1"/>
  <c r="C784" i="3"/>
  <c r="E784" i="3" s="1"/>
  <c r="C783" i="3"/>
  <c r="E783" i="3" s="1"/>
  <c r="C782" i="3"/>
  <c r="C781" i="3"/>
  <c r="E781" i="3" s="1"/>
  <c r="C780" i="3"/>
  <c r="E780" i="3" s="1"/>
  <c r="C779" i="3"/>
  <c r="E779" i="3" s="1"/>
  <c r="C778" i="3"/>
  <c r="C777" i="3"/>
  <c r="E777" i="3" s="1"/>
  <c r="C776" i="3"/>
  <c r="E776" i="3" s="1"/>
  <c r="C775" i="3"/>
  <c r="E775" i="3" s="1"/>
  <c r="C774" i="3"/>
  <c r="C773" i="3"/>
  <c r="E773" i="3" s="1"/>
  <c r="C772" i="3"/>
  <c r="E772" i="3" s="1"/>
  <c r="C771" i="3"/>
  <c r="E771" i="3" s="1"/>
  <c r="C770" i="3"/>
  <c r="C769" i="3"/>
  <c r="E769" i="3" s="1"/>
  <c r="C768" i="3"/>
  <c r="E768" i="3" s="1"/>
  <c r="C767" i="3"/>
  <c r="E767" i="3" s="1"/>
  <c r="C766" i="3"/>
  <c r="C765" i="3"/>
  <c r="E765" i="3" s="1"/>
  <c r="C764" i="3"/>
  <c r="E764" i="3" s="1"/>
  <c r="C763" i="3"/>
  <c r="E763" i="3" s="1"/>
  <c r="C762" i="3"/>
  <c r="C761" i="3"/>
  <c r="E761" i="3" s="1"/>
  <c r="C760" i="3"/>
  <c r="E760" i="3" s="1"/>
  <c r="C759" i="3"/>
  <c r="E759" i="3" s="1"/>
  <c r="C758" i="3"/>
  <c r="C757" i="3"/>
  <c r="E757" i="3" s="1"/>
  <c r="C756" i="3"/>
  <c r="E756" i="3" s="1"/>
  <c r="C755" i="3"/>
  <c r="E755" i="3" s="1"/>
  <c r="C754" i="3"/>
  <c r="C753" i="3"/>
  <c r="E753" i="3" s="1"/>
  <c r="C752" i="3"/>
  <c r="E752" i="3" s="1"/>
  <c r="C751" i="3"/>
  <c r="E751" i="3" s="1"/>
  <c r="C750" i="3"/>
  <c r="C749" i="3"/>
  <c r="E749" i="3" s="1"/>
  <c r="C748" i="3"/>
  <c r="E748" i="3" s="1"/>
  <c r="C747" i="3"/>
  <c r="E747" i="3" s="1"/>
  <c r="C746" i="3"/>
  <c r="C745" i="3"/>
  <c r="E745" i="3" s="1"/>
  <c r="C744" i="3"/>
  <c r="E744" i="3" s="1"/>
  <c r="C743" i="3"/>
  <c r="E743" i="3" s="1"/>
  <c r="C742" i="3"/>
  <c r="C741" i="3"/>
  <c r="E741" i="3" s="1"/>
  <c r="C740" i="3"/>
  <c r="E740" i="3" s="1"/>
  <c r="C739" i="3"/>
  <c r="E739" i="3" s="1"/>
  <c r="C738" i="3"/>
  <c r="C737" i="3"/>
  <c r="E737" i="3" s="1"/>
  <c r="C736" i="3"/>
  <c r="E736" i="3" s="1"/>
  <c r="C735" i="3"/>
  <c r="E735" i="3" s="1"/>
  <c r="C734" i="3"/>
  <c r="C733" i="3"/>
  <c r="E733" i="3" s="1"/>
  <c r="C732" i="3"/>
  <c r="E732" i="3" s="1"/>
  <c r="C731" i="3"/>
  <c r="E731" i="3" s="1"/>
  <c r="C730" i="3"/>
  <c r="C729" i="3"/>
  <c r="E729" i="3" s="1"/>
  <c r="C728" i="3"/>
  <c r="E728" i="3" s="1"/>
  <c r="C727" i="3"/>
  <c r="E727" i="3" s="1"/>
  <c r="C726" i="3"/>
  <c r="C725" i="3"/>
  <c r="E725" i="3" s="1"/>
  <c r="C724" i="3"/>
  <c r="E724" i="3" s="1"/>
  <c r="C723" i="3"/>
  <c r="E723" i="3" s="1"/>
  <c r="C722" i="3"/>
  <c r="C721" i="3"/>
  <c r="E721" i="3" s="1"/>
  <c r="C720" i="3"/>
  <c r="E720" i="3" s="1"/>
  <c r="C719" i="3"/>
  <c r="E719" i="3" s="1"/>
  <c r="C718" i="3"/>
  <c r="C717" i="3"/>
  <c r="E717" i="3" s="1"/>
  <c r="C716" i="3"/>
  <c r="E716" i="3" s="1"/>
  <c r="C715" i="3"/>
  <c r="E715" i="3" s="1"/>
  <c r="C714" i="3"/>
  <c r="C713" i="3"/>
  <c r="E713" i="3" s="1"/>
  <c r="C712" i="3"/>
  <c r="E712" i="3" s="1"/>
  <c r="C711" i="3"/>
  <c r="E711" i="3" s="1"/>
  <c r="C710" i="3"/>
  <c r="C709" i="3"/>
  <c r="E709" i="3" s="1"/>
  <c r="C708" i="3"/>
  <c r="E708" i="3" s="1"/>
  <c r="C707" i="3"/>
  <c r="E707" i="3" s="1"/>
  <c r="C706" i="3"/>
  <c r="C705" i="3"/>
  <c r="E705" i="3" s="1"/>
  <c r="C704" i="3"/>
  <c r="E704" i="3" s="1"/>
  <c r="C703" i="3"/>
  <c r="E703" i="3" s="1"/>
  <c r="C702" i="3"/>
  <c r="C701" i="3"/>
  <c r="E701" i="3" s="1"/>
  <c r="C700" i="3"/>
  <c r="E700" i="3" s="1"/>
  <c r="C699" i="3"/>
  <c r="E699" i="3" s="1"/>
  <c r="C698" i="3"/>
  <c r="C697" i="3"/>
  <c r="E697" i="3" s="1"/>
  <c r="C696" i="3"/>
  <c r="E696" i="3" s="1"/>
  <c r="C695" i="3"/>
  <c r="E695" i="3" s="1"/>
  <c r="C694" i="3"/>
  <c r="C693" i="3"/>
  <c r="E693" i="3" s="1"/>
  <c r="C692" i="3"/>
  <c r="E692" i="3" s="1"/>
  <c r="C691" i="3"/>
  <c r="E691" i="3" s="1"/>
  <c r="C690" i="3"/>
  <c r="C689" i="3"/>
  <c r="E689" i="3" s="1"/>
  <c r="C688" i="3"/>
  <c r="E688" i="3" s="1"/>
  <c r="C687" i="3"/>
  <c r="E687" i="3" s="1"/>
  <c r="C686" i="3"/>
  <c r="C685" i="3"/>
  <c r="E685" i="3" s="1"/>
  <c r="C684" i="3"/>
  <c r="E684" i="3" s="1"/>
  <c r="C683" i="3"/>
  <c r="E683" i="3" s="1"/>
  <c r="C682" i="3"/>
  <c r="C681" i="3"/>
  <c r="E681" i="3" s="1"/>
  <c r="C680" i="3"/>
  <c r="E680" i="3" s="1"/>
  <c r="C679" i="3"/>
  <c r="E679" i="3" s="1"/>
  <c r="C678" i="3"/>
  <c r="C677" i="3"/>
  <c r="E677" i="3" s="1"/>
  <c r="C676" i="3"/>
  <c r="E676" i="3" s="1"/>
  <c r="C675" i="3"/>
  <c r="E675" i="3" s="1"/>
  <c r="C674" i="3"/>
  <c r="C673" i="3"/>
  <c r="E673" i="3" s="1"/>
  <c r="C672" i="3"/>
  <c r="E672" i="3" s="1"/>
  <c r="C671" i="3"/>
  <c r="E671" i="3" s="1"/>
  <c r="C670" i="3"/>
  <c r="C669" i="3"/>
  <c r="E669" i="3" s="1"/>
  <c r="C668" i="3"/>
  <c r="E668" i="3" s="1"/>
  <c r="C667" i="3"/>
  <c r="E667" i="3" s="1"/>
  <c r="C666" i="3"/>
  <c r="C665" i="3"/>
  <c r="E665" i="3" s="1"/>
  <c r="C664" i="3"/>
  <c r="E664" i="3" s="1"/>
  <c r="C663" i="3"/>
  <c r="E663" i="3" s="1"/>
  <c r="C662" i="3"/>
  <c r="C661" i="3"/>
  <c r="E661" i="3" s="1"/>
  <c r="C660" i="3"/>
  <c r="E660" i="3" s="1"/>
  <c r="C659" i="3"/>
  <c r="E659" i="3" s="1"/>
  <c r="C658" i="3"/>
  <c r="C657" i="3"/>
  <c r="E657" i="3" s="1"/>
  <c r="C656" i="3"/>
  <c r="E656" i="3" s="1"/>
  <c r="C655" i="3"/>
  <c r="E655" i="3" s="1"/>
  <c r="C654" i="3"/>
  <c r="C653" i="3"/>
  <c r="E653" i="3" s="1"/>
  <c r="C652" i="3"/>
  <c r="E652" i="3" s="1"/>
  <c r="C651" i="3"/>
  <c r="E651" i="3" s="1"/>
  <c r="C650" i="3"/>
  <c r="C649" i="3"/>
  <c r="E649" i="3" s="1"/>
  <c r="C648" i="3"/>
  <c r="E648" i="3" s="1"/>
  <c r="C647" i="3"/>
  <c r="E647" i="3" s="1"/>
  <c r="C646" i="3"/>
  <c r="C645" i="3"/>
  <c r="E645" i="3" s="1"/>
  <c r="C644" i="3"/>
  <c r="E644" i="3" s="1"/>
  <c r="C643" i="3"/>
  <c r="E643" i="3" s="1"/>
  <c r="C642" i="3"/>
  <c r="C641" i="3"/>
  <c r="E641" i="3" s="1"/>
  <c r="C640" i="3"/>
  <c r="E640" i="3" s="1"/>
  <c r="C639" i="3"/>
  <c r="E639" i="3" s="1"/>
  <c r="C638" i="3"/>
  <c r="C637" i="3"/>
  <c r="E637" i="3" s="1"/>
  <c r="C636" i="3"/>
  <c r="E636" i="3" s="1"/>
  <c r="C635" i="3"/>
  <c r="E635" i="3" s="1"/>
  <c r="C634" i="3"/>
  <c r="C633" i="3"/>
  <c r="E633" i="3" s="1"/>
  <c r="C632" i="3"/>
  <c r="E632" i="3" s="1"/>
  <c r="C631" i="3"/>
  <c r="E631" i="3" s="1"/>
  <c r="C630" i="3"/>
  <c r="C629" i="3"/>
  <c r="E629" i="3" s="1"/>
  <c r="C628" i="3"/>
  <c r="E628" i="3" s="1"/>
  <c r="C627" i="3"/>
  <c r="E627" i="3" s="1"/>
  <c r="C626" i="3"/>
  <c r="C625" i="3"/>
  <c r="E625" i="3" s="1"/>
  <c r="C624" i="3"/>
  <c r="E624" i="3" s="1"/>
  <c r="C623" i="3"/>
  <c r="E623" i="3" s="1"/>
  <c r="C622" i="3"/>
  <c r="C621" i="3"/>
  <c r="E621" i="3" s="1"/>
  <c r="C620" i="3"/>
  <c r="E620" i="3" s="1"/>
  <c r="C619" i="3"/>
  <c r="E619" i="3" s="1"/>
  <c r="C618" i="3"/>
  <c r="C617" i="3"/>
  <c r="E617" i="3" s="1"/>
  <c r="C616" i="3"/>
  <c r="E616" i="3" s="1"/>
  <c r="C615" i="3"/>
  <c r="E615" i="3" s="1"/>
  <c r="C614" i="3"/>
  <c r="C613" i="3"/>
  <c r="E613" i="3" s="1"/>
  <c r="C612" i="3"/>
  <c r="E612" i="3" s="1"/>
  <c r="C611" i="3"/>
  <c r="E611" i="3" s="1"/>
  <c r="C610" i="3"/>
  <c r="C609" i="3"/>
  <c r="E609" i="3" s="1"/>
  <c r="C608" i="3"/>
  <c r="E608" i="3" s="1"/>
  <c r="C607" i="3"/>
  <c r="E607" i="3" s="1"/>
  <c r="C606" i="3"/>
  <c r="C605" i="3"/>
  <c r="E605" i="3" s="1"/>
  <c r="C604" i="3"/>
  <c r="E604" i="3" s="1"/>
  <c r="C603" i="3"/>
  <c r="E603" i="3" s="1"/>
  <c r="C602" i="3"/>
  <c r="C601" i="3"/>
  <c r="E601" i="3" s="1"/>
  <c r="C600" i="3"/>
  <c r="E600" i="3" s="1"/>
  <c r="C599" i="3"/>
  <c r="E599" i="3" s="1"/>
  <c r="C598" i="3"/>
  <c r="C597" i="3"/>
  <c r="E597" i="3" s="1"/>
  <c r="C596" i="3"/>
  <c r="E596" i="3" s="1"/>
  <c r="C595" i="3"/>
  <c r="E595" i="3" s="1"/>
  <c r="C594" i="3"/>
  <c r="C593" i="3"/>
  <c r="E593" i="3" s="1"/>
  <c r="C592" i="3"/>
  <c r="E592" i="3" s="1"/>
  <c r="C591" i="3"/>
  <c r="E591" i="3" s="1"/>
  <c r="C590" i="3"/>
  <c r="C589" i="3"/>
  <c r="E589" i="3" s="1"/>
  <c r="C588" i="3"/>
  <c r="E588" i="3" s="1"/>
  <c r="C587" i="3"/>
  <c r="E587" i="3" s="1"/>
  <c r="C586" i="3"/>
  <c r="C585" i="3"/>
  <c r="E585" i="3" s="1"/>
  <c r="C584" i="3"/>
  <c r="E584" i="3" s="1"/>
  <c r="C583" i="3"/>
  <c r="E583" i="3" s="1"/>
  <c r="C582" i="3"/>
  <c r="C581" i="3"/>
  <c r="E581" i="3" s="1"/>
  <c r="C580" i="3"/>
  <c r="E580" i="3" s="1"/>
  <c r="C579" i="3"/>
  <c r="E579" i="3" s="1"/>
  <c r="C578" i="3"/>
  <c r="C577" i="3"/>
  <c r="E577" i="3" s="1"/>
  <c r="C576" i="3"/>
  <c r="E576" i="3" s="1"/>
  <c r="C575" i="3"/>
  <c r="E575" i="3" s="1"/>
  <c r="C574" i="3"/>
  <c r="C573" i="3"/>
  <c r="E573" i="3" s="1"/>
  <c r="C572" i="3"/>
  <c r="E572" i="3" s="1"/>
  <c r="C571" i="3"/>
  <c r="E571" i="3" s="1"/>
  <c r="C570" i="3"/>
  <c r="C569" i="3"/>
  <c r="E569" i="3" s="1"/>
  <c r="C568" i="3"/>
  <c r="E568" i="3" s="1"/>
  <c r="C567" i="3"/>
  <c r="E567" i="3" s="1"/>
  <c r="C566" i="3"/>
  <c r="C565" i="3"/>
  <c r="E565" i="3" s="1"/>
  <c r="C564" i="3"/>
  <c r="E564" i="3" s="1"/>
  <c r="C563" i="3"/>
  <c r="E563" i="3" s="1"/>
  <c r="C562" i="3"/>
  <c r="E562" i="3" s="1"/>
  <c r="C561" i="3"/>
  <c r="E561" i="3" s="1"/>
  <c r="C560" i="3"/>
  <c r="E560" i="3" s="1"/>
  <c r="C559" i="3"/>
  <c r="E559" i="3" s="1"/>
  <c r="C558" i="3"/>
  <c r="C557" i="3"/>
  <c r="E557" i="3" s="1"/>
  <c r="C556" i="3"/>
  <c r="E556" i="3" s="1"/>
  <c r="C555" i="3"/>
  <c r="E555" i="3" s="1"/>
  <c r="C554" i="3"/>
  <c r="C553" i="3"/>
  <c r="E553" i="3" s="1"/>
  <c r="C552" i="3"/>
  <c r="E552" i="3" s="1"/>
  <c r="C551" i="3"/>
  <c r="E551" i="3" s="1"/>
  <c r="C550" i="3"/>
  <c r="C549" i="3"/>
  <c r="E549" i="3" s="1"/>
  <c r="C548" i="3"/>
  <c r="E548" i="3" s="1"/>
  <c r="C547" i="3"/>
  <c r="E547" i="3" s="1"/>
  <c r="C546" i="3"/>
  <c r="E546" i="3" s="1"/>
  <c r="C545" i="3"/>
  <c r="E545" i="3" s="1"/>
  <c r="C544" i="3"/>
  <c r="E544" i="3" s="1"/>
  <c r="C543" i="3"/>
  <c r="E543" i="3" s="1"/>
  <c r="C542" i="3"/>
  <c r="C541" i="3"/>
  <c r="E541" i="3" s="1"/>
  <c r="C540" i="3"/>
  <c r="E540" i="3" s="1"/>
  <c r="C539" i="3"/>
  <c r="E539" i="3" s="1"/>
  <c r="C538" i="3"/>
  <c r="C537" i="3"/>
  <c r="E537" i="3" s="1"/>
  <c r="C536" i="3"/>
  <c r="E536" i="3" s="1"/>
  <c r="C535" i="3"/>
  <c r="E535" i="3" s="1"/>
  <c r="C534" i="3"/>
  <c r="E534" i="3" s="1"/>
  <c r="C533" i="3"/>
  <c r="E533" i="3" s="1"/>
  <c r="C532" i="3"/>
  <c r="E532" i="3" s="1"/>
  <c r="C531" i="3"/>
  <c r="E531" i="3" s="1"/>
  <c r="C530" i="3"/>
  <c r="E530" i="3" s="1"/>
  <c r="C529" i="3"/>
  <c r="E529" i="3" s="1"/>
  <c r="C528" i="3"/>
  <c r="E528" i="3" s="1"/>
  <c r="C527" i="3"/>
  <c r="E527" i="3" s="1"/>
  <c r="C526" i="3"/>
  <c r="E526" i="3" s="1"/>
  <c r="C525" i="3"/>
  <c r="E525" i="3" s="1"/>
  <c r="C524" i="3"/>
  <c r="E524" i="3" s="1"/>
  <c r="C523" i="3"/>
  <c r="E523" i="3" s="1"/>
  <c r="C522" i="3"/>
  <c r="E522" i="3" s="1"/>
  <c r="C521" i="3"/>
  <c r="E521" i="3" s="1"/>
  <c r="C520" i="3"/>
  <c r="E520" i="3" s="1"/>
  <c r="C519" i="3"/>
  <c r="E519" i="3" s="1"/>
  <c r="C518" i="3"/>
  <c r="E518" i="3" s="1"/>
  <c r="C517" i="3"/>
  <c r="E517" i="3" s="1"/>
  <c r="C516" i="3"/>
  <c r="E516" i="3" s="1"/>
  <c r="C515" i="3"/>
  <c r="E515" i="3" s="1"/>
  <c r="C514" i="3"/>
  <c r="E514" i="3" s="1"/>
  <c r="C513" i="3"/>
  <c r="E513" i="3" s="1"/>
  <c r="C512" i="3"/>
  <c r="E512" i="3" s="1"/>
  <c r="C511" i="3"/>
  <c r="E511" i="3" s="1"/>
  <c r="C510" i="3"/>
  <c r="E510" i="3" s="1"/>
  <c r="C509" i="3"/>
  <c r="E509" i="3" s="1"/>
  <c r="C508" i="3"/>
  <c r="E508" i="3" s="1"/>
  <c r="C507" i="3"/>
  <c r="E507" i="3" s="1"/>
  <c r="C506" i="3"/>
  <c r="E506" i="3" s="1"/>
  <c r="C505" i="3"/>
  <c r="E505" i="3" s="1"/>
  <c r="C504" i="3"/>
  <c r="E504" i="3" s="1"/>
  <c r="C503" i="3"/>
  <c r="E503" i="3" s="1"/>
  <c r="C502" i="3"/>
  <c r="E502" i="3" s="1"/>
  <c r="C501" i="3"/>
  <c r="E501" i="3" s="1"/>
  <c r="C500" i="3"/>
  <c r="E500" i="3" s="1"/>
  <c r="C499" i="3"/>
  <c r="E499" i="3" s="1"/>
  <c r="C498" i="3"/>
  <c r="E498" i="3" s="1"/>
  <c r="C497" i="3"/>
  <c r="E497" i="3" s="1"/>
  <c r="C496" i="3"/>
  <c r="E496" i="3" s="1"/>
  <c r="C495" i="3"/>
  <c r="E495" i="3" s="1"/>
  <c r="C494" i="3"/>
  <c r="E494" i="3" s="1"/>
  <c r="C493" i="3"/>
  <c r="E493" i="3" s="1"/>
  <c r="C492" i="3"/>
  <c r="E492" i="3" s="1"/>
  <c r="C491" i="3"/>
  <c r="E491" i="3" s="1"/>
  <c r="C490" i="3"/>
  <c r="E490" i="3" s="1"/>
  <c r="C489" i="3"/>
  <c r="E489" i="3" s="1"/>
  <c r="C488" i="3"/>
  <c r="E488" i="3" s="1"/>
  <c r="C487" i="3"/>
  <c r="E487" i="3" s="1"/>
  <c r="C486" i="3"/>
  <c r="E486" i="3" s="1"/>
  <c r="C485" i="3"/>
  <c r="E485" i="3" s="1"/>
  <c r="C484" i="3"/>
  <c r="E484" i="3" s="1"/>
  <c r="C483" i="3"/>
  <c r="E483" i="3" s="1"/>
  <c r="C482" i="3"/>
  <c r="E482" i="3" s="1"/>
  <c r="C481" i="3"/>
  <c r="E481" i="3" s="1"/>
  <c r="C480" i="3"/>
  <c r="E480" i="3" s="1"/>
  <c r="C479" i="3"/>
  <c r="E479" i="3" s="1"/>
  <c r="C478" i="3"/>
  <c r="E478" i="3" s="1"/>
  <c r="C477" i="3"/>
  <c r="E477" i="3" s="1"/>
  <c r="C476" i="3"/>
  <c r="E476" i="3" s="1"/>
  <c r="C475" i="3"/>
  <c r="E475" i="3" s="1"/>
  <c r="C474" i="3"/>
  <c r="E474" i="3" s="1"/>
  <c r="C473" i="3"/>
  <c r="E473" i="3" s="1"/>
  <c r="C472" i="3"/>
  <c r="E472" i="3" s="1"/>
  <c r="C471" i="3"/>
  <c r="E471" i="3" s="1"/>
  <c r="C470" i="3"/>
  <c r="E470" i="3" s="1"/>
  <c r="C469" i="3"/>
  <c r="E469" i="3" s="1"/>
  <c r="C468" i="3"/>
  <c r="E468" i="3" s="1"/>
  <c r="C467" i="3"/>
  <c r="E467" i="3" s="1"/>
  <c r="C466" i="3"/>
  <c r="E466" i="3" s="1"/>
  <c r="C465" i="3"/>
  <c r="E465" i="3" s="1"/>
  <c r="C464" i="3"/>
  <c r="E464" i="3" s="1"/>
  <c r="C463" i="3"/>
  <c r="E463" i="3" s="1"/>
  <c r="C462" i="3"/>
  <c r="E462" i="3" s="1"/>
  <c r="C461" i="3"/>
  <c r="E461" i="3" s="1"/>
  <c r="C460" i="3"/>
  <c r="E460" i="3" s="1"/>
  <c r="C459" i="3"/>
  <c r="E459" i="3" s="1"/>
  <c r="C458" i="3"/>
  <c r="E458" i="3" s="1"/>
  <c r="C457" i="3"/>
  <c r="E457" i="3" s="1"/>
  <c r="C456" i="3"/>
  <c r="E456" i="3" s="1"/>
  <c r="C455" i="3"/>
  <c r="E455" i="3" s="1"/>
  <c r="C454" i="3"/>
  <c r="E454" i="3" s="1"/>
  <c r="C453" i="3"/>
  <c r="E453" i="3" s="1"/>
  <c r="C452" i="3"/>
  <c r="E452" i="3" s="1"/>
  <c r="C451" i="3"/>
  <c r="E451" i="3" s="1"/>
  <c r="C450" i="3"/>
  <c r="E450" i="3" s="1"/>
  <c r="C449" i="3"/>
  <c r="E449" i="3" s="1"/>
  <c r="C448" i="3"/>
  <c r="E448" i="3" s="1"/>
  <c r="C447" i="3"/>
  <c r="E447" i="3" s="1"/>
  <c r="C446" i="3"/>
  <c r="E446" i="3" s="1"/>
  <c r="C445" i="3"/>
  <c r="E445" i="3" s="1"/>
  <c r="C444" i="3"/>
  <c r="E444" i="3" s="1"/>
  <c r="C443" i="3"/>
  <c r="E443" i="3" s="1"/>
  <c r="C442" i="3"/>
  <c r="E442" i="3" s="1"/>
  <c r="C441" i="3"/>
  <c r="E441" i="3" s="1"/>
  <c r="C440" i="3"/>
  <c r="E440" i="3" s="1"/>
  <c r="C439" i="3"/>
  <c r="E439" i="3" s="1"/>
  <c r="C438" i="3"/>
  <c r="E438" i="3" s="1"/>
  <c r="C437" i="3"/>
  <c r="E437" i="3" s="1"/>
  <c r="C436" i="3"/>
  <c r="E436" i="3" s="1"/>
  <c r="C435" i="3"/>
  <c r="E435" i="3" s="1"/>
  <c r="C434" i="3"/>
  <c r="E434" i="3" s="1"/>
  <c r="C433" i="3"/>
  <c r="E433" i="3" s="1"/>
  <c r="C432" i="3"/>
  <c r="E432" i="3" s="1"/>
  <c r="C431" i="3"/>
  <c r="E431" i="3" s="1"/>
  <c r="C430" i="3"/>
  <c r="E430" i="3" s="1"/>
  <c r="C429" i="3"/>
  <c r="E429" i="3" s="1"/>
  <c r="C428" i="3"/>
  <c r="E428" i="3" s="1"/>
  <c r="C427" i="3"/>
  <c r="E427" i="3" s="1"/>
  <c r="C426" i="3"/>
  <c r="E426" i="3" s="1"/>
  <c r="C425" i="3"/>
  <c r="E425" i="3" s="1"/>
  <c r="C424" i="3"/>
  <c r="E424" i="3" s="1"/>
  <c r="C423" i="3"/>
  <c r="E423" i="3" s="1"/>
  <c r="C422" i="3"/>
  <c r="E422" i="3" s="1"/>
  <c r="C421" i="3"/>
  <c r="E421" i="3" s="1"/>
  <c r="C420" i="3"/>
  <c r="E420" i="3" s="1"/>
  <c r="C419" i="3"/>
  <c r="E419" i="3" s="1"/>
  <c r="C418" i="3"/>
  <c r="E418" i="3" s="1"/>
  <c r="C417" i="3"/>
  <c r="E417" i="3" s="1"/>
  <c r="C416" i="3"/>
  <c r="E416" i="3" s="1"/>
  <c r="C415" i="3"/>
  <c r="E415" i="3" s="1"/>
  <c r="C414" i="3"/>
  <c r="E414" i="3" s="1"/>
  <c r="C413" i="3"/>
  <c r="E413" i="3" s="1"/>
  <c r="C412" i="3"/>
  <c r="E412" i="3" s="1"/>
  <c r="C411" i="3"/>
  <c r="E411" i="3" s="1"/>
  <c r="C410" i="3"/>
  <c r="E410" i="3" s="1"/>
  <c r="C409" i="3"/>
  <c r="E409" i="3" s="1"/>
  <c r="C408" i="3"/>
  <c r="E408" i="3" s="1"/>
  <c r="C407" i="3"/>
  <c r="E407" i="3" s="1"/>
  <c r="C406" i="3"/>
  <c r="E406" i="3" s="1"/>
  <c r="C405" i="3"/>
  <c r="E405" i="3" s="1"/>
  <c r="C404" i="3"/>
  <c r="E404" i="3" s="1"/>
  <c r="C403" i="3"/>
  <c r="E403" i="3" s="1"/>
  <c r="C402" i="3"/>
  <c r="E402" i="3" s="1"/>
  <c r="C401" i="3"/>
  <c r="E401" i="3" s="1"/>
  <c r="C400" i="3"/>
  <c r="E400" i="3" s="1"/>
  <c r="C399" i="3"/>
  <c r="E399" i="3" s="1"/>
  <c r="C398" i="3"/>
  <c r="E398" i="3" s="1"/>
  <c r="C397" i="3"/>
  <c r="E397" i="3" s="1"/>
  <c r="C396" i="3"/>
  <c r="E396" i="3" s="1"/>
  <c r="C395" i="3"/>
  <c r="E395" i="3" s="1"/>
  <c r="C394" i="3"/>
  <c r="E394" i="3" s="1"/>
  <c r="C393" i="3"/>
  <c r="E393" i="3" s="1"/>
  <c r="C392" i="3"/>
  <c r="E392" i="3" s="1"/>
  <c r="C391" i="3"/>
  <c r="E391" i="3" s="1"/>
  <c r="C390" i="3"/>
  <c r="E390" i="3" s="1"/>
  <c r="C389" i="3"/>
  <c r="E389" i="3" s="1"/>
  <c r="C388" i="3"/>
  <c r="E388" i="3" s="1"/>
  <c r="C387" i="3"/>
  <c r="E387" i="3" s="1"/>
  <c r="C386" i="3"/>
  <c r="E386" i="3" s="1"/>
  <c r="C385" i="3"/>
  <c r="E385" i="3" s="1"/>
  <c r="C384" i="3"/>
  <c r="E384" i="3" s="1"/>
  <c r="C383" i="3"/>
  <c r="E383" i="3" s="1"/>
  <c r="C382" i="3"/>
  <c r="E382" i="3" s="1"/>
  <c r="C381" i="3"/>
  <c r="E381" i="3" s="1"/>
  <c r="C380" i="3"/>
  <c r="E380" i="3" s="1"/>
  <c r="C379" i="3"/>
  <c r="E379" i="3" s="1"/>
  <c r="C378" i="3"/>
  <c r="E378" i="3" s="1"/>
  <c r="C377" i="3"/>
  <c r="E377" i="3" s="1"/>
  <c r="C376" i="3"/>
  <c r="E376" i="3" s="1"/>
  <c r="C375" i="3"/>
  <c r="E375" i="3" s="1"/>
  <c r="C374" i="3"/>
  <c r="E374" i="3" s="1"/>
  <c r="C373" i="3"/>
  <c r="E373" i="3" s="1"/>
  <c r="C372" i="3"/>
  <c r="E372" i="3" s="1"/>
  <c r="C371" i="3"/>
  <c r="E371" i="3" s="1"/>
  <c r="C370" i="3"/>
  <c r="E370" i="3" s="1"/>
  <c r="C369" i="3"/>
  <c r="E369" i="3" s="1"/>
  <c r="C368" i="3"/>
  <c r="E368" i="3" s="1"/>
  <c r="C367" i="3"/>
  <c r="E367" i="3" s="1"/>
  <c r="C366" i="3"/>
  <c r="E366" i="3" s="1"/>
  <c r="C365" i="3"/>
  <c r="E365" i="3" s="1"/>
  <c r="C364" i="3"/>
  <c r="E364" i="3" s="1"/>
  <c r="C363" i="3"/>
  <c r="E363" i="3" s="1"/>
  <c r="C362" i="3"/>
  <c r="E362" i="3" s="1"/>
  <c r="C361" i="3"/>
  <c r="E361" i="3" s="1"/>
  <c r="C360" i="3"/>
  <c r="E360" i="3" s="1"/>
  <c r="C359" i="3"/>
  <c r="E359" i="3" s="1"/>
  <c r="C358" i="3"/>
  <c r="E358" i="3" s="1"/>
  <c r="C357" i="3"/>
  <c r="E357" i="3" s="1"/>
  <c r="C356" i="3"/>
  <c r="E356" i="3" s="1"/>
  <c r="C355" i="3"/>
  <c r="E355" i="3" s="1"/>
  <c r="C354" i="3"/>
  <c r="E354" i="3" s="1"/>
  <c r="C353" i="3"/>
  <c r="E353" i="3" s="1"/>
  <c r="C352" i="3"/>
  <c r="E352" i="3" s="1"/>
  <c r="C351" i="3"/>
  <c r="E351" i="3" s="1"/>
  <c r="C350" i="3"/>
  <c r="E350" i="3" s="1"/>
  <c r="C349" i="3"/>
  <c r="E349" i="3" s="1"/>
  <c r="C348" i="3"/>
  <c r="E348" i="3" s="1"/>
  <c r="C347" i="3"/>
  <c r="E347" i="3" s="1"/>
  <c r="C346" i="3"/>
  <c r="E346" i="3" s="1"/>
  <c r="C345" i="3"/>
  <c r="E345" i="3" s="1"/>
  <c r="C344" i="3"/>
  <c r="E344" i="3" s="1"/>
  <c r="C343" i="3"/>
  <c r="E343" i="3" s="1"/>
  <c r="C342" i="3"/>
  <c r="E342" i="3" s="1"/>
  <c r="C341" i="3"/>
  <c r="E341" i="3" s="1"/>
  <c r="C340" i="3"/>
  <c r="E340" i="3" s="1"/>
  <c r="C339" i="3"/>
  <c r="E339" i="3" s="1"/>
  <c r="C338" i="3"/>
  <c r="E338" i="3" s="1"/>
  <c r="C337" i="3"/>
  <c r="E337" i="3" s="1"/>
  <c r="C336" i="3"/>
  <c r="E336" i="3" s="1"/>
  <c r="C335" i="3"/>
  <c r="E335" i="3" s="1"/>
  <c r="C334" i="3"/>
  <c r="E334" i="3" s="1"/>
  <c r="C333" i="3"/>
  <c r="E333" i="3" s="1"/>
  <c r="C332" i="3"/>
  <c r="E332" i="3" s="1"/>
  <c r="C331" i="3"/>
  <c r="E331" i="3" s="1"/>
  <c r="C330" i="3"/>
  <c r="E330" i="3" s="1"/>
  <c r="C329" i="3"/>
  <c r="E329" i="3" s="1"/>
  <c r="C328" i="3"/>
  <c r="E328" i="3" s="1"/>
  <c r="C327" i="3"/>
  <c r="E327" i="3" s="1"/>
  <c r="C326" i="3"/>
  <c r="E326" i="3" s="1"/>
  <c r="C325" i="3"/>
  <c r="E325" i="3" s="1"/>
  <c r="C324" i="3"/>
  <c r="E324" i="3" s="1"/>
  <c r="C323" i="3"/>
  <c r="E323" i="3" s="1"/>
  <c r="C322" i="3"/>
  <c r="E322" i="3" s="1"/>
  <c r="C321" i="3"/>
  <c r="E321" i="3" s="1"/>
  <c r="C320" i="3"/>
  <c r="E320" i="3" s="1"/>
  <c r="C319" i="3"/>
  <c r="E319" i="3" s="1"/>
  <c r="C318" i="3"/>
  <c r="E318" i="3" s="1"/>
  <c r="C317" i="3"/>
  <c r="E317" i="3" s="1"/>
  <c r="C316" i="3"/>
  <c r="E316" i="3" s="1"/>
  <c r="C315" i="3"/>
  <c r="E315" i="3" s="1"/>
  <c r="C314" i="3"/>
  <c r="E314" i="3" s="1"/>
  <c r="C313" i="3"/>
  <c r="E313" i="3" s="1"/>
  <c r="C312" i="3"/>
  <c r="E312" i="3" s="1"/>
  <c r="C311" i="3"/>
  <c r="E311" i="3" s="1"/>
  <c r="C310" i="3"/>
  <c r="E310" i="3" s="1"/>
  <c r="C309" i="3"/>
  <c r="E309" i="3" s="1"/>
  <c r="C308" i="3"/>
  <c r="E308" i="3" s="1"/>
  <c r="C307" i="3"/>
  <c r="E307" i="3" s="1"/>
  <c r="C306" i="3"/>
  <c r="E306" i="3" s="1"/>
  <c r="C305" i="3"/>
  <c r="E305" i="3" s="1"/>
  <c r="C304" i="3"/>
  <c r="E304" i="3" s="1"/>
  <c r="C303" i="3"/>
  <c r="E303" i="3" s="1"/>
  <c r="C302" i="3"/>
  <c r="E302" i="3" s="1"/>
  <c r="C301" i="3"/>
  <c r="E301" i="3" s="1"/>
  <c r="C300" i="3"/>
  <c r="E300" i="3" s="1"/>
  <c r="C299" i="3"/>
  <c r="E299" i="3" s="1"/>
  <c r="C298" i="3"/>
  <c r="E298" i="3" s="1"/>
  <c r="C297" i="3"/>
  <c r="E297" i="3" s="1"/>
  <c r="C296" i="3"/>
  <c r="E296" i="3" s="1"/>
  <c r="C295" i="3"/>
  <c r="E295" i="3" s="1"/>
  <c r="C294" i="3"/>
  <c r="E294" i="3" s="1"/>
  <c r="C293" i="3"/>
  <c r="E293" i="3" s="1"/>
  <c r="C292" i="3"/>
  <c r="E292" i="3" s="1"/>
  <c r="C291" i="3"/>
  <c r="E291" i="3" s="1"/>
  <c r="C290" i="3"/>
  <c r="E290" i="3" s="1"/>
  <c r="C289" i="3"/>
  <c r="E289" i="3" s="1"/>
  <c r="C288" i="3"/>
  <c r="E288" i="3" s="1"/>
  <c r="C287" i="3"/>
  <c r="E287" i="3" s="1"/>
  <c r="C286" i="3"/>
  <c r="E286" i="3" s="1"/>
  <c r="C285" i="3"/>
  <c r="E285" i="3" s="1"/>
  <c r="C284" i="3"/>
  <c r="E284" i="3" s="1"/>
  <c r="C283" i="3"/>
  <c r="E283" i="3" s="1"/>
  <c r="C282" i="3"/>
  <c r="E282" i="3" s="1"/>
  <c r="C281" i="3"/>
  <c r="E281" i="3" s="1"/>
  <c r="C280" i="3"/>
  <c r="E280" i="3" s="1"/>
  <c r="C279" i="3"/>
  <c r="E279" i="3" s="1"/>
  <c r="C278" i="3"/>
  <c r="E278" i="3" s="1"/>
  <c r="C277" i="3"/>
  <c r="E277" i="3" s="1"/>
  <c r="C276" i="3"/>
  <c r="E276" i="3" s="1"/>
  <c r="C275" i="3"/>
  <c r="E275" i="3" s="1"/>
  <c r="C274" i="3"/>
  <c r="E274" i="3" s="1"/>
  <c r="C273" i="3"/>
  <c r="E273" i="3" s="1"/>
  <c r="C272" i="3"/>
  <c r="E272" i="3" s="1"/>
  <c r="C271" i="3"/>
  <c r="E271" i="3" s="1"/>
  <c r="C270" i="3"/>
  <c r="E270" i="3" s="1"/>
  <c r="C269" i="3"/>
  <c r="E269" i="3" s="1"/>
  <c r="C268" i="3"/>
  <c r="E268" i="3" s="1"/>
  <c r="C267" i="3"/>
  <c r="E267" i="3" s="1"/>
  <c r="C266" i="3"/>
  <c r="E266" i="3" s="1"/>
  <c r="C265" i="3"/>
  <c r="E265" i="3" s="1"/>
  <c r="C264" i="3"/>
  <c r="E264" i="3" s="1"/>
  <c r="C263" i="3"/>
  <c r="E263" i="3" s="1"/>
  <c r="C262" i="3"/>
  <c r="E262" i="3" s="1"/>
  <c r="C261" i="3"/>
  <c r="E261" i="3" s="1"/>
  <c r="C260" i="3"/>
  <c r="E260" i="3" s="1"/>
  <c r="C259" i="3"/>
  <c r="E259" i="3" s="1"/>
  <c r="C258" i="3"/>
  <c r="E258" i="3" s="1"/>
  <c r="C257" i="3"/>
  <c r="E257" i="3" s="1"/>
  <c r="C256" i="3"/>
  <c r="E256" i="3" s="1"/>
  <c r="C255" i="3"/>
  <c r="E255" i="3" s="1"/>
  <c r="C254" i="3"/>
  <c r="E254" i="3" s="1"/>
  <c r="C253" i="3"/>
  <c r="E253" i="3" s="1"/>
  <c r="C252" i="3"/>
  <c r="E252" i="3" s="1"/>
  <c r="C251" i="3"/>
  <c r="E251" i="3" s="1"/>
  <c r="C250" i="3"/>
  <c r="E250" i="3" s="1"/>
  <c r="C249" i="3"/>
  <c r="E249" i="3" s="1"/>
  <c r="C248" i="3"/>
  <c r="E248" i="3" s="1"/>
  <c r="C247" i="3"/>
  <c r="E247" i="3" s="1"/>
  <c r="C246" i="3"/>
  <c r="E246" i="3" s="1"/>
  <c r="C245" i="3"/>
  <c r="E245" i="3" s="1"/>
  <c r="C244" i="3"/>
  <c r="E244" i="3" s="1"/>
  <c r="C243" i="3"/>
  <c r="E243" i="3" s="1"/>
  <c r="C242" i="3"/>
  <c r="E242" i="3" s="1"/>
  <c r="C241" i="3"/>
  <c r="E241" i="3" s="1"/>
  <c r="C240" i="3"/>
  <c r="E240" i="3" s="1"/>
  <c r="C239" i="3"/>
  <c r="E239" i="3" s="1"/>
  <c r="C238" i="3"/>
  <c r="E238" i="3" s="1"/>
  <c r="C237" i="3"/>
  <c r="E237" i="3" s="1"/>
  <c r="C236" i="3"/>
  <c r="E236" i="3" s="1"/>
  <c r="C235" i="3"/>
  <c r="E235" i="3" s="1"/>
  <c r="C234" i="3"/>
  <c r="E234" i="3" s="1"/>
  <c r="C233" i="3"/>
  <c r="E233" i="3" s="1"/>
  <c r="C232" i="3"/>
  <c r="E232" i="3" s="1"/>
  <c r="C231" i="3"/>
  <c r="E231" i="3" s="1"/>
  <c r="C230" i="3"/>
  <c r="E230" i="3" s="1"/>
  <c r="C229" i="3"/>
  <c r="E229" i="3" s="1"/>
  <c r="C228" i="3"/>
  <c r="E228" i="3" s="1"/>
  <c r="C227" i="3"/>
  <c r="E227" i="3" s="1"/>
  <c r="C226" i="3"/>
  <c r="E226" i="3" s="1"/>
  <c r="C225" i="3"/>
  <c r="E225" i="3" s="1"/>
  <c r="C224" i="3"/>
  <c r="E224" i="3" s="1"/>
  <c r="C223" i="3"/>
  <c r="E223" i="3" s="1"/>
  <c r="C222" i="3"/>
  <c r="E222" i="3" s="1"/>
  <c r="C221" i="3"/>
  <c r="E221" i="3" s="1"/>
  <c r="C220" i="3"/>
  <c r="E220" i="3" s="1"/>
  <c r="C219" i="3"/>
  <c r="E219" i="3" s="1"/>
  <c r="C218" i="3"/>
  <c r="E218" i="3" s="1"/>
  <c r="C217" i="3"/>
  <c r="E217" i="3" s="1"/>
  <c r="C216" i="3"/>
  <c r="E216" i="3" s="1"/>
  <c r="C215" i="3"/>
  <c r="E215" i="3" s="1"/>
  <c r="C214" i="3"/>
  <c r="E214" i="3" s="1"/>
  <c r="C213" i="3"/>
  <c r="E213" i="3" s="1"/>
  <c r="C212" i="3"/>
  <c r="E212" i="3" s="1"/>
  <c r="C211" i="3"/>
  <c r="E211" i="3" s="1"/>
  <c r="C210" i="3"/>
  <c r="E210" i="3" s="1"/>
  <c r="C209" i="3"/>
  <c r="E209" i="3" s="1"/>
  <c r="C208" i="3"/>
  <c r="E208" i="3" s="1"/>
  <c r="C207" i="3"/>
  <c r="E207" i="3" s="1"/>
  <c r="C206" i="3"/>
  <c r="E206" i="3" s="1"/>
  <c r="C205" i="3"/>
  <c r="E205" i="3" s="1"/>
  <c r="C204" i="3"/>
  <c r="E204" i="3" s="1"/>
  <c r="C203" i="3"/>
  <c r="E203" i="3" s="1"/>
  <c r="C202" i="3"/>
  <c r="E202" i="3" s="1"/>
  <c r="C201" i="3"/>
  <c r="E201" i="3" s="1"/>
  <c r="C200" i="3"/>
  <c r="E200" i="3" s="1"/>
  <c r="C199" i="3"/>
  <c r="E199" i="3" s="1"/>
  <c r="C198" i="3"/>
  <c r="E198" i="3" s="1"/>
  <c r="C197" i="3"/>
  <c r="E197" i="3" s="1"/>
  <c r="C196" i="3"/>
  <c r="E196" i="3" s="1"/>
  <c r="C195" i="3"/>
  <c r="E195" i="3" s="1"/>
  <c r="C194" i="3"/>
  <c r="E194" i="3" s="1"/>
  <c r="C193" i="3"/>
  <c r="E193" i="3" s="1"/>
  <c r="C192" i="3"/>
  <c r="E192" i="3" s="1"/>
  <c r="C191" i="3"/>
  <c r="E191" i="3" s="1"/>
  <c r="C190" i="3"/>
  <c r="E190" i="3" s="1"/>
  <c r="C189" i="3"/>
  <c r="E189" i="3" s="1"/>
  <c r="C188" i="3"/>
  <c r="E188" i="3" s="1"/>
  <c r="C187" i="3"/>
  <c r="E187" i="3" s="1"/>
  <c r="C186" i="3"/>
  <c r="E186" i="3" s="1"/>
  <c r="C185" i="3"/>
  <c r="E185" i="3" s="1"/>
  <c r="C184" i="3"/>
  <c r="E184" i="3" s="1"/>
  <c r="C183" i="3"/>
  <c r="E183" i="3" s="1"/>
  <c r="C182" i="3"/>
  <c r="E182" i="3" s="1"/>
  <c r="C181" i="3"/>
  <c r="E181" i="3" s="1"/>
  <c r="C180" i="3"/>
  <c r="E180" i="3" s="1"/>
  <c r="C179" i="3"/>
  <c r="E179" i="3" s="1"/>
  <c r="C178" i="3"/>
  <c r="E178" i="3" s="1"/>
  <c r="C177" i="3"/>
  <c r="E177" i="3" s="1"/>
  <c r="C176" i="3"/>
  <c r="E176" i="3" s="1"/>
  <c r="C175" i="3"/>
  <c r="E175" i="3" s="1"/>
  <c r="C174" i="3"/>
  <c r="E174" i="3" s="1"/>
  <c r="C173" i="3"/>
  <c r="E173" i="3" s="1"/>
  <c r="C172" i="3"/>
  <c r="E172" i="3" s="1"/>
  <c r="C171" i="3"/>
  <c r="E171" i="3" s="1"/>
  <c r="C170" i="3"/>
  <c r="E170" i="3" s="1"/>
  <c r="C169" i="3"/>
  <c r="E169" i="3" s="1"/>
  <c r="C168" i="3"/>
  <c r="E168" i="3" s="1"/>
  <c r="C167" i="3"/>
  <c r="E167" i="3" s="1"/>
  <c r="C166" i="3"/>
  <c r="E166" i="3" s="1"/>
  <c r="C165" i="3"/>
  <c r="E165" i="3" s="1"/>
  <c r="C164" i="3"/>
  <c r="E164" i="3" s="1"/>
  <c r="C163" i="3"/>
  <c r="E163" i="3" s="1"/>
  <c r="C162" i="3"/>
  <c r="E162" i="3" s="1"/>
  <c r="C161" i="3"/>
  <c r="E161" i="3" s="1"/>
  <c r="C160" i="3"/>
  <c r="E160" i="3" s="1"/>
  <c r="C159" i="3"/>
  <c r="E159" i="3" s="1"/>
  <c r="C158" i="3"/>
  <c r="E158" i="3" s="1"/>
  <c r="C157" i="3"/>
  <c r="E157" i="3" s="1"/>
  <c r="C156" i="3"/>
  <c r="E156" i="3" s="1"/>
  <c r="C155" i="3"/>
  <c r="E155" i="3" s="1"/>
  <c r="C154" i="3"/>
  <c r="E154" i="3" s="1"/>
  <c r="C153" i="3"/>
  <c r="E153" i="3" s="1"/>
  <c r="C152" i="3"/>
  <c r="E152" i="3" s="1"/>
  <c r="C151" i="3"/>
  <c r="E151" i="3" s="1"/>
  <c r="C150" i="3"/>
  <c r="E150" i="3" s="1"/>
  <c r="C149" i="3"/>
  <c r="E149" i="3" s="1"/>
  <c r="C148" i="3"/>
  <c r="E148" i="3" s="1"/>
  <c r="C147" i="3"/>
  <c r="E147" i="3" s="1"/>
  <c r="C146" i="3"/>
  <c r="E146" i="3" s="1"/>
  <c r="C145" i="3"/>
  <c r="E145" i="3" s="1"/>
  <c r="C144" i="3"/>
  <c r="E144" i="3" s="1"/>
  <c r="C143" i="3"/>
  <c r="E143" i="3" s="1"/>
  <c r="C142" i="3"/>
  <c r="E142" i="3" s="1"/>
  <c r="C141" i="3"/>
  <c r="E141" i="3" s="1"/>
  <c r="C140" i="3"/>
  <c r="E140" i="3" s="1"/>
  <c r="C139" i="3"/>
  <c r="E139" i="3" s="1"/>
  <c r="C138" i="3"/>
  <c r="E138" i="3" s="1"/>
  <c r="C137" i="3"/>
  <c r="E137" i="3" s="1"/>
  <c r="C136" i="3"/>
  <c r="E136" i="3" s="1"/>
  <c r="C135" i="3"/>
  <c r="E135" i="3" s="1"/>
  <c r="C134" i="3"/>
  <c r="E134" i="3" s="1"/>
  <c r="C133" i="3"/>
  <c r="E133" i="3" s="1"/>
  <c r="C132" i="3"/>
  <c r="E132" i="3" s="1"/>
  <c r="C131" i="3"/>
  <c r="E131" i="3" s="1"/>
  <c r="C130" i="3"/>
  <c r="E130" i="3" s="1"/>
  <c r="C129" i="3"/>
  <c r="E129" i="3" s="1"/>
  <c r="C128" i="3"/>
  <c r="E128" i="3" s="1"/>
  <c r="C127" i="3"/>
  <c r="E127" i="3" s="1"/>
  <c r="C126" i="3"/>
  <c r="E126" i="3" s="1"/>
  <c r="C125" i="3"/>
  <c r="E125" i="3" s="1"/>
  <c r="C124" i="3"/>
  <c r="E124" i="3" s="1"/>
  <c r="C123" i="3"/>
  <c r="E123" i="3" s="1"/>
  <c r="C122" i="3"/>
  <c r="E122" i="3" s="1"/>
  <c r="C121" i="3"/>
  <c r="E121" i="3" s="1"/>
  <c r="C120" i="3"/>
  <c r="E120" i="3" s="1"/>
  <c r="C119" i="3"/>
  <c r="E119" i="3" s="1"/>
  <c r="C118" i="3"/>
  <c r="E118" i="3" s="1"/>
  <c r="C117" i="3"/>
  <c r="E117" i="3" s="1"/>
  <c r="C116" i="3"/>
  <c r="E116" i="3" s="1"/>
  <c r="C115" i="3"/>
  <c r="E115" i="3" s="1"/>
  <c r="C114" i="3"/>
  <c r="E114" i="3" s="1"/>
  <c r="C113" i="3"/>
  <c r="E113" i="3" s="1"/>
  <c r="C112" i="3"/>
  <c r="E112" i="3" s="1"/>
  <c r="C111" i="3"/>
  <c r="E111" i="3" s="1"/>
  <c r="C110" i="3"/>
  <c r="E110" i="3" s="1"/>
  <c r="C109" i="3"/>
  <c r="E109" i="3" s="1"/>
  <c r="C108" i="3"/>
  <c r="E108" i="3" s="1"/>
  <c r="C107" i="3"/>
  <c r="E107" i="3" s="1"/>
  <c r="C106" i="3"/>
  <c r="E106" i="3" s="1"/>
  <c r="C105" i="3"/>
  <c r="E105" i="3" s="1"/>
  <c r="C104" i="3"/>
  <c r="E104" i="3" s="1"/>
  <c r="C103" i="3"/>
  <c r="E103" i="3" s="1"/>
  <c r="C102" i="3"/>
  <c r="E102" i="3" s="1"/>
  <c r="C101" i="3"/>
  <c r="E101" i="3" s="1"/>
  <c r="C100" i="3"/>
  <c r="E100" i="3" s="1"/>
  <c r="C99" i="3"/>
  <c r="E99" i="3" s="1"/>
  <c r="C98" i="3"/>
  <c r="E98" i="3" s="1"/>
  <c r="C97" i="3"/>
  <c r="E97" i="3" s="1"/>
  <c r="C96" i="3"/>
  <c r="E96" i="3" s="1"/>
  <c r="C95" i="3"/>
  <c r="E95" i="3" s="1"/>
  <c r="C94" i="3"/>
  <c r="E94" i="3" s="1"/>
  <c r="C93" i="3"/>
  <c r="E93" i="3" s="1"/>
  <c r="C92" i="3"/>
  <c r="E92" i="3" s="1"/>
  <c r="C91" i="3"/>
  <c r="E91" i="3" s="1"/>
  <c r="C90" i="3"/>
  <c r="E90" i="3" s="1"/>
  <c r="C89" i="3"/>
  <c r="E89" i="3" s="1"/>
  <c r="C88" i="3"/>
  <c r="E88" i="3" s="1"/>
  <c r="C87" i="3"/>
  <c r="E87" i="3" s="1"/>
  <c r="C86" i="3"/>
  <c r="E86" i="3" s="1"/>
  <c r="C85" i="3"/>
  <c r="E85" i="3" s="1"/>
  <c r="C84" i="3"/>
  <c r="E84" i="3" s="1"/>
  <c r="C83" i="3"/>
  <c r="E83" i="3" s="1"/>
  <c r="C82" i="3"/>
  <c r="E82" i="3" s="1"/>
  <c r="C81" i="3"/>
  <c r="E81" i="3" s="1"/>
  <c r="C80" i="3"/>
  <c r="E80" i="3" s="1"/>
  <c r="C79" i="3"/>
  <c r="E79" i="3" s="1"/>
  <c r="C78" i="3"/>
  <c r="E78" i="3" s="1"/>
  <c r="C77" i="3"/>
  <c r="E77" i="3" s="1"/>
  <c r="C76" i="3"/>
  <c r="E76" i="3" s="1"/>
  <c r="C75" i="3"/>
  <c r="E75" i="3" s="1"/>
  <c r="C74" i="3"/>
  <c r="E74" i="3" s="1"/>
  <c r="C73" i="3"/>
  <c r="E73" i="3" s="1"/>
  <c r="C72" i="3"/>
  <c r="E72" i="3" s="1"/>
  <c r="C71" i="3"/>
  <c r="E71" i="3" s="1"/>
  <c r="C70" i="3"/>
  <c r="E70" i="3" s="1"/>
  <c r="C69" i="3"/>
  <c r="E69" i="3" s="1"/>
  <c r="C68" i="3"/>
  <c r="E68" i="3" s="1"/>
  <c r="C67" i="3"/>
  <c r="E67" i="3" s="1"/>
  <c r="C66" i="3"/>
  <c r="E66" i="3" s="1"/>
  <c r="C65" i="3"/>
  <c r="E65" i="3" s="1"/>
  <c r="C64" i="3"/>
  <c r="E64" i="3" s="1"/>
  <c r="C63" i="3"/>
  <c r="E63" i="3" s="1"/>
  <c r="C62" i="3"/>
  <c r="E62" i="3" s="1"/>
  <c r="C61" i="3"/>
  <c r="E61" i="3" s="1"/>
  <c r="C60" i="3"/>
  <c r="E60" i="3" s="1"/>
  <c r="C59" i="3"/>
  <c r="E59" i="3" s="1"/>
  <c r="C58" i="3"/>
  <c r="E58" i="3" s="1"/>
  <c r="C57" i="3"/>
  <c r="E57" i="3" s="1"/>
  <c r="C56" i="3"/>
  <c r="E56" i="3" s="1"/>
  <c r="C55" i="3"/>
  <c r="E55" i="3" s="1"/>
  <c r="C54" i="3"/>
  <c r="E54" i="3" s="1"/>
  <c r="C53" i="3"/>
  <c r="E53" i="3" s="1"/>
  <c r="C52" i="3"/>
  <c r="E52" i="3" s="1"/>
  <c r="C51" i="3"/>
  <c r="E51" i="3" s="1"/>
  <c r="C50" i="3"/>
  <c r="E50" i="3" s="1"/>
  <c r="C49" i="3"/>
  <c r="E49" i="3" s="1"/>
  <c r="C48" i="3"/>
  <c r="E48" i="3" s="1"/>
  <c r="C47" i="3"/>
  <c r="E47" i="3" s="1"/>
  <c r="C46" i="3"/>
  <c r="E46" i="3" s="1"/>
  <c r="C45" i="3"/>
  <c r="E45" i="3" s="1"/>
  <c r="C44" i="3"/>
  <c r="E44" i="3" s="1"/>
  <c r="C43" i="3"/>
  <c r="E43" i="3" s="1"/>
  <c r="C42" i="3"/>
  <c r="E42" i="3" s="1"/>
  <c r="C41" i="3"/>
  <c r="E41" i="3" s="1"/>
  <c r="C40" i="3"/>
  <c r="E40" i="3" s="1"/>
  <c r="C39" i="3"/>
  <c r="E39" i="3" s="1"/>
  <c r="C38" i="3"/>
  <c r="E38" i="3" s="1"/>
  <c r="C37" i="3"/>
  <c r="E37" i="3" s="1"/>
  <c r="C36" i="3"/>
  <c r="E36" i="3" s="1"/>
  <c r="C35" i="3"/>
  <c r="E35" i="3" s="1"/>
  <c r="C34" i="3"/>
  <c r="E34" i="3" s="1"/>
  <c r="C33" i="3"/>
  <c r="E33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6" i="3"/>
  <c r="E26" i="3" s="1"/>
  <c r="C25" i="3"/>
  <c r="E25" i="3" s="1"/>
  <c r="C24" i="3"/>
  <c r="E24" i="3" s="1"/>
  <c r="C23" i="3"/>
  <c r="E23" i="3" s="1"/>
  <c r="C22" i="3"/>
  <c r="E22" i="3" s="1"/>
  <c r="C21" i="3"/>
  <c r="E21" i="3" s="1"/>
  <c r="C20" i="3"/>
  <c r="E20" i="3" s="1"/>
  <c r="C19" i="3"/>
  <c r="E19" i="3" s="1"/>
  <c r="C18" i="3"/>
  <c r="E18" i="3" s="1"/>
  <c r="C17" i="3"/>
  <c r="E17" i="3" s="1"/>
  <c r="C16" i="3"/>
  <c r="E16" i="3" s="1"/>
  <c r="C15" i="3"/>
  <c r="E15" i="3" s="1"/>
  <c r="C14" i="3"/>
  <c r="E14" i="3" s="1"/>
  <c r="C13" i="3"/>
  <c r="E13" i="3" s="1"/>
  <c r="C12" i="3"/>
  <c r="E12" i="3" s="1"/>
  <c r="C11" i="3"/>
  <c r="E11" i="3" s="1"/>
  <c r="C10" i="3"/>
  <c r="E10" i="3" s="1"/>
  <c r="C9" i="3"/>
  <c r="E9" i="3" s="1"/>
  <c r="C8" i="3"/>
  <c r="E8" i="3" s="1"/>
  <c r="C7" i="3"/>
  <c r="E7" i="3" s="1"/>
  <c r="C6" i="3"/>
  <c r="E6" i="3" s="1"/>
  <c r="C5" i="3"/>
  <c r="E5" i="3" s="1"/>
  <c r="C4" i="3"/>
  <c r="E4" i="3" s="1"/>
  <c r="C3" i="3"/>
  <c r="E3" i="3" s="1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" i="2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 s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 s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5" i="1"/>
  <c r="D1115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 s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 s="1"/>
  <c r="C1169" i="1"/>
  <c r="D1169" i="1" s="1"/>
  <c r="C1170" i="1"/>
  <c r="D1170" i="1" s="1"/>
  <c r="C1171" i="1"/>
  <c r="D1171" i="1" s="1"/>
  <c r="C1172" i="1"/>
  <c r="D1172" i="1" s="1"/>
  <c r="C3" i="1"/>
  <c r="E1156" i="3" l="1"/>
  <c r="E1160" i="3"/>
  <c r="E1164" i="3"/>
  <c r="E1168" i="3"/>
  <c r="E1172" i="3"/>
  <c r="E1050" i="3"/>
  <c r="E1054" i="3"/>
  <c r="E1058" i="3"/>
  <c r="E1062" i="3"/>
  <c r="E1066" i="3"/>
  <c r="E1070" i="3"/>
  <c r="E1074" i="3"/>
  <c r="E1078" i="3"/>
  <c r="E1082" i="3"/>
  <c r="E1086" i="3"/>
  <c r="E1090" i="3"/>
  <c r="E1094" i="3"/>
  <c r="E1098" i="3"/>
  <c r="E1102" i="3"/>
  <c r="E1106" i="3"/>
  <c r="E1110" i="3"/>
  <c r="E1114" i="3"/>
  <c r="E1118" i="3"/>
  <c r="E1122" i="3"/>
  <c r="E1126" i="3"/>
  <c r="E1130" i="3"/>
  <c r="E1134" i="3"/>
  <c r="E1138" i="3"/>
  <c r="E1142" i="3"/>
  <c r="E1146" i="3"/>
  <c r="E1150" i="3"/>
  <c r="E1154" i="3"/>
  <c r="E906" i="3"/>
  <c r="E894" i="3"/>
  <c r="E886" i="3"/>
  <c r="E878" i="3"/>
  <c r="E862" i="3"/>
  <c r="E854" i="3"/>
  <c r="E578" i="3"/>
  <c r="E1158" i="3"/>
  <c r="E1162" i="3"/>
  <c r="E1166" i="3"/>
  <c r="E1170" i="3"/>
  <c r="G3" i="3"/>
  <c r="I4" i="3" s="1"/>
  <c r="E538" i="3"/>
  <c r="E542" i="3"/>
  <c r="E550" i="3"/>
  <c r="E554" i="3"/>
  <c r="E558" i="3"/>
  <c r="E566" i="3"/>
  <c r="E570" i="3"/>
  <c r="E574" i="3"/>
  <c r="E582" i="3"/>
  <c r="E586" i="3"/>
  <c r="E590" i="3"/>
  <c r="E594" i="3"/>
  <c r="E598" i="3"/>
  <c r="E602" i="3"/>
  <c r="E606" i="3"/>
  <c r="E610" i="3"/>
  <c r="E614" i="3"/>
  <c r="E618" i="3"/>
  <c r="E622" i="3"/>
  <c r="E626" i="3"/>
  <c r="E630" i="3"/>
  <c r="E634" i="3"/>
  <c r="E638" i="3"/>
  <c r="E642" i="3"/>
  <c r="E646" i="3"/>
  <c r="E650" i="3"/>
  <c r="E654" i="3"/>
  <c r="E658" i="3"/>
  <c r="E662" i="3"/>
  <c r="E666" i="3"/>
  <c r="E670" i="3"/>
  <c r="E674" i="3"/>
  <c r="E678" i="3"/>
  <c r="E682" i="3"/>
  <c r="E686" i="3"/>
  <c r="E690" i="3"/>
  <c r="E694" i="3"/>
  <c r="E698" i="3"/>
  <c r="E702" i="3"/>
  <c r="E706" i="3"/>
  <c r="E710" i="3"/>
  <c r="E714" i="3"/>
  <c r="E718" i="3"/>
  <c r="E722" i="3"/>
  <c r="E726" i="3"/>
  <c r="E730" i="3"/>
  <c r="E734" i="3"/>
  <c r="E738" i="3"/>
  <c r="E742" i="3"/>
  <c r="E746" i="3"/>
  <c r="E750" i="3"/>
  <c r="E754" i="3"/>
  <c r="E758" i="3"/>
  <c r="E762" i="3"/>
  <c r="E766" i="3"/>
  <c r="E770" i="3"/>
  <c r="E774" i="3"/>
  <c r="E778" i="3"/>
  <c r="E782" i="3"/>
  <c r="E786" i="3"/>
  <c r="E790" i="3"/>
  <c r="E794" i="3"/>
  <c r="E798" i="3"/>
  <c r="E802" i="3"/>
  <c r="E806" i="3"/>
  <c r="E810" i="3"/>
  <c r="E814" i="3"/>
  <c r="E818" i="3"/>
  <c r="E822" i="3"/>
  <c r="E826" i="3"/>
  <c r="E830" i="3"/>
  <c r="E834" i="3"/>
  <c r="E838" i="3"/>
  <c r="E842" i="3"/>
  <c r="E846" i="3"/>
  <c r="G3" i="2"/>
  <c r="D714" i="2"/>
  <c r="E714" i="2" s="1"/>
  <c r="D778" i="2"/>
  <c r="E778" i="2" s="1"/>
  <c r="E3" i="2"/>
  <c r="D183" i="2"/>
  <c r="E183" i="2" s="1"/>
  <c r="D540" i="2"/>
  <c r="E540" i="2" s="1"/>
  <c r="D572" i="2"/>
  <c r="E572" i="2" s="1"/>
  <c r="D604" i="2"/>
  <c r="E604" i="2" s="1"/>
  <c r="D1170" i="2"/>
  <c r="E1170" i="2" s="1"/>
  <c r="D1162" i="2"/>
  <c r="E1162" i="2" s="1"/>
  <c r="D1154" i="2"/>
  <c r="E1154" i="2" s="1"/>
  <c r="D1146" i="2"/>
  <c r="E1146" i="2" s="1"/>
  <c r="D1138" i="2"/>
  <c r="E1138" i="2" s="1"/>
  <c r="D1130" i="2"/>
  <c r="E1130" i="2" s="1"/>
  <c r="D1122" i="2"/>
  <c r="E1122" i="2" s="1"/>
  <c r="D1169" i="2"/>
  <c r="E1169" i="2" s="1"/>
  <c r="D1161" i="2"/>
  <c r="E1161" i="2" s="1"/>
  <c r="D1153" i="2"/>
  <c r="E1153" i="2" s="1"/>
  <c r="D1145" i="2"/>
  <c r="E1145" i="2" s="1"/>
  <c r="D1137" i="2"/>
  <c r="E1137" i="2" s="1"/>
  <c r="D1129" i="2"/>
  <c r="E1129" i="2" s="1"/>
  <c r="D1121" i="2"/>
  <c r="E1121" i="2" s="1"/>
  <c r="D1166" i="2"/>
  <c r="E1166" i="2" s="1"/>
  <c r="D1158" i="2"/>
  <c r="E1158" i="2" s="1"/>
  <c r="D1150" i="2"/>
  <c r="E1150" i="2" s="1"/>
  <c r="D1142" i="2"/>
  <c r="E1142" i="2" s="1"/>
  <c r="D1134" i="2"/>
  <c r="E1134" i="2" s="1"/>
  <c r="D1126" i="2"/>
  <c r="E1126" i="2" s="1"/>
  <c r="D1118" i="2"/>
  <c r="E1118" i="2" s="1"/>
  <c r="D1165" i="2"/>
  <c r="E1165" i="2" s="1"/>
  <c r="D1157" i="2"/>
  <c r="E1157" i="2" s="1"/>
  <c r="D1149" i="2"/>
  <c r="E1149" i="2" s="1"/>
  <c r="D1141" i="2"/>
  <c r="E1141" i="2" s="1"/>
  <c r="D1133" i="2"/>
  <c r="E1133" i="2" s="1"/>
  <c r="D1125" i="2"/>
  <c r="E1125" i="2" s="1"/>
  <c r="D1117" i="2"/>
  <c r="E1117" i="2" s="1"/>
  <c r="D7" i="2"/>
  <c r="E7" i="2" s="1"/>
  <c r="D11" i="2"/>
  <c r="E11" i="2" s="1"/>
  <c r="D15" i="2"/>
  <c r="E15" i="2" s="1"/>
  <c r="D19" i="2"/>
  <c r="E19" i="2" s="1"/>
  <c r="D23" i="2"/>
  <c r="E23" i="2" s="1"/>
  <c r="D27" i="2"/>
  <c r="E27" i="2" s="1"/>
  <c r="D31" i="2"/>
  <c r="E31" i="2" s="1"/>
  <c r="D35" i="2"/>
  <c r="E35" i="2" s="1"/>
  <c r="D39" i="2"/>
  <c r="E39" i="2" s="1"/>
  <c r="D43" i="2"/>
  <c r="E43" i="2" s="1"/>
  <c r="D47" i="2"/>
  <c r="E47" i="2" s="1"/>
  <c r="D51" i="2"/>
  <c r="E51" i="2" s="1"/>
  <c r="D55" i="2"/>
  <c r="E55" i="2" s="1"/>
  <c r="D59" i="2"/>
  <c r="E59" i="2" s="1"/>
  <c r="D63" i="2"/>
  <c r="E63" i="2" s="1"/>
  <c r="D67" i="2"/>
  <c r="E67" i="2" s="1"/>
  <c r="D71" i="2"/>
  <c r="E71" i="2" s="1"/>
  <c r="D75" i="2"/>
  <c r="E75" i="2" s="1"/>
  <c r="D79" i="2"/>
  <c r="E79" i="2" s="1"/>
  <c r="D83" i="2"/>
  <c r="E83" i="2" s="1"/>
  <c r="D87" i="2"/>
  <c r="E87" i="2" s="1"/>
  <c r="D91" i="2"/>
  <c r="E91" i="2" s="1"/>
  <c r="D95" i="2"/>
  <c r="E95" i="2" s="1"/>
  <c r="D99" i="2"/>
  <c r="E99" i="2" s="1"/>
  <c r="D103" i="2"/>
  <c r="E103" i="2" s="1"/>
  <c r="D107" i="2"/>
  <c r="E107" i="2" s="1"/>
  <c r="D111" i="2"/>
  <c r="E111" i="2" s="1"/>
  <c r="D115" i="2"/>
  <c r="E115" i="2" s="1"/>
  <c r="D119" i="2"/>
  <c r="E119" i="2" s="1"/>
  <c r="D123" i="2"/>
  <c r="E123" i="2" s="1"/>
  <c r="D127" i="2"/>
  <c r="E127" i="2" s="1"/>
  <c r="D131" i="2"/>
  <c r="E131" i="2" s="1"/>
  <c r="D135" i="2"/>
  <c r="E135" i="2" s="1"/>
  <c r="D139" i="2"/>
  <c r="E139" i="2" s="1"/>
  <c r="D143" i="2"/>
  <c r="E143" i="2" s="1"/>
  <c r="D147" i="2"/>
  <c r="E147" i="2" s="1"/>
  <c r="D151" i="2"/>
  <c r="E151" i="2" s="1"/>
  <c r="D155" i="2"/>
  <c r="E155" i="2" s="1"/>
  <c r="D159" i="2"/>
  <c r="E159" i="2" s="1"/>
  <c r="D163" i="2"/>
  <c r="E163" i="2" s="1"/>
  <c r="D167" i="2"/>
  <c r="E167" i="2" s="1"/>
  <c r="D171" i="2"/>
  <c r="E171" i="2" s="1"/>
  <c r="D175" i="2"/>
  <c r="E175" i="2" s="1"/>
  <c r="D179" i="2"/>
  <c r="E179" i="2" s="1"/>
  <c r="D186" i="2"/>
  <c r="E186" i="2" s="1"/>
  <c r="D190" i="2"/>
  <c r="E190" i="2" s="1"/>
  <c r="D194" i="2"/>
  <c r="E194" i="2" s="1"/>
  <c r="D198" i="2"/>
  <c r="E198" i="2" s="1"/>
  <c r="D202" i="2"/>
  <c r="E202" i="2" s="1"/>
  <c r="D206" i="2"/>
  <c r="E206" i="2" s="1"/>
  <c r="D210" i="2"/>
  <c r="E210" i="2" s="1"/>
  <c r="D214" i="2"/>
  <c r="E214" i="2" s="1"/>
  <c r="D218" i="2"/>
  <c r="E218" i="2" s="1"/>
  <c r="D222" i="2"/>
  <c r="E222" i="2" s="1"/>
  <c r="D226" i="2"/>
  <c r="E226" i="2" s="1"/>
  <c r="D230" i="2"/>
  <c r="E230" i="2" s="1"/>
  <c r="D234" i="2"/>
  <c r="E234" i="2" s="1"/>
  <c r="D238" i="2"/>
  <c r="E238" i="2" s="1"/>
  <c r="D242" i="2"/>
  <c r="E242" i="2" s="1"/>
  <c r="D246" i="2"/>
  <c r="E246" i="2" s="1"/>
  <c r="D250" i="2"/>
  <c r="E250" i="2" s="1"/>
  <c r="D254" i="2"/>
  <c r="E254" i="2" s="1"/>
  <c r="D258" i="2"/>
  <c r="E258" i="2" s="1"/>
  <c r="D262" i="2"/>
  <c r="E262" i="2" s="1"/>
  <c r="D266" i="2"/>
  <c r="E266" i="2" s="1"/>
  <c r="D270" i="2"/>
  <c r="E270" i="2" s="1"/>
  <c r="D274" i="2"/>
  <c r="E274" i="2" s="1"/>
  <c r="D278" i="2"/>
  <c r="E278" i="2" s="1"/>
  <c r="D282" i="2"/>
  <c r="E282" i="2" s="1"/>
  <c r="D286" i="2"/>
  <c r="E286" i="2" s="1"/>
  <c r="D290" i="2"/>
  <c r="E290" i="2" s="1"/>
  <c r="D294" i="2"/>
  <c r="E294" i="2" s="1"/>
  <c r="D298" i="2"/>
  <c r="E298" i="2" s="1"/>
  <c r="D302" i="2"/>
  <c r="E302" i="2" s="1"/>
  <c r="D306" i="2"/>
  <c r="E306" i="2" s="1"/>
  <c r="D310" i="2"/>
  <c r="E310" i="2" s="1"/>
  <c r="D314" i="2"/>
  <c r="E314" i="2" s="1"/>
  <c r="D318" i="2"/>
  <c r="E318" i="2" s="1"/>
  <c r="D322" i="2"/>
  <c r="E322" i="2" s="1"/>
  <c r="D326" i="2"/>
  <c r="E326" i="2" s="1"/>
  <c r="D330" i="2"/>
  <c r="E330" i="2" s="1"/>
  <c r="D334" i="2"/>
  <c r="E334" i="2" s="1"/>
  <c r="D338" i="2"/>
  <c r="E338" i="2" s="1"/>
  <c r="D342" i="2"/>
  <c r="E342" i="2" s="1"/>
  <c r="D346" i="2"/>
  <c r="E346" i="2" s="1"/>
  <c r="D350" i="2"/>
  <c r="E350" i="2" s="1"/>
  <c r="D354" i="2"/>
  <c r="E354" i="2" s="1"/>
  <c r="D358" i="2"/>
  <c r="E358" i="2" s="1"/>
  <c r="D362" i="2"/>
  <c r="E362" i="2" s="1"/>
  <c r="D366" i="2"/>
  <c r="E366" i="2" s="1"/>
  <c r="D370" i="2"/>
  <c r="E370" i="2" s="1"/>
  <c r="D374" i="2"/>
  <c r="E374" i="2" s="1"/>
  <c r="D378" i="2"/>
  <c r="E378" i="2" s="1"/>
  <c r="D382" i="2"/>
  <c r="E382" i="2" s="1"/>
  <c r="D386" i="2"/>
  <c r="E386" i="2" s="1"/>
  <c r="D390" i="2"/>
  <c r="E390" i="2" s="1"/>
  <c r="D394" i="2"/>
  <c r="E394" i="2" s="1"/>
  <c r="D398" i="2"/>
  <c r="E398" i="2" s="1"/>
  <c r="D402" i="2"/>
  <c r="E402" i="2" s="1"/>
  <c r="D406" i="2"/>
  <c r="E406" i="2" s="1"/>
  <c r="D410" i="2"/>
  <c r="E410" i="2" s="1"/>
  <c r="D414" i="2"/>
  <c r="E414" i="2" s="1"/>
  <c r="D418" i="2"/>
  <c r="E418" i="2" s="1"/>
  <c r="D422" i="2"/>
  <c r="E422" i="2" s="1"/>
  <c r="D426" i="2"/>
  <c r="E426" i="2" s="1"/>
  <c r="D430" i="2"/>
  <c r="E430" i="2" s="1"/>
  <c r="D434" i="2"/>
  <c r="E434" i="2" s="1"/>
  <c r="D438" i="2"/>
  <c r="E438" i="2" s="1"/>
  <c r="D442" i="2"/>
  <c r="E442" i="2" s="1"/>
  <c r="D446" i="2"/>
  <c r="E446" i="2" s="1"/>
  <c r="D450" i="2"/>
  <c r="E450" i="2" s="1"/>
  <c r="D454" i="2"/>
  <c r="E454" i="2" s="1"/>
  <c r="D458" i="2"/>
  <c r="E458" i="2" s="1"/>
  <c r="D462" i="2"/>
  <c r="E462" i="2" s="1"/>
  <c r="D466" i="2"/>
  <c r="E466" i="2" s="1"/>
  <c r="D470" i="2"/>
  <c r="E470" i="2" s="1"/>
  <c r="D474" i="2"/>
  <c r="E474" i="2" s="1"/>
  <c r="D478" i="2"/>
  <c r="E478" i="2" s="1"/>
  <c r="D482" i="2"/>
  <c r="E482" i="2" s="1"/>
  <c r="D486" i="2"/>
  <c r="E486" i="2" s="1"/>
  <c r="D490" i="2"/>
  <c r="E490" i="2" s="1"/>
  <c r="D494" i="2"/>
  <c r="E494" i="2" s="1"/>
  <c r="D498" i="2"/>
  <c r="E498" i="2" s="1"/>
  <c r="D502" i="2"/>
  <c r="E502" i="2" s="1"/>
  <c r="D506" i="2"/>
  <c r="E506" i="2" s="1"/>
  <c r="D510" i="2"/>
  <c r="E510" i="2" s="1"/>
  <c r="D514" i="2"/>
  <c r="E514" i="2" s="1"/>
  <c r="D518" i="2"/>
  <c r="E518" i="2" s="1"/>
  <c r="D522" i="2"/>
  <c r="E522" i="2" s="1"/>
  <c r="D526" i="2"/>
  <c r="E526" i="2" s="1"/>
  <c r="D530" i="2"/>
  <c r="E530" i="2" s="1"/>
  <c r="D534" i="2"/>
  <c r="E534" i="2" s="1"/>
  <c r="D538" i="2"/>
  <c r="E538" i="2" s="1"/>
  <c r="D541" i="2"/>
  <c r="E541" i="2" s="1"/>
  <c r="D545" i="2"/>
  <c r="E545" i="2" s="1"/>
  <c r="D549" i="2"/>
  <c r="E549" i="2" s="1"/>
  <c r="D553" i="2"/>
  <c r="E553" i="2" s="1"/>
  <c r="D557" i="2"/>
  <c r="E557" i="2" s="1"/>
  <c r="D561" i="2"/>
  <c r="E561" i="2" s="1"/>
  <c r="D565" i="2"/>
  <c r="E565" i="2" s="1"/>
  <c r="D569" i="2"/>
  <c r="E569" i="2" s="1"/>
  <c r="D576" i="2"/>
  <c r="E576" i="2" s="1"/>
  <c r="D580" i="2"/>
  <c r="E580" i="2" s="1"/>
  <c r="D584" i="2"/>
  <c r="E584" i="2" s="1"/>
  <c r="D588" i="2"/>
  <c r="E588" i="2" s="1"/>
  <c r="D592" i="2"/>
  <c r="E592" i="2" s="1"/>
  <c r="D596" i="2"/>
  <c r="E596" i="2" s="1"/>
  <c r="D600" i="2"/>
  <c r="E600" i="2" s="1"/>
  <c r="D607" i="2"/>
  <c r="E607" i="2" s="1"/>
  <c r="D611" i="2"/>
  <c r="E611" i="2" s="1"/>
  <c r="D615" i="2"/>
  <c r="E615" i="2" s="1"/>
  <c r="D619" i="2"/>
  <c r="E619" i="2" s="1"/>
  <c r="D623" i="2"/>
  <c r="E623" i="2" s="1"/>
  <c r="D627" i="2"/>
  <c r="E627" i="2" s="1"/>
  <c r="D631" i="2"/>
  <c r="E631" i="2" s="1"/>
  <c r="D635" i="2"/>
  <c r="E635" i="2" s="1"/>
  <c r="D639" i="2"/>
  <c r="E639" i="2" s="1"/>
  <c r="D643" i="2"/>
  <c r="E643" i="2" s="1"/>
  <c r="D647" i="2"/>
  <c r="E647" i="2" s="1"/>
  <c r="D651" i="2"/>
  <c r="E651" i="2" s="1"/>
  <c r="D655" i="2"/>
  <c r="E655" i="2" s="1"/>
  <c r="D659" i="2"/>
  <c r="E659" i="2" s="1"/>
  <c r="D663" i="2"/>
  <c r="E663" i="2" s="1"/>
  <c r="D667" i="2"/>
  <c r="E667" i="2" s="1"/>
  <c r="D671" i="2"/>
  <c r="E671" i="2" s="1"/>
  <c r="D675" i="2"/>
  <c r="E675" i="2" s="1"/>
  <c r="D679" i="2"/>
  <c r="E679" i="2" s="1"/>
  <c r="D683" i="2"/>
  <c r="E683" i="2" s="1"/>
  <c r="D687" i="2"/>
  <c r="E687" i="2" s="1"/>
  <c r="D691" i="2"/>
  <c r="E691" i="2" s="1"/>
  <c r="D695" i="2"/>
  <c r="E695" i="2" s="1"/>
  <c r="D699" i="2"/>
  <c r="E699" i="2" s="1"/>
  <c r="D703" i="2"/>
  <c r="E703" i="2" s="1"/>
  <c r="D707" i="2"/>
  <c r="E707" i="2" s="1"/>
  <c r="D711" i="2"/>
  <c r="E711" i="2" s="1"/>
  <c r="D718" i="2"/>
  <c r="E718" i="2" s="1"/>
  <c r="D722" i="2"/>
  <c r="E722" i="2" s="1"/>
  <c r="D726" i="2"/>
  <c r="E726" i="2" s="1"/>
  <c r="D730" i="2"/>
  <c r="E730" i="2" s="1"/>
  <c r="D734" i="2"/>
  <c r="E734" i="2" s="1"/>
  <c r="D738" i="2"/>
  <c r="E738" i="2" s="1"/>
  <c r="D742" i="2"/>
  <c r="E742" i="2" s="1"/>
  <c r="D746" i="2"/>
  <c r="E746" i="2" s="1"/>
  <c r="D750" i="2"/>
  <c r="E750" i="2" s="1"/>
  <c r="D754" i="2"/>
  <c r="E754" i="2" s="1"/>
  <c r="D758" i="2"/>
  <c r="E758" i="2" s="1"/>
  <c r="D762" i="2"/>
  <c r="E762" i="2" s="1"/>
  <c r="D766" i="2"/>
  <c r="E766" i="2" s="1"/>
  <c r="D770" i="2"/>
  <c r="E770" i="2" s="1"/>
  <c r="D774" i="2"/>
  <c r="E774" i="2" s="1"/>
  <c r="D781" i="2"/>
  <c r="E781" i="2" s="1"/>
  <c r="D785" i="2"/>
  <c r="E785" i="2" s="1"/>
  <c r="D789" i="2"/>
  <c r="E789" i="2" s="1"/>
  <c r="D793" i="2"/>
  <c r="E793" i="2" s="1"/>
  <c r="D797" i="2"/>
  <c r="E797" i="2" s="1"/>
  <c r="D801" i="2"/>
  <c r="E801" i="2" s="1"/>
  <c r="D805" i="2"/>
  <c r="E805" i="2" s="1"/>
  <c r="D809" i="2"/>
  <c r="E809" i="2" s="1"/>
  <c r="D813" i="2"/>
  <c r="E813" i="2" s="1"/>
  <c r="D817" i="2"/>
  <c r="E817" i="2" s="1"/>
  <c r="D821" i="2"/>
  <c r="E821" i="2" s="1"/>
  <c r="D825" i="2"/>
  <c r="E825" i="2" s="1"/>
  <c r="D829" i="2"/>
  <c r="E829" i="2" s="1"/>
  <c r="D833" i="2"/>
  <c r="E833" i="2" s="1"/>
  <c r="D837" i="2"/>
  <c r="E837" i="2" s="1"/>
  <c r="D841" i="2"/>
  <c r="E841" i="2" s="1"/>
  <c r="D845" i="2"/>
  <c r="E845" i="2" s="1"/>
  <c r="D849" i="2"/>
  <c r="E849" i="2" s="1"/>
  <c r="D853" i="2"/>
  <c r="E853" i="2" s="1"/>
  <c r="D857" i="2"/>
  <c r="E857" i="2" s="1"/>
  <c r="D4" i="2"/>
  <c r="E4" i="2" s="1"/>
  <c r="D8" i="2"/>
  <c r="E8" i="2" s="1"/>
  <c r="D12" i="2"/>
  <c r="E12" i="2" s="1"/>
  <c r="D16" i="2"/>
  <c r="E16" i="2" s="1"/>
  <c r="D20" i="2"/>
  <c r="E20" i="2" s="1"/>
  <c r="D24" i="2"/>
  <c r="E24" i="2" s="1"/>
  <c r="D28" i="2"/>
  <c r="E28" i="2" s="1"/>
  <c r="D32" i="2"/>
  <c r="E32" i="2" s="1"/>
  <c r="D36" i="2"/>
  <c r="E36" i="2" s="1"/>
  <c r="D40" i="2"/>
  <c r="E40" i="2" s="1"/>
  <c r="D44" i="2"/>
  <c r="E44" i="2" s="1"/>
  <c r="D48" i="2"/>
  <c r="E48" i="2" s="1"/>
  <c r="D52" i="2"/>
  <c r="E52" i="2" s="1"/>
  <c r="D56" i="2"/>
  <c r="E56" i="2" s="1"/>
  <c r="D60" i="2"/>
  <c r="E60" i="2" s="1"/>
  <c r="D64" i="2"/>
  <c r="E64" i="2" s="1"/>
  <c r="D68" i="2"/>
  <c r="E68" i="2" s="1"/>
  <c r="D72" i="2"/>
  <c r="E72" i="2" s="1"/>
  <c r="D76" i="2"/>
  <c r="E76" i="2" s="1"/>
  <c r="D80" i="2"/>
  <c r="E80" i="2" s="1"/>
  <c r="D84" i="2"/>
  <c r="E84" i="2" s="1"/>
  <c r="D88" i="2"/>
  <c r="E88" i="2" s="1"/>
  <c r="D92" i="2"/>
  <c r="E92" i="2" s="1"/>
  <c r="D96" i="2"/>
  <c r="E96" i="2" s="1"/>
  <c r="D100" i="2"/>
  <c r="E100" i="2" s="1"/>
  <c r="D104" i="2"/>
  <c r="E104" i="2" s="1"/>
  <c r="D108" i="2"/>
  <c r="E108" i="2" s="1"/>
  <c r="D112" i="2"/>
  <c r="E112" i="2" s="1"/>
  <c r="D116" i="2"/>
  <c r="E116" i="2" s="1"/>
  <c r="D120" i="2"/>
  <c r="E120" i="2" s="1"/>
  <c r="D124" i="2"/>
  <c r="E124" i="2" s="1"/>
  <c r="D128" i="2"/>
  <c r="E128" i="2" s="1"/>
  <c r="D132" i="2"/>
  <c r="E132" i="2" s="1"/>
  <c r="D136" i="2"/>
  <c r="E136" i="2" s="1"/>
  <c r="D140" i="2"/>
  <c r="E140" i="2" s="1"/>
  <c r="D144" i="2"/>
  <c r="E144" i="2" s="1"/>
  <c r="D148" i="2"/>
  <c r="E148" i="2" s="1"/>
  <c r="D152" i="2"/>
  <c r="E152" i="2" s="1"/>
  <c r="D156" i="2"/>
  <c r="E156" i="2" s="1"/>
  <c r="D160" i="2"/>
  <c r="E160" i="2" s="1"/>
  <c r="D164" i="2"/>
  <c r="E164" i="2" s="1"/>
  <c r="D168" i="2"/>
  <c r="E168" i="2" s="1"/>
  <c r="D172" i="2"/>
  <c r="E172" i="2" s="1"/>
  <c r="D176" i="2"/>
  <c r="E176" i="2" s="1"/>
  <c r="D180" i="2"/>
  <c r="E180" i="2" s="1"/>
  <c r="D187" i="2"/>
  <c r="E187" i="2" s="1"/>
  <c r="D191" i="2"/>
  <c r="E191" i="2" s="1"/>
  <c r="D195" i="2"/>
  <c r="E195" i="2" s="1"/>
  <c r="D199" i="2"/>
  <c r="E199" i="2" s="1"/>
  <c r="D203" i="2"/>
  <c r="E203" i="2" s="1"/>
  <c r="D207" i="2"/>
  <c r="E207" i="2" s="1"/>
  <c r="D211" i="2"/>
  <c r="E211" i="2" s="1"/>
  <c r="D215" i="2"/>
  <c r="E215" i="2" s="1"/>
  <c r="D219" i="2"/>
  <c r="E219" i="2" s="1"/>
  <c r="D223" i="2"/>
  <c r="E223" i="2" s="1"/>
  <c r="D227" i="2"/>
  <c r="E227" i="2" s="1"/>
  <c r="D231" i="2"/>
  <c r="E231" i="2" s="1"/>
  <c r="D235" i="2"/>
  <c r="E235" i="2" s="1"/>
  <c r="D239" i="2"/>
  <c r="E239" i="2" s="1"/>
  <c r="D243" i="2"/>
  <c r="E243" i="2" s="1"/>
  <c r="D247" i="2"/>
  <c r="E247" i="2" s="1"/>
  <c r="D251" i="2"/>
  <c r="E251" i="2" s="1"/>
  <c r="D255" i="2"/>
  <c r="E255" i="2" s="1"/>
  <c r="D259" i="2"/>
  <c r="E259" i="2" s="1"/>
  <c r="D263" i="2"/>
  <c r="E263" i="2" s="1"/>
  <c r="D267" i="2"/>
  <c r="E267" i="2" s="1"/>
  <c r="D271" i="2"/>
  <c r="E271" i="2" s="1"/>
  <c r="D275" i="2"/>
  <c r="E275" i="2" s="1"/>
  <c r="D279" i="2"/>
  <c r="E279" i="2" s="1"/>
  <c r="D283" i="2"/>
  <c r="E283" i="2" s="1"/>
  <c r="D287" i="2"/>
  <c r="E287" i="2" s="1"/>
  <c r="D291" i="2"/>
  <c r="E291" i="2" s="1"/>
  <c r="D295" i="2"/>
  <c r="E295" i="2" s="1"/>
  <c r="D299" i="2"/>
  <c r="E299" i="2" s="1"/>
  <c r="D303" i="2"/>
  <c r="E303" i="2" s="1"/>
  <c r="D307" i="2"/>
  <c r="E307" i="2" s="1"/>
  <c r="D311" i="2"/>
  <c r="E311" i="2" s="1"/>
  <c r="D315" i="2"/>
  <c r="E315" i="2" s="1"/>
  <c r="D319" i="2"/>
  <c r="E319" i="2" s="1"/>
  <c r="D323" i="2"/>
  <c r="E323" i="2" s="1"/>
  <c r="D327" i="2"/>
  <c r="E327" i="2" s="1"/>
  <c r="D331" i="2"/>
  <c r="E331" i="2" s="1"/>
  <c r="D335" i="2"/>
  <c r="E335" i="2" s="1"/>
  <c r="D339" i="2"/>
  <c r="E339" i="2" s="1"/>
  <c r="D343" i="2"/>
  <c r="E343" i="2" s="1"/>
  <c r="D347" i="2"/>
  <c r="E347" i="2" s="1"/>
  <c r="D351" i="2"/>
  <c r="E351" i="2" s="1"/>
  <c r="D355" i="2"/>
  <c r="E355" i="2" s="1"/>
  <c r="D359" i="2"/>
  <c r="E359" i="2" s="1"/>
  <c r="D363" i="2"/>
  <c r="E363" i="2" s="1"/>
  <c r="D367" i="2"/>
  <c r="E367" i="2" s="1"/>
  <c r="D371" i="2"/>
  <c r="E371" i="2" s="1"/>
  <c r="D375" i="2"/>
  <c r="E375" i="2" s="1"/>
  <c r="D379" i="2"/>
  <c r="E379" i="2" s="1"/>
  <c r="D383" i="2"/>
  <c r="E383" i="2" s="1"/>
  <c r="D387" i="2"/>
  <c r="E387" i="2" s="1"/>
  <c r="D391" i="2"/>
  <c r="E391" i="2" s="1"/>
  <c r="D395" i="2"/>
  <c r="E395" i="2" s="1"/>
  <c r="D399" i="2"/>
  <c r="E399" i="2" s="1"/>
  <c r="D403" i="2"/>
  <c r="E403" i="2" s="1"/>
  <c r="D407" i="2"/>
  <c r="E407" i="2" s="1"/>
  <c r="D411" i="2"/>
  <c r="E411" i="2" s="1"/>
  <c r="D415" i="2"/>
  <c r="E415" i="2" s="1"/>
  <c r="D419" i="2"/>
  <c r="E419" i="2" s="1"/>
  <c r="D423" i="2"/>
  <c r="E423" i="2" s="1"/>
  <c r="D427" i="2"/>
  <c r="E427" i="2" s="1"/>
  <c r="D431" i="2"/>
  <c r="E431" i="2" s="1"/>
  <c r="D435" i="2"/>
  <c r="E435" i="2" s="1"/>
  <c r="D439" i="2"/>
  <c r="E439" i="2" s="1"/>
  <c r="D443" i="2"/>
  <c r="E443" i="2" s="1"/>
  <c r="D447" i="2"/>
  <c r="E447" i="2" s="1"/>
  <c r="D451" i="2"/>
  <c r="E451" i="2" s="1"/>
  <c r="D455" i="2"/>
  <c r="E455" i="2" s="1"/>
  <c r="D459" i="2"/>
  <c r="E459" i="2" s="1"/>
  <c r="D463" i="2"/>
  <c r="E463" i="2" s="1"/>
  <c r="D467" i="2"/>
  <c r="E467" i="2" s="1"/>
  <c r="D471" i="2"/>
  <c r="E471" i="2" s="1"/>
  <c r="D475" i="2"/>
  <c r="E475" i="2" s="1"/>
  <c r="D479" i="2"/>
  <c r="E479" i="2" s="1"/>
  <c r="D483" i="2"/>
  <c r="E483" i="2" s="1"/>
  <c r="D487" i="2"/>
  <c r="E487" i="2" s="1"/>
  <c r="D491" i="2"/>
  <c r="E491" i="2" s="1"/>
  <c r="D495" i="2"/>
  <c r="E495" i="2" s="1"/>
  <c r="D499" i="2"/>
  <c r="E499" i="2" s="1"/>
  <c r="D503" i="2"/>
  <c r="E503" i="2" s="1"/>
  <c r="D507" i="2"/>
  <c r="E507" i="2" s="1"/>
  <c r="D511" i="2"/>
  <c r="E511" i="2" s="1"/>
  <c r="D515" i="2"/>
  <c r="E515" i="2" s="1"/>
  <c r="D519" i="2"/>
  <c r="E519" i="2" s="1"/>
  <c r="D523" i="2"/>
  <c r="E523" i="2" s="1"/>
  <c r="D527" i="2"/>
  <c r="E527" i="2" s="1"/>
  <c r="D531" i="2"/>
  <c r="E531" i="2" s="1"/>
  <c r="D535" i="2"/>
  <c r="E535" i="2" s="1"/>
  <c r="D539" i="2"/>
  <c r="E539" i="2" s="1"/>
  <c r="D542" i="2"/>
  <c r="E542" i="2" s="1"/>
  <c r="D546" i="2"/>
  <c r="E546" i="2" s="1"/>
  <c r="D550" i="2"/>
  <c r="E550" i="2" s="1"/>
  <c r="D554" i="2"/>
  <c r="E554" i="2" s="1"/>
  <c r="D558" i="2"/>
  <c r="E558" i="2" s="1"/>
  <c r="D562" i="2"/>
  <c r="E562" i="2" s="1"/>
  <c r="D566" i="2"/>
  <c r="E566" i="2" s="1"/>
  <c r="D570" i="2"/>
  <c r="E570" i="2" s="1"/>
  <c r="D573" i="2"/>
  <c r="E573" i="2" s="1"/>
  <c r="D577" i="2"/>
  <c r="E577" i="2" s="1"/>
  <c r="D581" i="2"/>
  <c r="E581" i="2" s="1"/>
  <c r="D585" i="2"/>
  <c r="E585" i="2" s="1"/>
  <c r="D589" i="2"/>
  <c r="E589" i="2" s="1"/>
  <c r="D593" i="2"/>
  <c r="E593" i="2" s="1"/>
  <c r="D597" i="2"/>
  <c r="E597" i="2" s="1"/>
  <c r="D601" i="2"/>
  <c r="E601" i="2" s="1"/>
  <c r="D608" i="2"/>
  <c r="E608" i="2" s="1"/>
  <c r="D612" i="2"/>
  <c r="E612" i="2" s="1"/>
  <c r="D616" i="2"/>
  <c r="E616" i="2" s="1"/>
  <c r="D620" i="2"/>
  <c r="E620" i="2" s="1"/>
  <c r="D624" i="2"/>
  <c r="E624" i="2" s="1"/>
  <c r="D628" i="2"/>
  <c r="E628" i="2" s="1"/>
  <c r="D632" i="2"/>
  <c r="E632" i="2" s="1"/>
  <c r="D636" i="2"/>
  <c r="E636" i="2" s="1"/>
  <c r="D640" i="2"/>
  <c r="E640" i="2" s="1"/>
  <c r="D644" i="2"/>
  <c r="E644" i="2" s="1"/>
  <c r="D648" i="2"/>
  <c r="E648" i="2" s="1"/>
  <c r="D652" i="2"/>
  <c r="E652" i="2" s="1"/>
  <c r="D656" i="2"/>
  <c r="E656" i="2" s="1"/>
  <c r="D660" i="2"/>
  <c r="E660" i="2" s="1"/>
  <c r="D664" i="2"/>
  <c r="E664" i="2" s="1"/>
  <c r="D668" i="2"/>
  <c r="E668" i="2" s="1"/>
  <c r="D672" i="2"/>
  <c r="E672" i="2" s="1"/>
  <c r="D676" i="2"/>
  <c r="E676" i="2" s="1"/>
  <c r="D680" i="2"/>
  <c r="E680" i="2" s="1"/>
  <c r="D684" i="2"/>
  <c r="E684" i="2" s="1"/>
  <c r="D688" i="2"/>
  <c r="E688" i="2" s="1"/>
  <c r="D692" i="2"/>
  <c r="E692" i="2" s="1"/>
  <c r="D696" i="2"/>
  <c r="E696" i="2" s="1"/>
  <c r="D700" i="2"/>
  <c r="E700" i="2" s="1"/>
  <c r="D704" i="2"/>
  <c r="E704" i="2" s="1"/>
  <c r="D708" i="2"/>
  <c r="E708" i="2" s="1"/>
  <c r="D712" i="2"/>
  <c r="E712" i="2" s="1"/>
  <c r="D715" i="2"/>
  <c r="E715" i="2" s="1"/>
  <c r="D719" i="2"/>
  <c r="E719" i="2" s="1"/>
  <c r="D723" i="2"/>
  <c r="E723" i="2" s="1"/>
  <c r="D727" i="2"/>
  <c r="E727" i="2" s="1"/>
  <c r="D731" i="2"/>
  <c r="E731" i="2" s="1"/>
  <c r="D735" i="2"/>
  <c r="E735" i="2" s="1"/>
  <c r="D739" i="2"/>
  <c r="E739" i="2" s="1"/>
  <c r="D743" i="2"/>
  <c r="E743" i="2" s="1"/>
  <c r="D747" i="2"/>
  <c r="E747" i="2" s="1"/>
  <c r="D751" i="2"/>
  <c r="E751" i="2" s="1"/>
  <c r="D755" i="2"/>
  <c r="E755" i="2" s="1"/>
  <c r="D759" i="2"/>
  <c r="E759" i="2" s="1"/>
  <c r="D763" i="2"/>
  <c r="E763" i="2" s="1"/>
  <c r="D767" i="2"/>
  <c r="E767" i="2" s="1"/>
  <c r="D771" i="2"/>
  <c r="E771" i="2" s="1"/>
  <c r="D775" i="2"/>
  <c r="E775" i="2" s="1"/>
  <c r="D782" i="2"/>
  <c r="E782" i="2" s="1"/>
  <c r="D786" i="2"/>
  <c r="E786" i="2" s="1"/>
  <c r="D790" i="2"/>
  <c r="E790" i="2" s="1"/>
  <c r="D794" i="2"/>
  <c r="E794" i="2" s="1"/>
  <c r="D5" i="2"/>
  <c r="E5" i="2" s="1"/>
  <c r="D9" i="2"/>
  <c r="E9" i="2" s="1"/>
  <c r="D13" i="2"/>
  <c r="E13" i="2" s="1"/>
  <c r="D17" i="2"/>
  <c r="E17" i="2" s="1"/>
  <c r="D21" i="2"/>
  <c r="E21" i="2" s="1"/>
  <c r="D25" i="2"/>
  <c r="E25" i="2" s="1"/>
  <c r="D29" i="2"/>
  <c r="E29" i="2" s="1"/>
  <c r="D33" i="2"/>
  <c r="E33" i="2" s="1"/>
  <c r="D37" i="2"/>
  <c r="E37" i="2" s="1"/>
  <c r="D41" i="2"/>
  <c r="E41" i="2" s="1"/>
  <c r="D45" i="2"/>
  <c r="E45" i="2" s="1"/>
  <c r="D49" i="2"/>
  <c r="E49" i="2" s="1"/>
  <c r="D53" i="2"/>
  <c r="E53" i="2" s="1"/>
  <c r="D57" i="2"/>
  <c r="E57" i="2" s="1"/>
  <c r="D61" i="2"/>
  <c r="E61" i="2" s="1"/>
  <c r="D65" i="2"/>
  <c r="E65" i="2" s="1"/>
  <c r="D69" i="2"/>
  <c r="E69" i="2" s="1"/>
  <c r="D73" i="2"/>
  <c r="E73" i="2" s="1"/>
  <c r="D77" i="2"/>
  <c r="E77" i="2" s="1"/>
  <c r="D81" i="2"/>
  <c r="E81" i="2" s="1"/>
  <c r="D85" i="2"/>
  <c r="E85" i="2" s="1"/>
  <c r="D89" i="2"/>
  <c r="E89" i="2" s="1"/>
  <c r="D93" i="2"/>
  <c r="E93" i="2" s="1"/>
  <c r="D97" i="2"/>
  <c r="E97" i="2" s="1"/>
  <c r="D101" i="2"/>
  <c r="E101" i="2" s="1"/>
  <c r="D105" i="2"/>
  <c r="E105" i="2" s="1"/>
  <c r="D109" i="2"/>
  <c r="E109" i="2" s="1"/>
  <c r="D113" i="2"/>
  <c r="E113" i="2" s="1"/>
  <c r="D117" i="2"/>
  <c r="E117" i="2" s="1"/>
  <c r="D121" i="2"/>
  <c r="E121" i="2" s="1"/>
  <c r="D125" i="2"/>
  <c r="E125" i="2" s="1"/>
  <c r="D129" i="2"/>
  <c r="E129" i="2" s="1"/>
  <c r="D133" i="2"/>
  <c r="E133" i="2" s="1"/>
  <c r="D137" i="2"/>
  <c r="E137" i="2" s="1"/>
  <c r="D141" i="2"/>
  <c r="E141" i="2" s="1"/>
  <c r="D145" i="2"/>
  <c r="E145" i="2" s="1"/>
  <c r="D149" i="2"/>
  <c r="E149" i="2" s="1"/>
  <c r="D153" i="2"/>
  <c r="E153" i="2" s="1"/>
  <c r="D157" i="2"/>
  <c r="E157" i="2" s="1"/>
  <c r="D161" i="2"/>
  <c r="E161" i="2" s="1"/>
  <c r="D165" i="2"/>
  <c r="E165" i="2" s="1"/>
  <c r="D169" i="2"/>
  <c r="E169" i="2" s="1"/>
  <c r="D173" i="2"/>
  <c r="E173" i="2" s="1"/>
  <c r="D177" i="2"/>
  <c r="E177" i="2" s="1"/>
  <c r="D181" i="2"/>
  <c r="E181" i="2" s="1"/>
  <c r="D184" i="2"/>
  <c r="E184" i="2" s="1"/>
  <c r="D188" i="2"/>
  <c r="E188" i="2" s="1"/>
  <c r="D192" i="2"/>
  <c r="E192" i="2" s="1"/>
  <c r="D196" i="2"/>
  <c r="E196" i="2" s="1"/>
  <c r="D200" i="2"/>
  <c r="E200" i="2" s="1"/>
  <c r="D204" i="2"/>
  <c r="E204" i="2" s="1"/>
  <c r="D208" i="2"/>
  <c r="E208" i="2" s="1"/>
  <c r="D212" i="2"/>
  <c r="E212" i="2" s="1"/>
  <c r="D216" i="2"/>
  <c r="E216" i="2" s="1"/>
  <c r="D220" i="2"/>
  <c r="E220" i="2" s="1"/>
  <c r="D224" i="2"/>
  <c r="E224" i="2" s="1"/>
  <c r="D228" i="2"/>
  <c r="E228" i="2" s="1"/>
  <c r="D232" i="2"/>
  <c r="E232" i="2" s="1"/>
  <c r="D236" i="2"/>
  <c r="E236" i="2" s="1"/>
  <c r="D240" i="2"/>
  <c r="E240" i="2" s="1"/>
  <c r="D244" i="2"/>
  <c r="E244" i="2" s="1"/>
  <c r="D248" i="2"/>
  <c r="E248" i="2" s="1"/>
  <c r="D252" i="2"/>
  <c r="E252" i="2" s="1"/>
  <c r="D256" i="2"/>
  <c r="E256" i="2" s="1"/>
  <c r="D260" i="2"/>
  <c r="E260" i="2" s="1"/>
  <c r="D264" i="2"/>
  <c r="E264" i="2" s="1"/>
  <c r="D268" i="2"/>
  <c r="E268" i="2" s="1"/>
  <c r="D272" i="2"/>
  <c r="E272" i="2" s="1"/>
  <c r="D276" i="2"/>
  <c r="E276" i="2" s="1"/>
  <c r="D280" i="2"/>
  <c r="E280" i="2" s="1"/>
  <c r="D284" i="2"/>
  <c r="E284" i="2" s="1"/>
  <c r="D288" i="2"/>
  <c r="E288" i="2" s="1"/>
  <c r="D292" i="2"/>
  <c r="E292" i="2" s="1"/>
  <c r="D296" i="2"/>
  <c r="E296" i="2" s="1"/>
  <c r="D300" i="2"/>
  <c r="E300" i="2" s="1"/>
  <c r="D304" i="2"/>
  <c r="E304" i="2" s="1"/>
  <c r="D308" i="2"/>
  <c r="E308" i="2" s="1"/>
  <c r="D312" i="2"/>
  <c r="E312" i="2" s="1"/>
  <c r="D316" i="2"/>
  <c r="E316" i="2" s="1"/>
  <c r="D320" i="2"/>
  <c r="E320" i="2" s="1"/>
  <c r="D324" i="2"/>
  <c r="E324" i="2" s="1"/>
  <c r="D328" i="2"/>
  <c r="E328" i="2" s="1"/>
  <c r="D332" i="2"/>
  <c r="E332" i="2" s="1"/>
  <c r="D336" i="2"/>
  <c r="E336" i="2" s="1"/>
  <c r="D340" i="2"/>
  <c r="E340" i="2" s="1"/>
  <c r="D344" i="2"/>
  <c r="E344" i="2" s="1"/>
  <c r="D348" i="2"/>
  <c r="E348" i="2" s="1"/>
  <c r="D352" i="2"/>
  <c r="E352" i="2" s="1"/>
  <c r="D356" i="2"/>
  <c r="E356" i="2" s="1"/>
  <c r="D360" i="2"/>
  <c r="E360" i="2" s="1"/>
  <c r="D364" i="2"/>
  <c r="E364" i="2" s="1"/>
  <c r="D368" i="2"/>
  <c r="E368" i="2" s="1"/>
  <c r="D372" i="2"/>
  <c r="E372" i="2" s="1"/>
  <c r="D376" i="2"/>
  <c r="E376" i="2" s="1"/>
  <c r="D380" i="2"/>
  <c r="E380" i="2" s="1"/>
  <c r="D384" i="2"/>
  <c r="E384" i="2" s="1"/>
  <c r="D388" i="2"/>
  <c r="E388" i="2" s="1"/>
  <c r="D392" i="2"/>
  <c r="E392" i="2" s="1"/>
  <c r="D396" i="2"/>
  <c r="E396" i="2" s="1"/>
  <c r="D400" i="2"/>
  <c r="E400" i="2" s="1"/>
  <c r="D404" i="2"/>
  <c r="E404" i="2" s="1"/>
  <c r="D408" i="2"/>
  <c r="E408" i="2" s="1"/>
  <c r="D412" i="2"/>
  <c r="E412" i="2" s="1"/>
  <c r="D416" i="2"/>
  <c r="E416" i="2" s="1"/>
  <c r="D420" i="2"/>
  <c r="E420" i="2" s="1"/>
  <c r="D424" i="2"/>
  <c r="E424" i="2" s="1"/>
  <c r="D428" i="2"/>
  <c r="E428" i="2" s="1"/>
  <c r="D432" i="2"/>
  <c r="E432" i="2" s="1"/>
  <c r="D436" i="2"/>
  <c r="E436" i="2" s="1"/>
  <c r="D440" i="2"/>
  <c r="E440" i="2" s="1"/>
  <c r="D444" i="2"/>
  <c r="E444" i="2" s="1"/>
  <c r="D448" i="2"/>
  <c r="E448" i="2" s="1"/>
  <c r="D452" i="2"/>
  <c r="E452" i="2" s="1"/>
  <c r="D456" i="2"/>
  <c r="E456" i="2" s="1"/>
  <c r="D460" i="2"/>
  <c r="E460" i="2" s="1"/>
  <c r="D464" i="2"/>
  <c r="E464" i="2" s="1"/>
  <c r="D468" i="2"/>
  <c r="E468" i="2" s="1"/>
  <c r="D472" i="2"/>
  <c r="E472" i="2" s="1"/>
  <c r="D476" i="2"/>
  <c r="E476" i="2" s="1"/>
  <c r="D480" i="2"/>
  <c r="E480" i="2" s="1"/>
  <c r="D484" i="2"/>
  <c r="E484" i="2" s="1"/>
  <c r="D488" i="2"/>
  <c r="E488" i="2" s="1"/>
  <c r="D492" i="2"/>
  <c r="E492" i="2" s="1"/>
  <c r="D496" i="2"/>
  <c r="E496" i="2" s="1"/>
  <c r="D500" i="2"/>
  <c r="E500" i="2" s="1"/>
  <c r="D504" i="2"/>
  <c r="E504" i="2" s="1"/>
  <c r="D508" i="2"/>
  <c r="E508" i="2" s="1"/>
  <c r="D512" i="2"/>
  <c r="E512" i="2" s="1"/>
  <c r="D516" i="2"/>
  <c r="E516" i="2" s="1"/>
  <c r="D520" i="2"/>
  <c r="E520" i="2" s="1"/>
  <c r="D524" i="2"/>
  <c r="E524" i="2" s="1"/>
  <c r="D528" i="2"/>
  <c r="E528" i="2" s="1"/>
  <c r="D532" i="2"/>
  <c r="E532" i="2" s="1"/>
  <c r="D536" i="2"/>
  <c r="E536" i="2" s="1"/>
  <c r="D543" i="2"/>
  <c r="E543" i="2" s="1"/>
  <c r="D547" i="2"/>
  <c r="E547" i="2" s="1"/>
  <c r="D551" i="2"/>
  <c r="E551" i="2" s="1"/>
  <c r="D555" i="2"/>
  <c r="E555" i="2" s="1"/>
  <c r="D559" i="2"/>
  <c r="E559" i="2" s="1"/>
  <c r="D563" i="2"/>
  <c r="E563" i="2" s="1"/>
  <c r="D567" i="2"/>
  <c r="E567" i="2" s="1"/>
  <c r="D571" i="2"/>
  <c r="E571" i="2" s="1"/>
  <c r="D574" i="2"/>
  <c r="E574" i="2" s="1"/>
  <c r="D578" i="2"/>
  <c r="E578" i="2" s="1"/>
  <c r="D582" i="2"/>
  <c r="E582" i="2" s="1"/>
  <c r="D586" i="2"/>
  <c r="E586" i="2" s="1"/>
  <c r="D590" i="2"/>
  <c r="E590" i="2" s="1"/>
  <c r="D594" i="2"/>
  <c r="E594" i="2" s="1"/>
  <c r="D598" i="2"/>
  <c r="E598" i="2" s="1"/>
  <c r="D602" i="2"/>
  <c r="E602" i="2" s="1"/>
  <c r="D605" i="2"/>
  <c r="E605" i="2" s="1"/>
  <c r="D609" i="2"/>
  <c r="E609" i="2" s="1"/>
  <c r="D613" i="2"/>
  <c r="E613" i="2" s="1"/>
  <c r="D617" i="2"/>
  <c r="E617" i="2" s="1"/>
  <c r="D621" i="2"/>
  <c r="E621" i="2" s="1"/>
  <c r="D625" i="2"/>
  <c r="E625" i="2" s="1"/>
  <c r="D629" i="2"/>
  <c r="E629" i="2" s="1"/>
  <c r="D633" i="2"/>
  <c r="E633" i="2" s="1"/>
  <c r="D637" i="2"/>
  <c r="E637" i="2" s="1"/>
  <c r="D641" i="2"/>
  <c r="E641" i="2" s="1"/>
  <c r="D645" i="2"/>
  <c r="E645" i="2" s="1"/>
  <c r="D649" i="2"/>
  <c r="E649" i="2" s="1"/>
  <c r="D653" i="2"/>
  <c r="E653" i="2" s="1"/>
  <c r="D657" i="2"/>
  <c r="E657" i="2" s="1"/>
  <c r="D661" i="2"/>
  <c r="E661" i="2" s="1"/>
  <c r="D665" i="2"/>
  <c r="E665" i="2" s="1"/>
  <c r="D669" i="2"/>
  <c r="E669" i="2" s="1"/>
  <c r="D673" i="2"/>
  <c r="E673" i="2" s="1"/>
  <c r="D677" i="2"/>
  <c r="E677" i="2" s="1"/>
  <c r="D681" i="2"/>
  <c r="E681" i="2" s="1"/>
  <c r="D685" i="2"/>
  <c r="E685" i="2" s="1"/>
  <c r="D689" i="2"/>
  <c r="E689" i="2" s="1"/>
  <c r="D693" i="2"/>
  <c r="E693" i="2" s="1"/>
  <c r="D697" i="2"/>
  <c r="E697" i="2" s="1"/>
  <c r="D701" i="2"/>
  <c r="E701" i="2" s="1"/>
  <c r="D705" i="2"/>
  <c r="E705" i="2" s="1"/>
  <c r="D709" i="2"/>
  <c r="E709" i="2" s="1"/>
  <c r="D713" i="2"/>
  <c r="E713" i="2" s="1"/>
  <c r="D716" i="2"/>
  <c r="E716" i="2" s="1"/>
  <c r="D720" i="2"/>
  <c r="E720" i="2" s="1"/>
  <c r="D724" i="2"/>
  <c r="E724" i="2" s="1"/>
  <c r="D728" i="2"/>
  <c r="E728" i="2" s="1"/>
  <c r="D732" i="2"/>
  <c r="E732" i="2" s="1"/>
  <c r="D736" i="2"/>
  <c r="E736" i="2" s="1"/>
  <c r="D740" i="2"/>
  <c r="E740" i="2" s="1"/>
  <c r="D744" i="2"/>
  <c r="E744" i="2" s="1"/>
  <c r="D748" i="2"/>
  <c r="E748" i="2" s="1"/>
  <c r="D752" i="2"/>
  <c r="E752" i="2" s="1"/>
  <c r="D756" i="2"/>
  <c r="E756" i="2" s="1"/>
  <c r="D760" i="2"/>
  <c r="E760" i="2" s="1"/>
  <c r="D764" i="2"/>
  <c r="E764" i="2" s="1"/>
  <c r="D859" i="2"/>
  <c r="E859" i="2" s="1"/>
  <c r="D863" i="2"/>
  <c r="E863" i="2" s="1"/>
  <c r="D867" i="2"/>
  <c r="E867" i="2" s="1"/>
  <c r="D871" i="2"/>
  <c r="E871" i="2" s="1"/>
  <c r="D875" i="2"/>
  <c r="E875" i="2" s="1"/>
  <c r="D879" i="2"/>
  <c r="E879" i="2" s="1"/>
  <c r="D883" i="2"/>
  <c r="E883" i="2" s="1"/>
  <c r="D887" i="2"/>
  <c r="E887" i="2" s="1"/>
  <c r="D891" i="2"/>
  <c r="E891" i="2" s="1"/>
  <c r="D895" i="2"/>
  <c r="E895" i="2" s="1"/>
  <c r="D899" i="2"/>
  <c r="E899" i="2" s="1"/>
  <c r="D903" i="2"/>
  <c r="E903" i="2" s="1"/>
  <c r="D907" i="2"/>
  <c r="E907" i="2" s="1"/>
  <c r="D911" i="2"/>
  <c r="E911" i="2" s="1"/>
  <c r="D915" i="2"/>
  <c r="E915" i="2" s="1"/>
  <c r="D919" i="2"/>
  <c r="E919" i="2" s="1"/>
  <c r="D6" i="2"/>
  <c r="E6" i="2" s="1"/>
  <c r="D10" i="2"/>
  <c r="E10" i="2" s="1"/>
  <c r="D14" i="2"/>
  <c r="E14" i="2" s="1"/>
  <c r="D18" i="2"/>
  <c r="E18" i="2" s="1"/>
  <c r="D22" i="2"/>
  <c r="E22" i="2" s="1"/>
  <c r="D26" i="2"/>
  <c r="E26" i="2" s="1"/>
  <c r="D30" i="2"/>
  <c r="E30" i="2" s="1"/>
  <c r="D34" i="2"/>
  <c r="E34" i="2" s="1"/>
  <c r="D38" i="2"/>
  <c r="E38" i="2" s="1"/>
  <c r="D42" i="2"/>
  <c r="E42" i="2" s="1"/>
  <c r="D46" i="2"/>
  <c r="E46" i="2" s="1"/>
  <c r="D50" i="2"/>
  <c r="E50" i="2" s="1"/>
  <c r="D54" i="2"/>
  <c r="E54" i="2" s="1"/>
  <c r="D58" i="2"/>
  <c r="E58" i="2" s="1"/>
  <c r="D62" i="2"/>
  <c r="E62" i="2" s="1"/>
  <c r="D66" i="2"/>
  <c r="E66" i="2" s="1"/>
  <c r="D70" i="2"/>
  <c r="E70" i="2" s="1"/>
  <c r="D74" i="2"/>
  <c r="E74" i="2" s="1"/>
  <c r="D78" i="2"/>
  <c r="E78" i="2" s="1"/>
  <c r="D82" i="2"/>
  <c r="E82" i="2" s="1"/>
  <c r="D86" i="2"/>
  <c r="E86" i="2" s="1"/>
  <c r="D90" i="2"/>
  <c r="E90" i="2" s="1"/>
  <c r="D94" i="2"/>
  <c r="E94" i="2" s="1"/>
  <c r="D98" i="2"/>
  <c r="E98" i="2" s="1"/>
  <c r="D102" i="2"/>
  <c r="E102" i="2" s="1"/>
  <c r="D106" i="2"/>
  <c r="E106" i="2" s="1"/>
  <c r="D110" i="2"/>
  <c r="E110" i="2" s="1"/>
  <c r="D114" i="2"/>
  <c r="E114" i="2" s="1"/>
  <c r="D118" i="2"/>
  <c r="E118" i="2" s="1"/>
  <c r="D122" i="2"/>
  <c r="E122" i="2" s="1"/>
  <c r="D126" i="2"/>
  <c r="E126" i="2" s="1"/>
  <c r="D130" i="2"/>
  <c r="E130" i="2" s="1"/>
  <c r="D134" i="2"/>
  <c r="E134" i="2" s="1"/>
  <c r="D138" i="2"/>
  <c r="E138" i="2" s="1"/>
  <c r="D142" i="2"/>
  <c r="E142" i="2" s="1"/>
  <c r="D146" i="2"/>
  <c r="E146" i="2" s="1"/>
  <c r="D150" i="2"/>
  <c r="E150" i="2" s="1"/>
  <c r="D154" i="2"/>
  <c r="E154" i="2" s="1"/>
  <c r="D158" i="2"/>
  <c r="E158" i="2" s="1"/>
  <c r="D162" i="2"/>
  <c r="E162" i="2" s="1"/>
  <c r="D166" i="2"/>
  <c r="E166" i="2" s="1"/>
  <c r="D170" i="2"/>
  <c r="E170" i="2" s="1"/>
  <c r="D174" i="2"/>
  <c r="E174" i="2" s="1"/>
  <c r="D178" i="2"/>
  <c r="E178" i="2" s="1"/>
  <c r="D182" i="2"/>
  <c r="E182" i="2" s="1"/>
  <c r="D185" i="2"/>
  <c r="E185" i="2" s="1"/>
  <c r="D189" i="2"/>
  <c r="E189" i="2" s="1"/>
  <c r="D193" i="2"/>
  <c r="E193" i="2" s="1"/>
  <c r="D197" i="2"/>
  <c r="E197" i="2" s="1"/>
  <c r="D201" i="2"/>
  <c r="E201" i="2" s="1"/>
  <c r="D205" i="2"/>
  <c r="E205" i="2" s="1"/>
  <c r="D209" i="2"/>
  <c r="E209" i="2" s="1"/>
  <c r="D213" i="2"/>
  <c r="E213" i="2" s="1"/>
  <c r="D217" i="2"/>
  <c r="E217" i="2" s="1"/>
  <c r="D221" i="2"/>
  <c r="E221" i="2" s="1"/>
  <c r="D225" i="2"/>
  <c r="E225" i="2" s="1"/>
  <c r="D229" i="2"/>
  <c r="E229" i="2" s="1"/>
  <c r="D233" i="2"/>
  <c r="E233" i="2" s="1"/>
  <c r="D237" i="2"/>
  <c r="E237" i="2" s="1"/>
  <c r="D241" i="2"/>
  <c r="E241" i="2" s="1"/>
  <c r="D245" i="2"/>
  <c r="E245" i="2" s="1"/>
  <c r="D249" i="2"/>
  <c r="E249" i="2" s="1"/>
  <c r="D253" i="2"/>
  <c r="E253" i="2" s="1"/>
  <c r="D257" i="2"/>
  <c r="E257" i="2" s="1"/>
  <c r="D261" i="2"/>
  <c r="E261" i="2" s="1"/>
  <c r="D265" i="2"/>
  <c r="E265" i="2" s="1"/>
  <c r="D269" i="2"/>
  <c r="E269" i="2" s="1"/>
  <c r="D273" i="2"/>
  <c r="E273" i="2" s="1"/>
  <c r="D277" i="2"/>
  <c r="E277" i="2" s="1"/>
  <c r="D281" i="2"/>
  <c r="E281" i="2" s="1"/>
  <c r="D285" i="2"/>
  <c r="E285" i="2" s="1"/>
  <c r="D289" i="2"/>
  <c r="E289" i="2" s="1"/>
  <c r="D293" i="2"/>
  <c r="E293" i="2" s="1"/>
  <c r="D297" i="2"/>
  <c r="E297" i="2" s="1"/>
  <c r="D301" i="2"/>
  <c r="E301" i="2" s="1"/>
  <c r="D305" i="2"/>
  <c r="E305" i="2" s="1"/>
  <c r="D309" i="2"/>
  <c r="E309" i="2" s="1"/>
  <c r="D313" i="2"/>
  <c r="E313" i="2" s="1"/>
  <c r="D317" i="2"/>
  <c r="E317" i="2" s="1"/>
  <c r="D321" i="2"/>
  <c r="E321" i="2" s="1"/>
  <c r="D325" i="2"/>
  <c r="E325" i="2" s="1"/>
  <c r="D329" i="2"/>
  <c r="E329" i="2" s="1"/>
  <c r="D333" i="2"/>
  <c r="E333" i="2" s="1"/>
  <c r="D337" i="2"/>
  <c r="E337" i="2" s="1"/>
  <c r="D341" i="2"/>
  <c r="E341" i="2" s="1"/>
  <c r="D345" i="2"/>
  <c r="E345" i="2" s="1"/>
  <c r="D349" i="2"/>
  <c r="E349" i="2" s="1"/>
  <c r="D353" i="2"/>
  <c r="E353" i="2" s="1"/>
  <c r="D357" i="2"/>
  <c r="E357" i="2" s="1"/>
  <c r="D361" i="2"/>
  <c r="E361" i="2" s="1"/>
  <c r="D365" i="2"/>
  <c r="E365" i="2" s="1"/>
  <c r="D369" i="2"/>
  <c r="E369" i="2" s="1"/>
  <c r="D373" i="2"/>
  <c r="E373" i="2" s="1"/>
  <c r="D377" i="2"/>
  <c r="E377" i="2" s="1"/>
  <c r="D381" i="2"/>
  <c r="E381" i="2" s="1"/>
  <c r="D385" i="2"/>
  <c r="E385" i="2" s="1"/>
  <c r="D389" i="2"/>
  <c r="E389" i="2" s="1"/>
  <c r="D393" i="2"/>
  <c r="E393" i="2" s="1"/>
  <c r="D397" i="2"/>
  <c r="E397" i="2" s="1"/>
  <c r="D401" i="2"/>
  <c r="E401" i="2" s="1"/>
  <c r="D405" i="2"/>
  <c r="E405" i="2" s="1"/>
  <c r="D409" i="2"/>
  <c r="E409" i="2" s="1"/>
  <c r="D413" i="2"/>
  <c r="E413" i="2" s="1"/>
  <c r="D417" i="2"/>
  <c r="E417" i="2" s="1"/>
  <c r="D421" i="2"/>
  <c r="E421" i="2" s="1"/>
  <c r="D425" i="2"/>
  <c r="E425" i="2" s="1"/>
  <c r="D429" i="2"/>
  <c r="E429" i="2" s="1"/>
  <c r="D433" i="2"/>
  <c r="E433" i="2" s="1"/>
  <c r="D437" i="2"/>
  <c r="E437" i="2" s="1"/>
  <c r="D441" i="2"/>
  <c r="E441" i="2" s="1"/>
  <c r="D445" i="2"/>
  <c r="E445" i="2" s="1"/>
  <c r="D449" i="2"/>
  <c r="E449" i="2" s="1"/>
  <c r="D453" i="2"/>
  <c r="E453" i="2" s="1"/>
  <c r="D457" i="2"/>
  <c r="E457" i="2" s="1"/>
  <c r="D461" i="2"/>
  <c r="E461" i="2" s="1"/>
  <c r="D465" i="2"/>
  <c r="E465" i="2" s="1"/>
  <c r="D469" i="2"/>
  <c r="E469" i="2" s="1"/>
  <c r="D473" i="2"/>
  <c r="E473" i="2" s="1"/>
  <c r="D477" i="2"/>
  <c r="E477" i="2" s="1"/>
  <c r="D481" i="2"/>
  <c r="E481" i="2" s="1"/>
  <c r="D485" i="2"/>
  <c r="E485" i="2" s="1"/>
  <c r="D489" i="2"/>
  <c r="E489" i="2" s="1"/>
  <c r="D493" i="2"/>
  <c r="E493" i="2" s="1"/>
  <c r="D497" i="2"/>
  <c r="E497" i="2" s="1"/>
  <c r="D501" i="2"/>
  <c r="E501" i="2" s="1"/>
  <c r="D505" i="2"/>
  <c r="E505" i="2" s="1"/>
  <c r="D509" i="2"/>
  <c r="E509" i="2" s="1"/>
  <c r="D513" i="2"/>
  <c r="E513" i="2" s="1"/>
  <c r="D517" i="2"/>
  <c r="E517" i="2" s="1"/>
  <c r="D521" i="2"/>
  <c r="E521" i="2" s="1"/>
  <c r="D525" i="2"/>
  <c r="E525" i="2" s="1"/>
  <c r="D529" i="2"/>
  <c r="E529" i="2" s="1"/>
  <c r="D533" i="2"/>
  <c r="E533" i="2" s="1"/>
  <c r="D537" i="2"/>
  <c r="E537" i="2" s="1"/>
  <c r="D544" i="2"/>
  <c r="E544" i="2" s="1"/>
  <c r="D548" i="2"/>
  <c r="E548" i="2" s="1"/>
  <c r="D552" i="2"/>
  <c r="E552" i="2" s="1"/>
  <c r="D556" i="2"/>
  <c r="E556" i="2" s="1"/>
  <c r="D560" i="2"/>
  <c r="E560" i="2" s="1"/>
  <c r="D564" i="2"/>
  <c r="E564" i="2" s="1"/>
  <c r="D568" i="2"/>
  <c r="E568" i="2" s="1"/>
  <c r="D575" i="2"/>
  <c r="E575" i="2" s="1"/>
  <c r="D579" i="2"/>
  <c r="E579" i="2" s="1"/>
  <c r="D583" i="2"/>
  <c r="E583" i="2" s="1"/>
  <c r="D587" i="2"/>
  <c r="E587" i="2" s="1"/>
  <c r="D591" i="2"/>
  <c r="E591" i="2" s="1"/>
  <c r="D595" i="2"/>
  <c r="E595" i="2" s="1"/>
  <c r="D599" i="2"/>
  <c r="E599" i="2" s="1"/>
  <c r="D603" i="2"/>
  <c r="E603" i="2" s="1"/>
  <c r="D606" i="2"/>
  <c r="E606" i="2" s="1"/>
  <c r="D610" i="2"/>
  <c r="E610" i="2" s="1"/>
  <c r="D614" i="2"/>
  <c r="E614" i="2" s="1"/>
  <c r="D618" i="2"/>
  <c r="E618" i="2" s="1"/>
  <c r="D622" i="2"/>
  <c r="E622" i="2" s="1"/>
  <c r="D626" i="2"/>
  <c r="E626" i="2" s="1"/>
  <c r="D630" i="2"/>
  <c r="E630" i="2" s="1"/>
  <c r="D634" i="2"/>
  <c r="E634" i="2" s="1"/>
  <c r="D638" i="2"/>
  <c r="E638" i="2" s="1"/>
  <c r="D642" i="2"/>
  <c r="E642" i="2" s="1"/>
  <c r="D646" i="2"/>
  <c r="E646" i="2" s="1"/>
  <c r="D650" i="2"/>
  <c r="E650" i="2" s="1"/>
  <c r="D654" i="2"/>
  <c r="E654" i="2" s="1"/>
  <c r="D658" i="2"/>
  <c r="E658" i="2" s="1"/>
  <c r="D662" i="2"/>
  <c r="E662" i="2" s="1"/>
  <c r="D666" i="2"/>
  <c r="E666" i="2" s="1"/>
  <c r="D670" i="2"/>
  <c r="E670" i="2" s="1"/>
  <c r="D674" i="2"/>
  <c r="E674" i="2" s="1"/>
  <c r="D678" i="2"/>
  <c r="E678" i="2" s="1"/>
  <c r="D682" i="2"/>
  <c r="E682" i="2" s="1"/>
  <c r="D686" i="2"/>
  <c r="E686" i="2" s="1"/>
  <c r="D690" i="2"/>
  <c r="E690" i="2" s="1"/>
  <c r="D694" i="2"/>
  <c r="E694" i="2" s="1"/>
  <c r="D698" i="2"/>
  <c r="E698" i="2" s="1"/>
  <c r="D702" i="2"/>
  <c r="E702" i="2" s="1"/>
  <c r="D706" i="2"/>
  <c r="E706" i="2" s="1"/>
  <c r="D710" i="2"/>
  <c r="E710" i="2" s="1"/>
  <c r="D717" i="2"/>
  <c r="E717" i="2" s="1"/>
  <c r="D721" i="2"/>
  <c r="E721" i="2" s="1"/>
  <c r="D725" i="2"/>
  <c r="E725" i="2" s="1"/>
  <c r="D729" i="2"/>
  <c r="E729" i="2" s="1"/>
  <c r="D733" i="2"/>
  <c r="E733" i="2" s="1"/>
  <c r="D737" i="2"/>
  <c r="E737" i="2" s="1"/>
  <c r="D741" i="2"/>
  <c r="E741" i="2" s="1"/>
  <c r="D745" i="2"/>
  <c r="E745" i="2" s="1"/>
  <c r="D749" i="2"/>
  <c r="E749" i="2" s="1"/>
  <c r="D753" i="2"/>
  <c r="E753" i="2" s="1"/>
  <c r="D757" i="2"/>
  <c r="E757" i="2" s="1"/>
  <c r="D761" i="2"/>
  <c r="E761" i="2" s="1"/>
  <c r="D765" i="2"/>
  <c r="E765" i="2" s="1"/>
  <c r="D769" i="2"/>
  <c r="E769" i="2" s="1"/>
  <c r="D773" i="2"/>
  <c r="E773" i="2" s="1"/>
  <c r="D777" i="2"/>
  <c r="E777" i="2" s="1"/>
  <c r="D780" i="2"/>
  <c r="E780" i="2" s="1"/>
  <c r="D784" i="2"/>
  <c r="E784" i="2" s="1"/>
  <c r="D788" i="2"/>
  <c r="E788" i="2" s="1"/>
  <c r="D792" i="2"/>
  <c r="E792" i="2" s="1"/>
  <c r="D796" i="2"/>
  <c r="E796" i="2" s="1"/>
  <c r="D800" i="2"/>
  <c r="E800" i="2" s="1"/>
  <c r="D804" i="2"/>
  <c r="E804" i="2" s="1"/>
  <c r="D808" i="2"/>
  <c r="E808" i="2" s="1"/>
  <c r="D812" i="2"/>
  <c r="E812" i="2" s="1"/>
  <c r="D816" i="2"/>
  <c r="E816" i="2" s="1"/>
  <c r="D820" i="2"/>
  <c r="E820" i="2" s="1"/>
  <c r="D824" i="2"/>
  <c r="E824" i="2" s="1"/>
  <c r="D828" i="2"/>
  <c r="E828" i="2" s="1"/>
  <c r="D832" i="2"/>
  <c r="E832" i="2" s="1"/>
  <c r="D836" i="2"/>
  <c r="E836" i="2" s="1"/>
  <c r="D840" i="2"/>
  <c r="E840" i="2" s="1"/>
  <c r="D844" i="2"/>
  <c r="E844" i="2" s="1"/>
  <c r="D848" i="2"/>
  <c r="E848" i="2" s="1"/>
  <c r="D852" i="2"/>
  <c r="E852" i="2" s="1"/>
  <c r="D856" i="2"/>
  <c r="E856" i="2" s="1"/>
  <c r="D860" i="2"/>
  <c r="E860" i="2" s="1"/>
  <c r="D864" i="2"/>
  <c r="E864" i="2" s="1"/>
  <c r="D868" i="2"/>
  <c r="E868" i="2" s="1"/>
  <c r="D872" i="2"/>
  <c r="E872" i="2" s="1"/>
  <c r="D876" i="2"/>
  <c r="E876" i="2" s="1"/>
  <c r="D880" i="2"/>
  <c r="E880" i="2" s="1"/>
  <c r="D1172" i="2"/>
  <c r="E1172" i="2" s="1"/>
  <c r="D1168" i="2"/>
  <c r="E1168" i="2" s="1"/>
  <c r="D1164" i="2"/>
  <c r="E1164" i="2" s="1"/>
  <c r="D1160" i="2"/>
  <c r="E1160" i="2" s="1"/>
  <c r="D1156" i="2"/>
  <c r="E1156" i="2" s="1"/>
  <c r="D1152" i="2"/>
  <c r="E1152" i="2" s="1"/>
  <c r="D1148" i="2"/>
  <c r="E1148" i="2" s="1"/>
  <c r="D1144" i="2"/>
  <c r="E1144" i="2" s="1"/>
  <c r="D1140" i="2"/>
  <c r="E1140" i="2" s="1"/>
  <c r="D1136" i="2"/>
  <c r="E1136" i="2" s="1"/>
  <c r="D1132" i="2"/>
  <c r="E1132" i="2" s="1"/>
  <c r="D1128" i="2"/>
  <c r="E1128" i="2" s="1"/>
  <c r="D1124" i="2"/>
  <c r="E1124" i="2" s="1"/>
  <c r="D1120" i="2"/>
  <c r="E1120" i="2" s="1"/>
  <c r="D1116" i="2"/>
  <c r="E1116" i="2" s="1"/>
  <c r="D1112" i="2"/>
  <c r="E1112" i="2" s="1"/>
  <c r="D1108" i="2"/>
  <c r="E1108" i="2" s="1"/>
  <c r="D1104" i="2"/>
  <c r="E1104" i="2" s="1"/>
  <c r="D1100" i="2"/>
  <c r="E1100" i="2" s="1"/>
  <c r="D1096" i="2"/>
  <c r="E1096" i="2" s="1"/>
  <c r="D1092" i="2"/>
  <c r="E1092" i="2" s="1"/>
  <c r="D1088" i="2"/>
  <c r="E1088" i="2" s="1"/>
  <c r="D1084" i="2"/>
  <c r="E1084" i="2" s="1"/>
  <c r="D1080" i="2"/>
  <c r="E1080" i="2" s="1"/>
  <c r="D1076" i="2"/>
  <c r="E1076" i="2" s="1"/>
  <c r="D1072" i="2"/>
  <c r="E1072" i="2" s="1"/>
  <c r="D1068" i="2"/>
  <c r="E1068" i="2" s="1"/>
  <c r="D1064" i="2"/>
  <c r="E1064" i="2" s="1"/>
  <c r="D1060" i="2"/>
  <c r="E1060" i="2" s="1"/>
  <c r="D1056" i="2"/>
  <c r="E1056" i="2" s="1"/>
  <c r="D1052" i="2"/>
  <c r="E1052" i="2" s="1"/>
  <c r="D1048" i="2"/>
  <c r="E1048" i="2" s="1"/>
  <c r="D1044" i="2"/>
  <c r="E1044" i="2" s="1"/>
  <c r="D1040" i="2"/>
  <c r="E1040" i="2" s="1"/>
  <c r="D1036" i="2"/>
  <c r="E1036" i="2" s="1"/>
  <c r="D1032" i="2"/>
  <c r="E1032" i="2" s="1"/>
  <c r="D1028" i="2"/>
  <c r="E1028" i="2" s="1"/>
  <c r="D1024" i="2"/>
  <c r="E1024" i="2" s="1"/>
  <c r="D1018" i="2"/>
  <c r="E1018" i="2" s="1"/>
  <c r="D1010" i="2"/>
  <c r="E1010" i="2" s="1"/>
  <c r="D1002" i="2"/>
  <c r="E1002" i="2" s="1"/>
  <c r="D994" i="2"/>
  <c r="E994" i="2" s="1"/>
  <c r="D986" i="2"/>
  <c r="E986" i="2" s="1"/>
  <c r="D978" i="2"/>
  <c r="E978" i="2" s="1"/>
  <c r="D970" i="2"/>
  <c r="E970" i="2" s="1"/>
  <c r="D962" i="2"/>
  <c r="E962" i="2" s="1"/>
  <c r="D954" i="2"/>
  <c r="E954" i="2" s="1"/>
  <c r="D946" i="2"/>
  <c r="E946" i="2" s="1"/>
  <c r="D938" i="2"/>
  <c r="E938" i="2" s="1"/>
  <c r="D930" i="2"/>
  <c r="E930" i="2" s="1"/>
  <c r="D922" i="2"/>
  <c r="E922" i="2" s="1"/>
  <c r="D914" i="2"/>
  <c r="E914" i="2" s="1"/>
  <c r="D906" i="2"/>
  <c r="E906" i="2" s="1"/>
  <c r="D898" i="2"/>
  <c r="E898" i="2" s="1"/>
  <c r="D890" i="2"/>
  <c r="E890" i="2" s="1"/>
  <c r="D882" i="2"/>
  <c r="E882" i="2" s="1"/>
  <c r="D874" i="2"/>
  <c r="E874" i="2" s="1"/>
  <c r="D866" i="2"/>
  <c r="E866" i="2" s="1"/>
  <c r="D858" i="2"/>
  <c r="E858" i="2" s="1"/>
  <c r="D850" i="2"/>
  <c r="E850" i="2" s="1"/>
  <c r="D842" i="2"/>
  <c r="E842" i="2" s="1"/>
  <c r="D834" i="2"/>
  <c r="E834" i="2" s="1"/>
  <c r="D826" i="2"/>
  <c r="E826" i="2" s="1"/>
  <c r="D818" i="2"/>
  <c r="E818" i="2" s="1"/>
  <c r="D810" i="2"/>
  <c r="E810" i="2" s="1"/>
  <c r="D802" i="2"/>
  <c r="E802" i="2" s="1"/>
  <c r="D768" i="2"/>
  <c r="E768" i="2" s="1"/>
  <c r="D772" i="2"/>
  <c r="E772" i="2" s="1"/>
  <c r="D776" i="2"/>
  <c r="E776" i="2" s="1"/>
  <c r="D779" i="2"/>
  <c r="E779" i="2" s="1"/>
  <c r="D783" i="2"/>
  <c r="E783" i="2" s="1"/>
  <c r="D787" i="2"/>
  <c r="E787" i="2" s="1"/>
  <c r="D791" i="2"/>
  <c r="E791" i="2" s="1"/>
  <c r="D795" i="2"/>
  <c r="E795" i="2" s="1"/>
  <c r="D799" i="2"/>
  <c r="E799" i="2" s="1"/>
  <c r="D803" i="2"/>
  <c r="E803" i="2" s="1"/>
  <c r="D807" i="2"/>
  <c r="E807" i="2" s="1"/>
  <c r="D811" i="2"/>
  <c r="E811" i="2" s="1"/>
  <c r="D815" i="2"/>
  <c r="E815" i="2" s="1"/>
  <c r="D819" i="2"/>
  <c r="E819" i="2" s="1"/>
  <c r="D823" i="2"/>
  <c r="E823" i="2" s="1"/>
  <c r="D827" i="2"/>
  <c r="E827" i="2" s="1"/>
  <c r="D831" i="2"/>
  <c r="E831" i="2" s="1"/>
  <c r="D835" i="2"/>
  <c r="E835" i="2" s="1"/>
  <c r="D839" i="2"/>
  <c r="E839" i="2" s="1"/>
  <c r="D843" i="2"/>
  <c r="E843" i="2" s="1"/>
  <c r="D847" i="2"/>
  <c r="E847" i="2" s="1"/>
  <c r="D851" i="2"/>
  <c r="E851" i="2" s="1"/>
  <c r="D855" i="2"/>
  <c r="E855" i="2" s="1"/>
  <c r="D1171" i="2"/>
  <c r="E1171" i="2" s="1"/>
  <c r="D1167" i="2"/>
  <c r="E1167" i="2" s="1"/>
  <c r="D1163" i="2"/>
  <c r="E1163" i="2" s="1"/>
  <c r="D1159" i="2"/>
  <c r="E1159" i="2" s="1"/>
  <c r="D1155" i="2"/>
  <c r="E1155" i="2" s="1"/>
  <c r="D1151" i="2"/>
  <c r="E1151" i="2" s="1"/>
  <c r="D1147" i="2"/>
  <c r="E1147" i="2" s="1"/>
  <c r="D1143" i="2"/>
  <c r="E1143" i="2" s="1"/>
  <c r="D1139" i="2"/>
  <c r="E1139" i="2" s="1"/>
  <c r="D1135" i="2"/>
  <c r="E1135" i="2" s="1"/>
  <c r="D1131" i="2"/>
  <c r="E1131" i="2" s="1"/>
  <c r="D1127" i="2"/>
  <c r="E1127" i="2" s="1"/>
  <c r="D1123" i="2"/>
  <c r="E1123" i="2" s="1"/>
  <c r="D1119" i="2"/>
  <c r="E1119" i="2" s="1"/>
  <c r="D1115" i="2"/>
  <c r="E1115" i="2" s="1"/>
  <c r="D1111" i="2"/>
  <c r="E1111" i="2" s="1"/>
  <c r="D1107" i="2"/>
  <c r="E1107" i="2" s="1"/>
  <c r="D1103" i="2"/>
  <c r="E1103" i="2" s="1"/>
  <c r="D1099" i="2"/>
  <c r="E1099" i="2" s="1"/>
  <c r="D1095" i="2"/>
  <c r="E1095" i="2" s="1"/>
  <c r="D1091" i="2"/>
  <c r="E1091" i="2" s="1"/>
  <c r="D1087" i="2"/>
  <c r="E1087" i="2" s="1"/>
  <c r="D1083" i="2"/>
  <c r="E1083" i="2" s="1"/>
  <c r="D1079" i="2"/>
  <c r="E1079" i="2" s="1"/>
  <c r="D1075" i="2"/>
  <c r="E1075" i="2" s="1"/>
  <c r="D1071" i="2"/>
  <c r="E1071" i="2" s="1"/>
  <c r="D1067" i="2"/>
  <c r="E1067" i="2" s="1"/>
  <c r="D1063" i="2"/>
  <c r="E1063" i="2" s="1"/>
  <c r="D1059" i="2"/>
  <c r="E1059" i="2" s="1"/>
  <c r="D1055" i="2"/>
  <c r="E1055" i="2" s="1"/>
  <c r="D1051" i="2"/>
  <c r="E1051" i="2" s="1"/>
  <c r="D1047" i="2"/>
  <c r="E1047" i="2" s="1"/>
  <c r="D1043" i="2"/>
  <c r="E1043" i="2" s="1"/>
  <c r="D1039" i="2"/>
  <c r="E1039" i="2" s="1"/>
  <c r="D1035" i="2"/>
  <c r="E1035" i="2" s="1"/>
  <c r="D1031" i="2"/>
  <c r="E1031" i="2" s="1"/>
  <c r="D1027" i="2"/>
  <c r="E1027" i="2" s="1"/>
  <c r="D1023" i="2"/>
  <c r="E1023" i="2" s="1"/>
  <c r="D1017" i="2"/>
  <c r="E1017" i="2" s="1"/>
  <c r="D1009" i="2"/>
  <c r="E1009" i="2" s="1"/>
  <c r="D1001" i="2"/>
  <c r="E1001" i="2" s="1"/>
  <c r="D993" i="2"/>
  <c r="E993" i="2" s="1"/>
  <c r="D985" i="2"/>
  <c r="E985" i="2" s="1"/>
  <c r="D977" i="2"/>
  <c r="E977" i="2" s="1"/>
  <c r="D969" i="2"/>
  <c r="E969" i="2" s="1"/>
  <c r="D961" i="2"/>
  <c r="E961" i="2" s="1"/>
  <c r="D953" i="2"/>
  <c r="E953" i="2" s="1"/>
  <c r="D945" i="2"/>
  <c r="E945" i="2" s="1"/>
  <c r="D937" i="2"/>
  <c r="E937" i="2" s="1"/>
  <c r="D929" i="2"/>
  <c r="E929" i="2" s="1"/>
  <c r="D921" i="2"/>
  <c r="E921" i="2" s="1"/>
  <c r="D913" i="2"/>
  <c r="E913" i="2" s="1"/>
  <c r="D905" i="2"/>
  <c r="E905" i="2" s="1"/>
  <c r="D897" i="2"/>
  <c r="E897" i="2" s="1"/>
  <c r="D889" i="2"/>
  <c r="E889" i="2" s="1"/>
  <c r="D881" i="2"/>
  <c r="E881" i="2" s="1"/>
  <c r="D873" i="2"/>
  <c r="E873" i="2" s="1"/>
  <c r="D865" i="2"/>
  <c r="E865" i="2" s="1"/>
  <c r="D923" i="2"/>
  <c r="E923" i="2" s="1"/>
  <c r="D927" i="2"/>
  <c r="E927" i="2" s="1"/>
  <c r="D931" i="2"/>
  <c r="E931" i="2" s="1"/>
  <c r="D935" i="2"/>
  <c r="E935" i="2" s="1"/>
  <c r="D939" i="2"/>
  <c r="E939" i="2" s="1"/>
  <c r="D943" i="2"/>
  <c r="E943" i="2" s="1"/>
  <c r="D947" i="2"/>
  <c r="E947" i="2" s="1"/>
  <c r="D951" i="2"/>
  <c r="E951" i="2" s="1"/>
  <c r="D955" i="2"/>
  <c r="E955" i="2" s="1"/>
  <c r="D959" i="2"/>
  <c r="E959" i="2" s="1"/>
  <c r="D963" i="2"/>
  <c r="E963" i="2" s="1"/>
  <c r="D967" i="2"/>
  <c r="E967" i="2" s="1"/>
  <c r="D971" i="2"/>
  <c r="E971" i="2" s="1"/>
  <c r="D975" i="2"/>
  <c r="E975" i="2" s="1"/>
  <c r="D979" i="2"/>
  <c r="E979" i="2" s="1"/>
  <c r="D983" i="2"/>
  <c r="E983" i="2" s="1"/>
  <c r="D987" i="2"/>
  <c r="E987" i="2" s="1"/>
  <c r="D991" i="2"/>
  <c r="E991" i="2" s="1"/>
  <c r="D995" i="2"/>
  <c r="E995" i="2" s="1"/>
  <c r="D999" i="2"/>
  <c r="E999" i="2" s="1"/>
  <c r="D1003" i="2"/>
  <c r="E1003" i="2" s="1"/>
  <c r="D1007" i="2"/>
  <c r="E1007" i="2" s="1"/>
  <c r="D1011" i="2"/>
  <c r="E1011" i="2" s="1"/>
  <c r="D1015" i="2"/>
  <c r="E1015" i="2" s="1"/>
  <c r="D1019" i="2"/>
  <c r="E1019" i="2" s="1"/>
  <c r="D1114" i="2"/>
  <c r="E1114" i="2" s="1"/>
  <c r="D1110" i="2"/>
  <c r="E1110" i="2" s="1"/>
  <c r="D1106" i="2"/>
  <c r="E1106" i="2" s="1"/>
  <c r="D1102" i="2"/>
  <c r="E1102" i="2" s="1"/>
  <c r="D1098" i="2"/>
  <c r="E1098" i="2" s="1"/>
  <c r="D1094" i="2"/>
  <c r="E1094" i="2" s="1"/>
  <c r="D1090" i="2"/>
  <c r="E1090" i="2" s="1"/>
  <c r="D1086" i="2"/>
  <c r="E1086" i="2" s="1"/>
  <c r="D1082" i="2"/>
  <c r="E1082" i="2" s="1"/>
  <c r="D1078" i="2"/>
  <c r="E1078" i="2" s="1"/>
  <c r="D1074" i="2"/>
  <c r="E1074" i="2" s="1"/>
  <c r="D1070" i="2"/>
  <c r="E1070" i="2" s="1"/>
  <c r="D1066" i="2"/>
  <c r="E1066" i="2" s="1"/>
  <c r="D1062" i="2"/>
  <c r="E1062" i="2" s="1"/>
  <c r="D1058" i="2"/>
  <c r="E1058" i="2" s="1"/>
  <c r="D1054" i="2"/>
  <c r="E1054" i="2" s="1"/>
  <c r="D1050" i="2"/>
  <c r="E1050" i="2" s="1"/>
  <c r="D1046" i="2"/>
  <c r="E1046" i="2" s="1"/>
  <c r="D1042" i="2"/>
  <c r="E1042" i="2" s="1"/>
  <c r="D1038" i="2"/>
  <c r="E1038" i="2" s="1"/>
  <c r="D1034" i="2"/>
  <c r="E1034" i="2" s="1"/>
  <c r="D1030" i="2"/>
  <c r="E1030" i="2" s="1"/>
  <c r="D1026" i="2"/>
  <c r="E1026" i="2" s="1"/>
  <c r="D1022" i="2"/>
  <c r="E1022" i="2" s="1"/>
  <c r="D1014" i="2"/>
  <c r="E1014" i="2" s="1"/>
  <c r="D1006" i="2"/>
  <c r="E1006" i="2" s="1"/>
  <c r="D998" i="2"/>
  <c r="E998" i="2" s="1"/>
  <c r="D990" i="2"/>
  <c r="E990" i="2" s="1"/>
  <c r="D982" i="2"/>
  <c r="E982" i="2" s="1"/>
  <c r="D974" i="2"/>
  <c r="E974" i="2" s="1"/>
  <c r="D966" i="2"/>
  <c r="E966" i="2" s="1"/>
  <c r="D958" i="2"/>
  <c r="E958" i="2" s="1"/>
  <c r="D950" i="2"/>
  <c r="E950" i="2" s="1"/>
  <c r="D942" i="2"/>
  <c r="E942" i="2" s="1"/>
  <c r="D934" i="2"/>
  <c r="E934" i="2" s="1"/>
  <c r="D926" i="2"/>
  <c r="E926" i="2" s="1"/>
  <c r="D918" i="2"/>
  <c r="E918" i="2" s="1"/>
  <c r="D910" i="2"/>
  <c r="E910" i="2" s="1"/>
  <c r="D902" i="2"/>
  <c r="E902" i="2" s="1"/>
  <c r="D894" i="2"/>
  <c r="E894" i="2" s="1"/>
  <c r="D886" i="2"/>
  <c r="E886" i="2" s="1"/>
  <c r="D878" i="2"/>
  <c r="E878" i="2" s="1"/>
  <c r="D870" i="2"/>
  <c r="E870" i="2" s="1"/>
  <c r="D862" i="2"/>
  <c r="E862" i="2" s="1"/>
  <c r="D854" i="2"/>
  <c r="E854" i="2" s="1"/>
  <c r="D846" i="2"/>
  <c r="E846" i="2" s="1"/>
  <c r="D838" i="2"/>
  <c r="E838" i="2" s="1"/>
  <c r="D830" i="2"/>
  <c r="E830" i="2" s="1"/>
  <c r="D822" i="2"/>
  <c r="E822" i="2" s="1"/>
  <c r="D814" i="2"/>
  <c r="E814" i="2" s="1"/>
  <c r="D806" i="2"/>
  <c r="E806" i="2" s="1"/>
  <c r="D798" i="2"/>
  <c r="E798" i="2" s="1"/>
  <c r="D884" i="2"/>
  <c r="E884" i="2" s="1"/>
  <c r="D888" i="2"/>
  <c r="E888" i="2" s="1"/>
  <c r="D892" i="2"/>
  <c r="E892" i="2" s="1"/>
  <c r="D896" i="2"/>
  <c r="E896" i="2" s="1"/>
  <c r="D900" i="2"/>
  <c r="E900" i="2" s="1"/>
  <c r="D904" i="2"/>
  <c r="E904" i="2" s="1"/>
  <c r="D908" i="2"/>
  <c r="E908" i="2" s="1"/>
  <c r="D912" i="2"/>
  <c r="E912" i="2" s="1"/>
  <c r="D916" i="2"/>
  <c r="E916" i="2" s="1"/>
  <c r="D920" i="2"/>
  <c r="E920" i="2" s="1"/>
  <c r="D924" i="2"/>
  <c r="E924" i="2" s="1"/>
  <c r="D928" i="2"/>
  <c r="E928" i="2" s="1"/>
  <c r="D932" i="2"/>
  <c r="E932" i="2" s="1"/>
  <c r="D936" i="2"/>
  <c r="E936" i="2" s="1"/>
  <c r="D940" i="2"/>
  <c r="E940" i="2" s="1"/>
  <c r="D944" i="2"/>
  <c r="E944" i="2" s="1"/>
  <c r="D948" i="2"/>
  <c r="E948" i="2" s="1"/>
  <c r="D952" i="2"/>
  <c r="E952" i="2" s="1"/>
  <c r="D956" i="2"/>
  <c r="E956" i="2" s="1"/>
  <c r="D960" i="2"/>
  <c r="E960" i="2" s="1"/>
  <c r="D964" i="2"/>
  <c r="E964" i="2" s="1"/>
  <c r="D968" i="2"/>
  <c r="E968" i="2" s="1"/>
  <c r="D972" i="2"/>
  <c r="E972" i="2" s="1"/>
  <c r="D976" i="2"/>
  <c r="E976" i="2" s="1"/>
  <c r="D980" i="2"/>
  <c r="E980" i="2" s="1"/>
  <c r="D984" i="2"/>
  <c r="E984" i="2" s="1"/>
  <c r="D988" i="2"/>
  <c r="E988" i="2" s="1"/>
  <c r="D992" i="2"/>
  <c r="E992" i="2" s="1"/>
  <c r="D996" i="2"/>
  <c r="E996" i="2" s="1"/>
  <c r="D1000" i="2"/>
  <c r="E1000" i="2" s="1"/>
  <c r="D1004" i="2"/>
  <c r="E1004" i="2" s="1"/>
  <c r="D1008" i="2"/>
  <c r="E1008" i="2" s="1"/>
  <c r="D1012" i="2"/>
  <c r="E1012" i="2" s="1"/>
  <c r="D1016" i="2"/>
  <c r="E1016" i="2" s="1"/>
  <c r="D1020" i="2"/>
  <c r="E1020" i="2" s="1"/>
  <c r="D1113" i="2"/>
  <c r="E1113" i="2" s="1"/>
  <c r="D1109" i="2"/>
  <c r="E1109" i="2" s="1"/>
  <c r="D1105" i="2"/>
  <c r="E1105" i="2" s="1"/>
  <c r="D1101" i="2"/>
  <c r="E1101" i="2" s="1"/>
  <c r="D1097" i="2"/>
  <c r="E1097" i="2" s="1"/>
  <c r="D1093" i="2"/>
  <c r="E1093" i="2" s="1"/>
  <c r="D1089" i="2"/>
  <c r="E1089" i="2" s="1"/>
  <c r="D1085" i="2"/>
  <c r="E1085" i="2" s="1"/>
  <c r="D1081" i="2"/>
  <c r="E1081" i="2" s="1"/>
  <c r="D1077" i="2"/>
  <c r="E1077" i="2" s="1"/>
  <c r="D1073" i="2"/>
  <c r="E1073" i="2" s="1"/>
  <c r="D1069" i="2"/>
  <c r="E1069" i="2" s="1"/>
  <c r="D1065" i="2"/>
  <c r="E1065" i="2" s="1"/>
  <c r="D1061" i="2"/>
  <c r="E1061" i="2" s="1"/>
  <c r="D1057" i="2"/>
  <c r="E1057" i="2" s="1"/>
  <c r="D1053" i="2"/>
  <c r="E1053" i="2" s="1"/>
  <c r="D1049" i="2"/>
  <c r="E1049" i="2" s="1"/>
  <c r="D1045" i="2"/>
  <c r="E1045" i="2" s="1"/>
  <c r="D1041" i="2"/>
  <c r="E1041" i="2" s="1"/>
  <c r="D1037" i="2"/>
  <c r="E1037" i="2" s="1"/>
  <c r="D1033" i="2"/>
  <c r="E1033" i="2" s="1"/>
  <c r="D1029" i="2"/>
  <c r="E1029" i="2" s="1"/>
  <c r="D1025" i="2"/>
  <c r="E1025" i="2" s="1"/>
  <c r="D1021" i="2"/>
  <c r="E1021" i="2" s="1"/>
  <c r="D1013" i="2"/>
  <c r="E1013" i="2" s="1"/>
  <c r="D1005" i="2"/>
  <c r="E1005" i="2" s="1"/>
  <c r="D997" i="2"/>
  <c r="E997" i="2" s="1"/>
  <c r="D989" i="2"/>
  <c r="E989" i="2" s="1"/>
  <c r="D981" i="2"/>
  <c r="E981" i="2" s="1"/>
  <c r="D973" i="2"/>
  <c r="E973" i="2" s="1"/>
  <c r="D965" i="2"/>
  <c r="E965" i="2" s="1"/>
  <c r="D957" i="2"/>
  <c r="E957" i="2" s="1"/>
  <c r="D949" i="2"/>
  <c r="E949" i="2" s="1"/>
  <c r="D941" i="2"/>
  <c r="E941" i="2" s="1"/>
  <c r="D933" i="2"/>
  <c r="E933" i="2" s="1"/>
  <c r="D925" i="2"/>
  <c r="E925" i="2" s="1"/>
  <c r="D917" i="2"/>
  <c r="E917" i="2" s="1"/>
  <c r="D909" i="2"/>
  <c r="E909" i="2" s="1"/>
  <c r="D901" i="2"/>
  <c r="E901" i="2" s="1"/>
  <c r="D893" i="2"/>
  <c r="E893" i="2" s="1"/>
  <c r="D885" i="2"/>
  <c r="E885" i="2" s="1"/>
  <c r="D877" i="2"/>
  <c r="E877" i="2" s="1"/>
  <c r="D869" i="2"/>
  <c r="E869" i="2" s="1"/>
  <c r="D861" i="2"/>
  <c r="E861" i="2" s="1"/>
  <c r="D3" i="1"/>
  <c r="G3" i="1" s="1"/>
  <c r="F3" i="1"/>
  <c r="G4" i="1" s="1"/>
  <c r="I3" i="3" l="1"/>
  <c r="I3" i="2"/>
  <c r="H3" i="2"/>
  <c r="I4" i="2" s="1"/>
</calcChain>
</file>

<file path=xl/sharedStrings.xml><?xml version="1.0" encoding="utf-8"?>
<sst xmlns="http://schemas.openxmlformats.org/spreadsheetml/2006/main" count="21" uniqueCount="18">
  <si>
    <t>ugyanaz!</t>
  </si>
  <si>
    <t>X</t>
  </si>
  <si>
    <t>Y</t>
  </si>
  <si>
    <t>Z</t>
  </si>
  <si>
    <t>nem ugyanaz!</t>
  </si>
  <si>
    <t>hiszen</t>
  </si>
  <si>
    <t>nem függetlenek</t>
  </si>
  <si>
    <t>nem ugyanaz</t>
  </si>
  <si>
    <t xml:space="preserve">adódik </t>
  </si>
  <si>
    <t xml:space="preserve">a kísérleti </t>
  </si>
  <si>
    <t>eredményekből</t>
  </si>
  <si>
    <t xml:space="preserve">de közhelítőleg </t>
  </si>
  <si>
    <t>ugyanaz</t>
  </si>
  <si>
    <t>ami miatt</t>
  </si>
  <si>
    <t>az elméleti</t>
  </si>
  <si>
    <t xml:space="preserve">értékek </t>
  </si>
  <si>
    <t>egyenlősége</t>
  </si>
  <si>
    <t>elfogadható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</si>
</sst>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2" borderId="0" xfId="0" applyNumberFormat="1" applyFill="1"/>
    <xf numFmtId="165" fontId="0" fillId="0" borderId="0" xfId="0" applyNumberFormat="1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72"/>
  <sheetViews>
    <sheetView zoomScale="175" zoomScaleNormal="175" workbookViewId="0">
      <selection sqref="A1:XFD1048576"/>
    </sheetView>
  </sheetViews>
  <sheetFormatPr defaultRowHeight="15" x14ac:dyDescent="0.25"/>
  <sheetData>
    <row r="3" spans="3:7" x14ac:dyDescent="0.25">
      <c r="C3" s="1">
        <f ca="1">SQRT( RAND() )</f>
        <v>0.79456480153764575</v>
      </c>
      <c r="D3" s="2">
        <f ca="1">C3*5</f>
        <v>3.9728240076882289</v>
      </c>
      <c r="F3" s="2">
        <f ca="1">AVERAGE(C:C)</f>
        <v>0.6686162050517882</v>
      </c>
      <c r="G3" s="2">
        <f ca="1">AVERAGE(D:D)</f>
        <v>3.3430810252589418</v>
      </c>
    </row>
    <row r="4" spans="3:7" x14ac:dyDescent="0.25">
      <c r="C4" s="1">
        <f t="shared" ref="C4:C67" ca="1" si="0">SQRT( RAND() )</f>
        <v>0.77511158580729933</v>
      </c>
      <c r="D4" s="2">
        <f t="shared" ref="D4:D67" ca="1" si="1">C4*5</f>
        <v>3.8755579290364968</v>
      </c>
      <c r="G4" s="2">
        <f ca="1">F3*5</f>
        <v>3.3430810252589409</v>
      </c>
    </row>
    <row r="5" spans="3:7" x14ac:dyDescent="0.25">
      <c r="C5" s="1">
        <f t="shared" ca="1" si="0"/>
        <v>0.40954289408704458</v>
      </c>
      <c r="D5" s="2">
        <f t="shared" ca="1" si="1"/>
        <v>2.0477144704352228</v>
      </c>
      <c r="G5" t="s">
        <v>0</v>
      </c>
    </row>
    <row r="6" spans="3:7" x14ac:dyDescent="0.25">
      <c r="C6" s="1">
        <f t="shared" ca="1" si="0"/>
        <v>0.84454794177859105</v>
      </c>
      <c r="D6" s="2">
        <f t="shared" ca="1" si="1"/>
        <v>4.2227397088929557</v>
      </c>
    </row>
    <row r="7" spans="3:7" x14ac:dyDescent="0.25">
      <c r="C7" s="1">
        <f t="shared" ca="1" si="0"/>
        <v>0.91368980455889626</v>
      </c>
      <c r="D7" s="2">
        <f t="shared" ca="1" si="1"/>
        <v>4.5684490227944812</v>
      </c>
    </row>
    <row r="8" spans="3:7" x14ac:dyDescent="0.25">
      <c r="C8" s="1">
        <f t="shared" ca="1" si="0"/>
        <v>0.29242081490688798</v>
      </c>
      <c r="D8" s="2">
        <f t="shared" ca="1" si="1"/>
        <v>1.46210407453444</v>
      </c>
    </row>
    <row r="9" spans="3:7" x14ac:dyDescent="0.25">
      <c r="C9" s="1">
        <f t="shared" ca="1" si="0"/>
        <v>0.98873370050094966</v>
      </c>
      <c r="D9" s="2">
        <f t="shared" ca="1" si="1"/>
        <v>4.9436685025047487</v>
      </c>
    </row>
    <row r="10" spans="3:7" x14ac:dyDescent="0.25">
      <c r="C10" s="1">
        <f t="shared" ca="1" si="0"/>
        <v>0.47512621072565864</v>
      </c>
      <c r="D10" s="2">
        <f t="shared" ca="1" si="1"/>
        <v>2.3756310536282932</v>
      </c>
    </row>
    <row r="11" spans="3:7" x14ac:dyDescent="0.25">
      <c r="C11" s="1">
        <f t="shared" ca="1" si="0"/>
        <v>0.50955112390863111</v>
      </c>
      <c r="D11" s="2">
        <f t="shared" ca="1" si="1"/>
        <v>2.5477556195431554</v>
      </c>
    </row>
    <row r="12" spans="3:7" x14ac:dyDescent="0.25">
      <c r="C12" s="1">
        <f t="shared" ca="1" si="0"/>
        <v>0.60680710229866897</v>
      </c>
      <c r="D12" s="2">
        <f t="shared" ca="1" si="1"/>
        <v>3.0340355114933448</v>
      </c>
    </row>
    <row r="13" spans="3:7" x14ac:dyDescent="0.25">
      <c r="C13" s="1">
        <f t="shared" ca="1" si="0"/>
        <v>0.93145141202122317</v>
      </c>
      <c r="D13" s="2">
        <f t="shared" ca="1" si="1"/>
        <v>4.6572570601061161</v>
      </c>
    </row>
    <row r="14" spans="3:7" x14ac:dyDescent="0.25">
      <c r="C14" s="1">
        <f t="shared" ca="1" si="0"/>
        <v>0.97149158541074399</v>
      </c>
      <c r="D14" s="2">
        <f t="shared" ca="1" si="1"/>
        <v>4.8574579270537201</v>
      </c>
    </row>
    <row r="15" spans="3:7" x14ac:dyDescent="0.25">
      <c r="C15" s="1">
        <f t="shared" ca="1" si="0"/>
        <v>0.82192221717851444</v>
      </c>
      <c r="D15" s="2">
        <f t="shared" ca="1" si="1"/>
        <v>4.1096110858925723</v>
      </c>
    </row>
    <row r="16" spans="3:7" x14ac:dyDescent="0.25">
      <c r="C16" s="1">
        <f t="shared" ca="1" si="0"/>
        <v>0.82828648494715351</v>
      </c>
      <c r="D16" s="2">
        <f t="shared" ca="1" si="1"/>
        <v>4.1414324247357674</v>
      </c>
    </row>
    <row r="17" spans="3:4" x14ac:dyDescent="0.25">
      <c r="C17" s="1">
        <f t="shared" ca="1" si="0"/>
        <v>0.96486650934150642</v>
      </c>
      <c r="D17" s="2">
        <f t="shared" ca="1" si="1"/>
        <v>4.8243325467075318</v>
      </c>
    </row>
    <row r="18" spans="3:4" x14ac:dyDescent="0.25">
      <c r="C18" s="1">
        <f t="shared" ca="1" si="0"/>
        <v>0.65006518158775961</v>
      </c>
      <c r="D18" s="2">
        <f t="shared" ca="1" si="1"/>
        <v>3.2503259079387981</v>
      </c>
    </row>
    <row r="19" spans="3:4" x14ac:dyDescent="0.25">
      <c r="C19" s="1">
        <f t="shared" ca="1" si="0"/>
        <v>0.917004606072511</v>
      </c>
      <c r="D19" s="2">
        <f t="shared" ca="1" si="1"/>
        <v>4.5850230303625548</v>
      </c>
    </row>
    <row r="20" spans="3:4" x14ac:dyDescent="0.25">
      <c r="C20" s="1">
        <f t="shared" ca="1" si="0"/>
        <v>0.61099990037359742</v>
      </c>
      <c r="D20" s="2">
        <f t="shared" ca="1" si="1"/>
        <v>3.0549995018679872</v>
      </c>
    </row>
    <row r="21" spans="3:4" x14ac:dyDescent="0.25">
      <c r="C21" s="1">
        <f t="shared" ca="1" si="0"/>
        <v>0.74001278327287845</v>
      </c>
      <c r="D21" s="2">
        <f t="shared" ca="1" si="1"/>
        <v>3.7000639163643925</v>
      </c>
    </row>
    <row r="22" spans="3:4" x14ac:dyDescent="0.25">
      <c r="C22" s="1">
        <f t="shared" ca="1" si="0"/>
        <v>0.55650903305929933</v>
      </c>
      <c r="D22" s="2">
        <f t="shared" ca="1" si="1"/>
        <v>2.7825451652964968</v>
      </c>
    </row>
    <row r="23" spans="3:4" x14ac:dyDescent="0.25">
      <c r="C23" s="1">
        <f t="shared" ca="1" si="0"/>
        <v>0.55882045526894553</v>
      </c>
      <c r="D23" s="2">
        <f t="shared" ca="1" si="1"/>
        <v>2.7941022763447276</v>
      </c>
    </row>
    <row r="24" spans="3:4" x14ac:dyDescent="0.25">
      <c r="C24" s="1">
        <f t="shared" ca="1" si="0"/>
        <v>0.21903654108144499</v>
      </c>
      <c r="D24" s="2">
        <f t="shared" ca="1" si="1"/>
        <v>1.095182705407225</v>
      </c>
    </row>
    <row r="25" spans="3:4" x14ac:dyDescent="0.25">
      <c r="C25" s="1">
        <f t="shared" ca="1" si="0"/>
        <v>0.39157096197120367</v>
      </c>
      <c r="D25" s="2">
        <f t="shared" ca="1" si="1"/>
        <v>1.9578548098560185</v>
      </c>
    </row>
    <row r="26" spans="3:4" x14ac:dyDescent="0.25">
      <c r="C26" s="1">
        <f t="shared" ca="1" si="0"/>
        <v>0.88759293041391274</v>
      </c>
      <c r="D26" s="2">
        <f t="shared" ca="1" si="1"/>
        <v>4.4379646520695637</v>
      </c>
    </row>
    <row r="27" spans="3:4" x14ac:dyDescent="0.25">
      <c r="C27" s="1">
        <f t="shared" ca="1" si="0"/>
        <v>0.77589752951873703</v>
      </c>
      <c r="D27" s="2">
        <f t="shared" ca="1" si="1"/>
        <v>3.879487647593685</v>
      </c>
    </row>
    <row r="28" spans="3:4" x14ac:dyDescent="0.25">
      <c r="C28" s="1">
        <f t="shared" ca="1" si="0"/>
        <v>0.94649940131615462</v>
      </c>
      <c r="D28" s="2">
        <f t="shared" ca="1" si="1"/>
        <v>4.7324970065807728</v>
      </c>
    </row>
    <row r="29" spans="3:4" x14ac:dyDescent="0.25">
      <c r="C29" s="1">
        <f t="shared" ca="1" si="0"/>
        <v>0.61874798059200953</v>
      </c>
      <c r="D29" s="2">
        <f t="shared" ca="1" si="1"/>
        <v>3.0937399029600474</v>
      </c>
    </row>
    <row r="30" spans="3:4" x14ac:dyDescent="0.25">
      <c r="C30" s="1">
        <f t="shared" ca="1" si="0"/>
        <v>0.32197814761338289</v>
      </c>
      <c r="D30" s="2">
        <f t="shared" ca="1" si="1"/>
        <v>1.6098907380669145</v>
      </c>
    </row>
    <row r="31" spans="3:4" x14ac:dyDescent="0.25">
      <c r="C31" s="1">
        <f t="shared" ca="1" si="0"/>
        <v>0.35229001665163212</v>
      </c>
      <c r="D31" s="2">
        <f t="shared" ca="1" si="1"/>
        <v>1.7614500832581605</v>
      </c>
    </row>
    <row r="32" spans="3:4" x14ac:dyDescent="0.25">
      <c r="C32" s="1">
        <f t="shared" ca="1" si="0"/>
        <v>7.8511517959033689E-2</v>
      </c>
      <c r="D32" s="2">
        <f t="shared" ca="1" si="1"/>
        <v>0.39255758979516842</v>
      </c>
    </row>
    <row r="33" spans="3:4" x14ac:dyDescent="0.25">
      <c r="C33" s="1">
        <f t="shared" ca="1" si="0"/>
        <v>0.47097037515046009</v>
      </c>
      <c r="D33" s="2">
        <f t="shared" ca="1" si="1"/>
        <v>2.3548518757523005</v>
      </c>
    </row>
    <row r="34" spans="3:4" x14ac:dyDescent="0.25">
      <c r="C34" s="1">
        <f t="shared" ca="1" si="0"/>
        <v>0.72579891449862977</v>
      </c>
      <c r="D34" s="2">
        <f t="shared" ca="1" si="1"/>
        <v>3.6289945724931489</v>
      </c>
    </row>
    <row r="35" spans="3:4" x14ac:dyDescent="0.25">
      <c r="C35" s="1">
        <f t="shared" ca="1" si="0"/>
        <v>0.57513117160564731</v>
      </c>
      <c r="D35" s="2">
        <f t="shared" ca="1" si="1"/>
        <v>2.8756558580282365</v>
      </c>
    </row>
    <row r="36" spans="3:4" x14ac:dyDescent="0.25">
      <c r="C36" s="1">
        <f t="shared" ca="1" si="0"/>
        <v>0.70477453313357019</v>
      </c>
      <c r="D36" s="2">
        <f t="shared" ca="1" si="1"/>
        <v>3.523872665667851</v>
      </c>
    </row>
    <row r="37" spans="3:4" x14ac:dyDescent="0.25">
      <c r="C37" s="1">
        <f t="shared" ca="1" si="0"/>
        <v>0.38766897499625025</v>
      </c>
      <c r="D37" s="2">
        <f t="shared" ca="1" si="1"/>
        <v>1.9383448749812513</v>
      </c>
    </row>
    <row r="38" spans="3:4" x14ac:dyDescent="0.25">
      <c r="C38" s="1">
        <f t="shared" ca="1" si="0"/>
        <v>0.26114307683220861</v>
      </c>
      <c r="D38" s="2">
        <f t="shared" ca="1" si="1"/>
        <v>1.3057153841610432</v>
      </c>
    </row>
    <row r="39" spans="3:4" x14ac:dyDescent="0.25">
      <c r="C39" s="1">
        <f t="shared" ca="1" si="0"/>
        <v>0.70733303859586871</v>
      </c>
      <c r="D39" s="2">
        <f t="shared" ca="1" si="1"/>
        <v>3.5366651929793438</v>
      </c>
    </row>
    <row r="40" spans="3:4" x14ac:dyDescent="0.25">
      <c r="C40" s="1">
        <f t="shared" ca="1" si="0"/>
        <v>0.96812721027173754</v>
      </c>
      <c r="D40" s="2">
        <f t="shared" ca="1" si="1"/>
        <v>4.8406360513586879</v>
      </c>
    </row>
    <row r="41" spans="3:4" x14ac:dyDescent="0.25">
      <c r="C41" s="1">
        <f t="shared" ca="1" si="0"/>
        <v>0.79631186759760275</v>
      </c>
      <c r="D41" s="2">
        <f t="shared" ca="1" si="1"/>
        <v>3.9815593379880139</v>
      </c>
    </row>
    <row r="42" spans="3:4" x14ac:dyDescent="0.25">
      <c r="C42" s="1">
        <f t="shared" ca="1" si="0"/>
        <v>0.94597815185147449</v>
      </c>
      <c r="D42" s="2">
        <f t="shared" ca="1" si="1"/>
        <v>4.7298907592573727</v>
      </c>
    </row>
    <row r="43" spans="3:4" x14ac:dyDescent="0.25">
      <c r="C43" s="1">
        <f t="shared" ca="1" si="0"/>
        <v>0.76831790059543925</v>
      </c>
      <c r="D43" s="2">
        <f t="shared" ca="1" si="1"/>
        <v>3.8415895029771963</v>
      </c>
    </row>
    <row r="44" spans="3:4" x14ac:dyDescent="0.25">
      <c r="C44" s="1">
        <f t="shared" ca="1" si="0"/>
        <v>0.53278901281819502</v>
      </c>
      <c r="D44" s="2">
        <f t="shared" ca="1" si="1"/>
        <v>2.6639450640909752</v>
      </c>
    </row>
    <row r="45" spans="3:4" x14ac:dyDescent="0.25">
      <c r="C45" s="1">
        <f t="shared" ca="1" si="0"/>
        <v>0.59945338487602429</v>
      </c>
      <c r="D45" s="2">
        <f t="shared" ca="1" si="1"/>
        <v>2.9972669243801215</v>
      </c>
    </row>
    <row r="46" spans="3:4" x14ac:dyDescent="0.25">
      <c r="C46" s="1">
        <f t="shared" ca="1" si="0"/>
        <v>0.22624257042176876</v>
      </c>
      <c r="D46" s="2">
        <f t="shared" ca="1" si="1"/>
        <v>1.1312128521088438</v>
      </c>
    </row>
    <row r="47" spans="3:4" x14ac:dyDescent="0.25">
      <c r="C47" s="1">
        <f t="shared" ca="1" si="0"/>
        <v>0.96288194116346992</v>
      </c>
      <c r="D47" s="2">
        <f t="shared" ca="1" si="1"/>
        <v>4.8144097058173498</v>
      </c>
    </row>
    <row r="48" spans="3:4" x14ac:dyDescent="0.25">
      <c r="C48" s="1">
        <f t="shared" ca="1" si="0"/>
        <v>0.93999443080790301</v>
      </c>
      <c r="D48" s="2">
        <f t="shared" ca="1" si="1"/>
        <v>4.6999721540395152</v>
      </c>
    </row>
    <row r="49" spans="3:4" x14ac:dyDescent="0.25">
      <c r="C49" s="1">
        <f t="shared" ca="1" si="0"/>
        <v>0.56529140263383448</v>
      </c>
      <c r="D49" s="2">
        <f t="shared" ca="1" si="1"/>
        <v>2.8264570131691724</v>
      </c>
    </row>
    <row r="50" spans="3:4" x14ac:dyDescent="0.25">
      <c r="C50" s="1">
        <f t="shared" ca="1" si="0"/>
        <v>0.87879922334375593</v>
      </c>
      <c r="D50" s="2">
        <f t="shared" ca="1" si="1"/>
        <v>4.39399611671878</v>
      </c>
    </row>
    <row r="51" spans="3:4" x14ac:dyDescent="0.25">
      <c r="C51" s="1">
        <f t="shared" ca="1" si="0"/>
        <v>0.50457906859965074</v>
      </c>
      <c r="D51" s="2">
        <f t="shared" ca="1" si="1"/>
        <v>2.5228953429982539</v>
      </c>
    </row>
    <row r="52" spans="3:4" x14ac:dyDescent="0.25">
      <c r="C52" s="1">
        <f t="shared" ca="1" si="0"/>
        <v>0.5321495792981783</v>
      </c>
      <c r="D52" s="2">
        <f t="shared" ca="1" si="1"/>
        <v>2.6607478964908915</v>
      </c>
    </row>
    <row r="53" spans="3:4" x14ac:dyDescent="0.25">
      <c r="C53" s="1">
        <f t="shared" ca="1" si="0"/>
        <v>0.938167825797663</v>
      </c>
      <c r="D53" s="2">
        <f t="shared" ca="1" si="1"/>
        <v>4.6908391289883147</v>
      </c>
    </row>
    <row r="54" spans="3:4" x14ac:dyDescent="0.25">
      <c r="C54" s="1">
        <f t="shared" ca="1" si="0"/>
        <v>0.21843448919865147</v>
      </c>
      <c r="D54" s="2">
        <f t="shared" ca="1" si="1"/>
        <v>1.0921724459932574</v>
      </c>
    </row>
    <row r="55" spans="3:4" x14ac:dyDescent="0.25">
      <c r="C55" s="1">
        <f t="shared" ca="1" si="0"/>
        <v>0.83172088456421633</v>
      </c>
      <c r="D55" s="2">
        <f t="shared" ca="1" si="1"/>
        <v>4.1586044228210817</v>
      </c>
    </row>
    <row r="56" spans="3:4" x14ac:dyDescent="0.25">
      <c r="C56" s="1">
        <f t="shared" ca="1" si="0"/>
        <v>0.73341434630024782</v>
      </c>
      <c r="D56" s="2">
        <f t="shared" ca="1" si="1"/>
        <v>3.6670717315012391</v>
      </c>
    </row>
    <row r="57" spans="3:4" x14ac:dyDescent="0.25">
      <c r="C57" s="1">
        <f t="shared" ca="1" si="0"/>
        <v>0.422669899476876</v>
      </c>
      <c r="D57" s="2">
        <f t="shared" ca="1" si="1"/>
        <v>2.1133494973843798</v>
      </c>
    </row>
    <row r="58" spans="3:4" x14ac:dyDescent="0.25">
      <c r="C58" s="1">
        <f t="shared" ca="1" si="0"/>
        <v>0.72681309990403153</v>
      </c>
      <c r="D58" s="2">
        <f t="shared" ca="1" si="1"/>
        <v>3.6340654995201578</v>
      </c>
    </row>
    <row r="59" spans="3:4" x14ac:dyDescent="0.25">
      <c r="C59" s="1">
        <f t="shared" ca="1" si="0"/>
        <v>0.8300871564809128</v>
      </c>
      <c r="D59" s="2">
        <f t="shared" ca="1" si="1"/>
        <v>4.1504357824045641</v>
      </c>
    </row>
    <row r="60" spans="3:4" x14ac:dyDescent="0.25">
      <c r="C60" s="1">
        <f t="shared" ca="1" si="0"/>
        <v>0.22548168076780437</v>
      </c>
      <c r="D60" s="2">
        <f t="shared" ca="1" si="1"/>
        <v>1.1274084038390217</v>
      </c>
    </row>
    <row r="61" spans="3:4" x14ac:dyDescent="0.25">
      <c r="C61" s="1">
        <f t="shared" ca="1" si="0"/>
        <v>0.54545120088867105</v>
      </c>
      <c r="D61" s="2">
        <f t="shared" ca="1" si="1"/>
        <v>2.7272560044433551</v>
      </c>
    </row>
    <row r="62" spans="3:4" x14ac:dyDescent="0.25">
      <c r="C62" s="1">
        <f t="shared" ca="1" si="0"/>
        <v>0.3342898895582902</v>
      </c>
      <c r="D62" s="2">
        <f t="shared" ca="1" si="1"/>
        <v>1.671449447791451</v>
      </c>
    </row>
    <row r="63" spans="3:4" x14ac:dyDescent="0.25">
      <c r="C63" s="1">
        <f t="shared" ca="1" si="0"/>
        <v>0.60310819481489331</v>
      </c>
      <c r="D63" s="2">
        <f t="shared" ca="1" si="1"/>
        <v>3.0155409740744665</v>
      </c>
    </row>
    <row r="64" spans="3:4" x14ac:dyDescent="0.25">
      <c r="C64" s="1">
        <f t="shared" ca="1" si="0"/>
        <v>0.90084370248533341</v>
      </c>
      <c r="D64" s="2">
        <f t="shared" ca="1" si="1"/>
        <v>4.5042185124266672</v>
      </c>
    </row>
    <row r="65" spans="3:4" x14ac:dyDescent="0.25">
      <c r="C65" s="1">
        <f t="shared" ca="1" si="0"/>
        <v>0.95297089637207766</v>
      </c>
      <c r="D65" s="2">
        <f t="shared" ca="1" si="1"/>
        <v>4.7648544818603886</v>
      </c>
    </row>
    <row r="66" spans="3:4" x14ac:dyDescent="0.25">
      <c r="C66" s="1">
        <f t="shared" ca="1" si="0"/>
        <v>0.91120773327424565</v>
      </c>
      <c r="D66" s="2">
        <f t="shared" ca="1" si="1"/>
        <v>4.5560386663712285</v>
      </c>
    </row>
    <row r="67" spans="3:4" x14ac:dyDescent="0.25">
      <c r="C67" s="1">
        <f t="shared" ca="1" si="0"/>
        <v>0.75931857244970047</v>
      </c>
      <c r="D67" s="2">
        <f t="shared" ca="1" si="1"/>
        <v>3.7965928622485023</v>
      </c>
    </row>
    <row r="68" spans="3:4" x14ac:dyDescent="0.25">
      <c r="C68" s="1">
        <f t="shared" ref="C68:C131" ca="1" si="2">SQRT( RAND() )</f>
        <v>0.81418548742761376</v>
      </c>
      <c r="D68" s="2">
        <f t="shared" ref="D68:D131" ca="1" si="3">C68*5</f>
        <v>4.070927437138069</v>
      </c>
    </row>
    <row r="69" spans="3:4" x14ac:dyDescent="0.25">
      <c r="C69" s="1">
        <f t="shared" ca="1" si="2"/>
        <v>0.47662315761928986</v>
      </c>
      <c r="D69" s="2">
        <f t="shared" ca="1" si="3"/>
        <v>2.3831157880964495</v>
      </c>
    </row>
    <row r="70" spans="3:4" x14ac:dyDescent="0.25">
      <c r="C70" s="1">
        <f t="shared" ca="1" si="2"/>
        <v>0.82342800288755547</v>
      </c>
      <c r="D70" s="2">
        <f t="shared" ca="1" si="3"/>
        <v>4.1171400144377772</v>
      </c>
    </row>
    <row r="71" spans="3:4" x14ac:dyDescent="0.25">
      <c r="C71" s="1">
        <f t="shared" ca="1" si="2"/>
        <v>0.86099557321851494</v>
      </c>
      <c r="D71" s="2">
        <f t="shared" ca="1" si="3"/>
        <v>4.3049778660925746</v>
      </c>
    </row>
    <row r="72" spans="3:4" x14ac:dyDescent="0.25">
      <c r="C72" s="1">
        <f t="shared" ca="1" si="2"/>
        <v>0.64222164142273053</v>
      </c>
      <c r="D72" s="2">
        <f t="shared" ca="1" si="3"/>
        <v>3.2111082071136527</v>
      </c>
    </row>
    <row r="73" spans="3:4" x14ac:dyDescent="0.25">
      <c r="C73" s="1">
        <f t="shared" ca="1" si="2"/>
        <v>0.44767692976062506</v>
      </c>
      <c r="D73" s="2">
        <f t="shared" ca="1" si="3"/>
        <v>2.2383846488031254</v>
      </c>
    </row>
    <row r="74" spans="3:4" x14ac:dyDescent="0.25">
      <c r="C74" s="1">
        <f t="shared" ca="1" si="2"/>
        <v>0.35306368334727423</v>
      </c>
      <c r="D74" s="2">
        <f t="shared" ca="1" si="3"/>
        <v>1.7653184167363711</v>
      </c>
    </row>
    <row r="75" spans="3:4" x14ac:dyDescent="0.25">
      <c r="C75" s="1">
        <f t="shared" ca="1" si="2"/>
        <v>0.95885013414968778</v>
      </c>
      <c r="D75" s="2">
        <f t="shared" ca="1" si="3"/>
        <v>4.7942506707484389</v>
      </c>
    </row>
    <row r="76" spans="3:4" x14ac:dyDescent="0.25">
      <c r="C76" s="1">
        <f t="shared" ca="1" si="2"/>
        <v>0.49357087823519002</v>
      </c>
      <c r="D76" s="2">
        <f t="shared" ca="1" si="3"/>
        <v>2.4678543911759503</v>
      </c>
    </row>
    <row r="77" spans="3:4" x14ac:dyDescent="0.25">
      <c r="C77" s="1">
        <f t="shared" ca="1" si="2"/>
        <v>0.44941825144759878</v>
      </c>
      <c r="D77" s="2">
        <f t="shared" ca="1" si="3"/>
        <v>2.2470912572379937</v>
      </c>
    </row>
    <row r="78" spans="3:4" x14ac:dyDescent="0.25">
      <c r="C78" s="1">
        <f t="shared" ca="1" si="2"/>
        <v>0.86109118105658056</v>
      </c>
      <c r="D78" s="2">
        <f t="shared" ca="1" si="3"/>
        <v>4.3054559052829031</v>
      </c>
    </row>
    <row r="79" spans="3:4" x14ac:dyDescent="0.25">
      <c r="C79" s="1">
        <f t="shared" ca="1" si="2"/>
        <v>0.91145773084371706</v>
      </c>
      <c r="D79" s="2">
        <f t="shared" ca="1" si="3"/>
        <v>4.5572886542185849</v>
      </c>
    </row>
    <row r="80" spans="3:4" x14ac:dyDescent="0.25">
      <c r="C80" s="1">
        <f t="shared" ca="1" si="2"/>
        <v>0.87498165437970377</v>
      </c>
      <c r="D80" s="2">
        <f t="shared" ca="1" si="3"/>
        <v>4.3749082718985193</v>
      </c>
    </row>
    <row r="81" spans="3:4" x14ac:dyDescent="0.25">
      <c r="C81" s="1">
        <f t="shared" ca="1" si="2"/>
        <v>0.68738810368535652</v>
      </c>
      <c r="D81" s="2">
        <f t="shared" ca="1" si="3"/>
        <v>3.4369405184267827</v>
      </c>
    </row>
    <row r="82" spans="3:4" x14ac:dyDescent="0.25">
      <c r="C82" s="1">
        <f t="shared" ca="1" si="2"/>
        <v>0.90866027389504134</v>
      </c>
      <c r="D82" s="2">
        <f t="shared" ca="1" si="3"/>
        <v>4.5433013694752065</v>
      </c>
    </row>
    <row r="83" spans="3:4" x14ac:dyDescent="0.25">
      <c r="C83" s="1">
        <f t="shared" ca="1" si="2"/>
        <v>0.81107325519987805</v>
      </c>
      <c r="D83" s="2">
        <f t="shared" ca="1" si="3"/>
        <v>4.0553662759993898</v>
      </c>
    </row>
    <row r="84" spans="3:4" x14ac:dyDescent="0.25">
      <c r="C84" s="1">
        <f t="shared" ca="1" si="2"/>
        <v>0.95858798253400523</v>
      </c>
      <c r="D84" s="2">
        <f t="shared" ca="1" si="3"/>
        <v>4.7929399126700263</v>
      </c>
    </row>
    <row r="85" spans="3:4" x14ac:dyDescent="0.25">
      <c r="C85" s="1">
        <f t="shared" ca="1" si="2"/>
        <v>0.87440215846729774</v>
      </c>
      <c r="D85" s="2">
        <f t="shared" ca="1" si="3"/>
        <v>4.3720107923364884</v>
      </c>
    </row>
    <row r="86" spans="3:4" x14ac:dyDescent="0.25">
      <c r="C86" s="1">
        <f t="shared" ca="1" si="2"/>
        <v>0.61783339917548352</v>
      </c>
      <c r="D86" s="2">
        <f t="shared" ca="1" si="3"/>
        <v>3.0891669958774175</v>
      </c>
    </row>
    <row r="87" spans="3:4" x14ac:dyDescent="0.25">
      <c r="C87" s="1">
        <f t="shared" ca="1" si="2"/>
        <v>0.49742380081535725</v>
      </c>
      <c r="D87" s="2">
        <f t="shared" ca="1" si="3"/>
        <v>2.4871190040767863</v>
      </c>
    </row>
    <row r="88" spans="3:4" x14ac:dyDescent="0.25">
      <c r="C88" s="1">
        <f t="shared" ca="1" si="2"/>
        <v>0.95949853275250352</v>
      </c>
      <c r="D88" s="2">
        <f t="shared" ca="1" si="3"/>
        <v>4.7974926637625179</v>
      </c>
    </row>
    <row r="89" spans="3:4" x14ac:dyDescent="0.25">
      <c r="C89" s="1">
        <f t="shared" ca="1" si="2"/>
        <v>0.51278058462735843</v>
      </c>
      <c r="D89" s="2">
        <f t="shared" ca="1" si="3"/>
        <v>2.563902923136792</v>
      </c>
    </row>
    <row r="90" spans="3:4" x14ac:dyDescent="0.25">
      <c r="C90" s="1">
        <f t="shared" ca="1" si="2"/>
        <v>0.67376271614510175</v>
      </c>
      <c r="D90" s="2">
        <f t="shared" ca="1" si="3"/>
        <v>3.3688135807255088</v>
      </c>
    </row>
    <row r="91" spans="3:4" x14ac:dyDescent="0.25">
      <c r="C91" s="1">
        <f t="shared" ca="1" si="2"/>
        <v>0.43883929824715079</v>
      </c>
      <c r="D91" s="2">
        <f t="shared" ca="1" si="3"/>
        <v>2.1941964912357541</v>
      </c>
    </row>
    <row r="92" spans="3:4" x14ac:dyDescent="0.25">
      <c r="C92" s="1">
        <f t="shared" ca="1" si="2"/>
        <v>0.84486093850815869</v>
      </c>
      <c r="D92" s="2">
        <f t="shared" ca="1" si="3"/>
        <v>4.2243046925407937</v>
      </c>
    </row>
    <row r="93" spans="3:4" x14ac:dyDescent="0.25">
      <c r="C93" s="1">
        <f t="shared" ca="1" si="2"/>
        <v>0.93679700553793899</v>
      </c>
      <c r="D93" s="2">
        <f t="shared" ca="1" si="3"/>
        <v>4.6839850276896948</v>
      </c>
    </row>
    <row r="94" spans="3:4" x14ac:dyDescent="0.25">
      <c r="C94" s="1">
        <f t="shared" ca="1" si="2"/>
        <v>0.29383455570818195</v>
      </c>
      <c r="D94" s="2">
        <f t="shared" ca="1" si="3"/>
        <v>1.4691727785409099</v>
      </c>
    </row>
    <row r="95" spans="3:4" x14ac:dyDescent="0.25">
      <c r="C95" s="1">
        <f t="shared" ca="1" si="2"/>
        <v>0.88552645480622161</v>
      </c>
      <c r="D95" s="2">
        <f t="shared" ca="1" si="3"/>
        <v>4.427632274031108</v>
      </c>
    </row>
    <row r="96" spans="3:4" x14ac:dyDescent="0.25">
      <c r="C96" s="1">
        <f t="shared" ca="1" si="2"/>
        <v>0.56000204100479811</v>
      </c>
      <c r="D96" s="2">
        <f t="shared" ca="1" si="3"/>
        <v>2.8000102050239906</v>
      </c>
    </row>
    <row r="97" spans="3:4" x14ac:dyDescent="0.25">
      <c r="C97" s="1">
        <f t="shared" ca="1" si="2"/>
        <v>0.85456022042430035</v>
      </c>
      <c r="D97" s="2">
        <f t="shared" ca="1" si="3"/>
        <v>4.2728011021215018</v>
      </c>
    </row>
    <row r="98" spans="3:4" x14ac:dyDescent="0.25">
      <c r="C98" s="1">
        <f t="shared" ca="1" si="2"/>
        <v>0.34216943595072286</v>
      </c>
      <c r="D98" s="2">
        <f t="shared" ca="1" si="3"/>
        <v>1.7108471797536142</v>
      </c>
    </row>
    <row r="99" spans="3:4" x14ac:dyDescent="0.25">
      <c r="C99" s="1">
        <f t="shared" ca="1" si="2"/>
        <v>0.96415672471025693</v>
      </c>
      <c r="D99" s="2">
        <f t="shared" ca="1" si="3"/>
        <v>4.8207836235512849</v>
      </c>
    </row>
    <row r="100" spans="3:4" x14ac:dyDescent="0.25">
      <c r="C100" s="1">
        <f t="shared" ca="1" si="2"/>
        <v>0.80024936101165434</v>
      </c>
      <c r="D100" s="2">
        <f t="shared" ca="1" si="3"/>
        <v>4.0012468050582717</v>
      </c>
    </row>
    <row r="101" spans="3:4" x14ac:dyDescent="0.25">
      <c r="C101" s="1">
        <f t="shared" ca="1" si="2"/>
        <v>0.71410857597835953</v>
      </c>
      <c r="D101" s="2">
        <f t="shared" ca="1" si="3"/>
        <v>3.5705428798917977</v>
      </c>
    </row>
    <row r="102" spans="3:4" x14ac:dyDescent="0.25">
      <c r="C102" s="1">
        <f t="shared" ca="1" si="2"/>
        <v>0.66598434085423464</v>
      </c>
      <c r="D102" s="2">
        <f t="shared" ca="1" si="3"/>
        <v>3.3299217042711731</v>
      </c>
    </row>
    <row r="103" spans="3:4" x14ac:dyDescent="0.25">
      <c r="C103" s="1">
        <f t="shared" ca="1" si="2"/>
        <v>0.12214413551597184</v>
      </c>
      <c r="D103" s="2">
        <f t="shared" ca="1" si="3"/>
        <v>0.61072067757985915</v>
      </c>
    </row>
    <row r="104" spans="3:4" x14ac:dyDescent="0.25">
      <c r="C104" s="1">
        <f t="shared" ca="1" si="2"/>
        <v>0.97028196446827775</v>
      </c>
      <c r="D104" s="2">
        <f t="shared" ca="1" si="3"/>
        <v>4.8514098223413891</v>
      </c>
    </row>
    <row r="105" spans="3:4" x14ac:dyDescent="0.25">
      <c r="C105" s="1">
        <f t="shared" ca="1" si="2"/>
        <v>0.87987930946130666</v>
      </c>
      <c r="D105" s="2">
        <f t="shared" ca="1" si="3"/>
        <v>4.3993965473065337</v>
      </c>
    </row>
    <row r="106" spans="3:4" x14ac:dyDescent="0.25">
      <c r="C106" s="1">
        <f t="shared" ca="1" si="2"/>
        <v>0.96558484579657466</v>
      </c>
      <c r="D106" s="2">
        <f t="shared" ca="1" si="3"/>
        <v>4.827924228982873</v>
      </c>
    </row>
    <row r="107" spans="3:4" x14ac:dyDescent="0.25">
      <c r="C107" s="1">
        <f t="shared" ca="1" si="2"/>
        <v>0.60908781755034802</v>
      </c>
      <c r="D107" s="2">
        <f t="shared" ca="1" si="3"/>
        <v>3.0454390877517401</v>
      </c>
    </row>
    <row r="108" spans="3:4" x14ac:dyDescent="0.25">
      <c r="C108" s="1">
        <f t="shared" ca="1" si="2"/>
        <v>0.66674990427956071</v>
      </c>
      <c r="D108" s="2">
        <f t="shared" ca="1" si="3"/>
        <v>3.3337495213978037</v>
      </c>
    </row>
    <row r="109" spans="3:4" x14ac:dyDescent="0.25">
      <c r="C109" s="1">
        <f t="shared" ca="1" si="2"/>
        <v>0.28220941610985695</v>
      </c>
      <c r="D109" s="2">
        <f t="shared" ca="1" si="3"/>
        <v>1.4110470805492847</v>
      </c>
    </row>
    <row r="110" spans="3:4" x14ac:dyDescent="0.25">
      <c r="C110" s="1">
        <f t="shared" ca="1" si="2"/>
        <v>0.57006595897960033</v>
      </c>
      <c r="D110" s="2">
        <f t="shared" ca="1" si="3"/>
        <v>2.8503297948980015</v>
      </c>
    </row>
    <row r="111" spans="3:4" x14ac:dyDescent="0.25">
      <c r="C111" s="1">
        <f t="shared" ca="1" si="2"/>
        <v>0.89571660617189885</v>
      </c>
      <c r="D111" s="2">
        <f t="shared" ca="1" si="3"/>
        <v>4.4785830308594941</v>
      </c>
    </row>
    <row r="112" spans="3:4" x14ac:dyDescent="0.25">
      <c r="C112" s="1">
        <f t="shared" ca="1" si="2"/>
        <v>0.55134122412214426</v>
      </c>
      <c r="D112" s="2">
        <f t="shared" ca="1" si="3"/>
        <v>2.7567061206107213</v>
      </c>
    </row>
    <row r="113" spans="3:4" x14ac:dyDescent="0.25">
      <c r="C113" s="1">
        <f t="shared" ca="1" si="2"/>
        <v>0.73529288934867609</v>
      </c>
      <c r="D113" s="2">
        <f t="shared" ca="1" si="3"/>
        <v>3.6764644467433802</v>
      </c>
    </row>
    <row r="114" spans="3:4" x14ac:dyDescent="0.25">
      <c r="C114" s="1">
        <f t="shared" ca="1" si="2"/>
        <v>0.69096254413536529</v>
      </c>
      <c r="D114" s="2">
        <f t="shared" ca="1" si="3"/>
        <v>3.4548127206768262</v>
      </c>
    </row>
    <row r="115" spans="3:4" x14ac:dyDescent="0.25">
      <c r="C115" s="1">
        <f t="shared" ca="1" si="2"/>
        <v>0.20910430225963889</v>
      </c>
      <c r="D115" s="2">
        <f t="shared" ca="1" si="3"/>
        <v>1.0455215112981944</v>
      </c>
    </row>
    <row r="116" spans="3:4" x14ac:dyDescent="0.25">
      <c r="C116" s="1">
        <f t="shared" ca="1" si="2"/>
        <v>0.82497781811013893</v>
      </c>
      <c r="D116" s="2">
        <f t="shared" ca="1" si="3"/>
        <v>4.1248890905506945</v>
      </c>
    </row>
    <row r="117" spans="3:4" x14ac:dyDescent="0.25">
      <c r="C117" s="1">
        <f t="shared" ca="1" si="2"/>
        <v>0.97859525662738245</v>
      </c>
      <c r="D117" s="2">
        <f t="shared" ca="1" si="3"/>
        <v>4.8929762831369121</v>
      </c>
    </row>
    <row r="118" spans="3:4" x14ac:dyDescent="0.25">
      <c r="C118" s="1">
        <f t="shared" ca="1" si="2"/>
        <v>0.79761190757743394</v>
      </c>
      <c r="D118" s="2">
        <f t="shared" ca="1" si="3"/>
        <v>3.9880595378871697</v>
      </c>
    </row>
    <row r="119" spans="3:4" x14ac:dyDescent="0.25">
      <c r="C119" s="1">
        <f t="shared" ca="1" si="2"/>
        <v>0.94374064268831026</v>
      </c>
      <c r="D119" s="2">
        <f t="shared" ca="1" si="3"/>
        <v>4.7187032134415512</v>
      </c>
    </row>
    <row r="120" spans="3:4" x14ac:dyDescent="0.25">
      <c r="C120" s="1">
        <f t="shared" ca="1" si="2"/>
        <v>0.55251756594063473</v>
      </c>
      <c r="D120" s="2">
        <f t="shared" ca="1" si="3"/>
        <v>2.7625878297031736</v>
      </c>
    </row>
    <row r="121" spans="3:4" x14ac:dyDescent="0.25">
      <c r="C121" s="1">
        <f t="shared" ca="1" si="2"/>
        <v>0.68332888039910089</v>
      </c>
      <c r="D121" s="2">
        <f t="shared" ca="1" si="3"/>
        <v>3.4166444019955042</v>
      </c>
    </row>
    <row r="122" spans="3:4" x14ac:dyDescent="0.25">
      <c r="C122" s="1">
        <f t="shared" ca="1" si="2"/>
        <v>0.27859358674167245</v>
      </c>
      <c r="D122" s="2">
        <f t="shared" ca="1" si="3"/>
        <v>1.3929679337083622</v>
      </c>
    </row>
    <row r="123" spans="3:4" x14ac:dyDescent="0.25">
      <c r="C123" s="1">
        <f t="shared" ca="1" si="2"/>
        <v>0.81134700978779217</v>
      </c>
      <c r="D123" s="2">
        <f t="shared" ca="1" si="3"/>
        <v>4.0567350489389611</v>
      </c>
    </row>
    <row r="124" spans="3:4" x14ac:dyDescent="0.25">
      <c r="C124" s="1">
        <f t="shared" ca="1" si="2"/>
        <v>0.83614679492344113</v>
      </c>
      <c r="D124" s="2">
        <f t="shared" ca="1" si="3"/>
        <v>4.1807339746172056</v>
      </c>
    </row>
    <row r="125" spans="3:4" x14ac:dyDescent="0.25">
      <c r="C125" s="1">
        <f t="shared" ca="1" si="2"/>
        <v>0.55491231662416762</v>
      </c>
      <c r="D125" s="2">
        <f t="shared" ca="1" si="3"/>
        <v>2.7745615831208381</v>
      </c>
    </row>
    <row r="126" spans="3:4" x14ac:dyDescent="0.25">
      <c r="C126" s="1">
        <f t="shared" ca="1" si="2"/>
        <v>0.13036336465601014</v>
      </c>
      <c r="D126" s="2">
        <f t="shared" ca="1" si="3"/>
        <v>0.65181682328005075</v>
      </c>
    </row>
    <row r="127" spans="3:4" x14ac:dyDescent="0.25">
      <c r="C127" s="1">
        <f t="shared" ca="1" si="2"/>
        <v>0.58833901102017772</v>
      </c>
      <c r="D127" s="2">
        <f t="shared" ca="1" si="3"/>
        <v>2.9416950551008885</v>
      </c>
    </row>
    <row r="128" spans="3:4" x14ac:dyDescent="0.25">
      <c r="C128" s="1">
        <f t="shared" ca="1" si="2"/>
        <v>0.60089661942590367</v>
      </c>
      <c r="D128" s="2">
        <f t="shared" ca="1" si="3"/>
        <v>3.0044830971295182</v>
      </c>
    </row>
    <row r="129" spans="3:4" x14ac:dyDescent="0.25">
      <c r="C129" s="1">
        <f t="shared" ca="1" si="2"/>
        <v>0.20680798573534662</v>
      </c>
      <c r="D129" s="2">
        <f t="shared" ca="1" si="3"/>
        <v>1.034039928676733</v>
      </c>
    </row>
    <row r="130" spans="3:4" x14ac:dyDescent="0.25">
      <c r="C130" s="1">
        <f t="shared" ca="1" si="2"/>
        <v>0.79423612332705262</v>
      </c>
      <c r="D130" s="2">
        <f t="shared" ca="1" si="3"/>
        <v>3.9711806166352632</v>
      </c>
    </row>
    <row r="131" spans="3:4" x14ac:dyDescent="0.25">
      <c r="C131" s="1">
        <f t="shared" ca="1" si="2"/>
        <v>0.55167924812377389</v>
      </c>
      <c r="D131" s="2">
        <f t="shared" ca="1" si="3"/>
        <v>2.7583962406188696</v>
      </c>
    </row>
    <row r="132" spans="3:4" x14ac:dyDescent="0.25">
      <c r="C132" s="1">
        <f t="shared" ref="C132:C195" ca="1" si="4">SQRT( RAND() )</f>
        <v>0.68098181959743753</v>
      </c>
      <c r="D132" s="2">
        <f t="shared" ref="D132:D195" ca="1" si="5">C132*5</f>
        <v>3.4049090979871877</v>
      </c>
    </row>
    <row r="133" spans="3:4" x14ac:dyDescent="0.25">
      <c r="C133" s="1">
        <f t="shared" ca="1" si="4"/>
        <v>0.57343225871678705</v>
      </c>
      <c r="D133" s="2">
        <f t="shared" ca="1" si="5"/>
        <v>2.8671612935839352</v>
      </c>
    </row>
    <row r="134" spans="3:4" x14ac:dyDescent="0.25">
      <c r="C134" s="1">
        <f t="shared" ca="1" si="4"/>
        <v>0.98943113706002095</v>
      </c>
      <c r="D134" s="2">
        <f t="shared" ca="1" si="5"/>
        <v>4.9471556853001051</v>
      </c>
    </row>
    <row r="135" spans="3:4" x14ac:dyDescent="0.25">
      <c r="C135" s="1">
        <f t="shared" ca="1" si="4"/>
        <v>0.79863480494841155</v>
      </c>
      <c r="D135" s="2">
        <f t="shared" ca="1" si="5"/>
        <v>3.993174024742058</v>
      </c>
    </row>
    <row r="136" spans="3:4" x14ac:dyDescent="0.25">
      <c r="C136" s="1">
        <f t="shared" ca="1" si="4"/>
        <v>0.55816761336854515</v>
      </c>
      <c r="D136" s="2">
        <f t="shared" ca="1" si="5"/>
        <v>2.790838066842726</v>
      </c>
    </row>
    <row r="137" spans="3:4" x14ac:dyDescent="0.25">
      <c r="C137" s="1">
        <f t="shared" ca="1" si="4"/>
        <v>0.81608950717736062</v>
      </c>
      <c r="D137" s="2">
        <f t="shared" ca="1" si="5"/>
        <v>4.0804475358868029</v>
      </c>
    </row>
    <row r="138" spans="3:4" x14ac:dyDescent="0.25">
      <c r="C138" s="1">
        <f t="shared" ca="1" si="4"/>
        <v>0.44777587898824694</v>
      </c>
      <c r="D138" s="2">
        <f t="shared" ca="1" si="5"/>
        <v>2.2388793949412347</v>
      </c>
    </row>
    <row r="139" spans="3:4" x14ac:dyDescent="0.25">
      <c r="C139" s="1">
        <f t="shared" ca="1" si="4"/>
        <v>0.99611236918081192</v>
      </c>
      <c r="D139" s="2">
        <f t="shared" ca="1" si="5"/>
        <v>4.9805618459040595</v>
      </c>
    </row>
    <row r="140" spans="3:4" x14ac:dyDescent="0.25">
      <c r="C140" s="1">
        <f t="shared" ca="1" si="4"/>
        <v>0.54864289177259307</v>
      </c>
      <c r="D140" s="2">
        <f t="shared" ca="1" si="5"/>
        <v>2.7432144588629654</v>
      </c>
    </row>
    <row r="141" spans="3:4" x14ac:dyDescent="0.25">
      <c r="C141" s="1">
        <f t="shared" ca="1" si="4"/>
        <v>0.40371399595983015</v>
      </c>
      <c r="D141" s="2">
        <f t="shared" ca="1" si="5"/>
        <v>2.0185699797991505</v>
      </c>
    </row>
    <row r="142" spans="3:4" x14ac:dyDescent="0.25">
      <c r="C142" s="1">
        <f t="shared" ca="1" si="4"/>
        <v>0.30986598425883544</v>
      </c>
      <c r="D142" s="2">
        <f t="shared" ca="1" si="5"/>
        <v>1.5493299212941771</v>
      </c>
    </row>
    <row r="143" spans="3:4" x14ac:dyDescent="0.25">
      <c r="C143" s="1">
        <f t="shared" ca="1" si="4"/>
        <v>0.52646145946123946</v>
      </c>
      <c r="D143" s="2">
        <f t="shared" ca="1" si="5"/>
        <v>2.6323072973061974</v>
      </c>
    </row>
    <row r="144" spans="3:4" x14ac:dyDescent="0.25">
      <c r="C144" s="1">
        <f t="shared" ca="1" si="4"/>
        <v>9.3544236403180062E-2</v>
      </c>
      <c r="D144" s="2">
        <f t="shared" ca="1" si="5"/>
        <v>0.46772118201590029</v>
      </c>
    </row>
    <row r="145" spans="3:4" x14ac:dyDescent="0.25">
      <c r="C145" s="1">
        <f t="shared" ca="1" si="4"/>
        <v>0.65755451222925021</v>
      </c>
      <c r="D145" s="2">
        <f t="shared" ca="1" si="5"/>
        <v>3.2877725611462512</v>
      </c>
    </row>
    <row r="146" spans="3:4" x14ac:dyDescent="0.25">
      <c r="C146" s="1">
        <f t="shared" ca="1" si="4"/>
        <v>0.90772453820969845</v>
      </c>
      <c r="D146" s="2">
        <f t="shared" ca="1" si="5"/>
        <v>4.5386226910484924</v>
      </c>
    </row>
    <row r="147" spans="3:4" x14ac:dyDescent="0.25">
      <c r="C147" s="1">
        <f t="shared" ca="1" si="4"/>
        <v>0.61284038135078123</v>
      </c>
      <c r="D147" s="2">
        <f t="shared" ca="1" si="5"/>
        <v>3.0642019067539064</v>
      </c>
    </row>
    <row r="148" spans="3:4" x14ac:dyDescent="0.25">
      <c r="C148" s="1">
        <f t="shared" ca="1" si="4"/>
        <v>0.71906162191059431</v>
      </c>
      <c r="D148" s="2">
        <f t="shared" ca="1" si="5"/>
        <v>3.5953081095529713</v>
      </c>
    </row>
    <row r="149" spans="3:4" x14ac:dyDescent="0.25">
      <c r="C149" s="1">
        <f t="shared" ca="1" si="4"/>
        <v>0.40046316771618551</v>
      </c>
      <c r="D149" s="2">
        <f t="shared" ca="1" si="5"/>
        <v>2.0023158385809277</v>
      </c>
    </row>
    <row r="150" spans="3:4" x14ac:dyDescent="0.25">
      <c r="C150" s="1">
        <f t="shared" ca="1" si="4"/>
        <v>0.77810482038993367</v>
      </c>
      <c r="D150" s="2">
        <f t="shared" ca="1" si="5"/>
        <v>3.8905241019496684</v>
      </c>
    </row>
    <row r="151" spans="3:4" x14ac:dyDescent="0.25">
      <c r="C151" s="1">
        <f t="shared" ca="1" si="4"/>
        <v>0.68355651358159764</v>
      </c>
      <c r="D151" s="2">
        <f t="shared" ca="1" si="5"/>
        <v>3.4177825679079881</v>
      </c>
    </row>
    <row r="152" spans="3:4" x14ac:dyDescent="0.25">
      <c r="C152" s="1">
        <f t="shared" ca="1" si="4"/>
        <v>0.78751679205550251</v>
      </c>
      <c r="D152" s="2">
        <f t="shared" ca="1" si="5"/>
        <v>3.9375839602775127</v>
      </c>
    </row>
    <row r="153" spans="3:4" x14ac:dyDescent="0.25">
      <c r="C153" s="1">
        <f t="shared" ca="1" si="4"/>
        <v>0.81894779070592938</v>
      </c>
      <c r="D153" s="2">
        <f t="shared" ca="1" si="5"/>
        <v>4.0947389535296468</v>
      </c>
    </row>
    <row r="154" spans="3:4" x14ac:dyDescent="0.25">
      <c r="C154" s="1">
        <f t="shared" ca="1" si="4"/>
        <v>0.81112291596347685</v>
      </c>
      <c r="D154" s="2">
        <f t="shared" ca="1" si="5"/>
        <v>4.0556145798173846</v>
      </c>
    </row>
    <row r="155" spans="3:4" x14ac:dyDescent="0.25">
      <c r="C155" s="1">
        <f t="shared" ca="1" si="4"/>
        <v>0.74236297741337065</v>
      </c>
      <c r="D155" s="2">
        <f t="shared" ca="1" si="5"/>
        <v>3.7118148870668533</v>
      </c>
    </row>
    <row r="156" spans="3:4" x14ac:dyDescent="0.25">
      <c r="C156" s="1">
        <f t="shared" ca="1" si="4"/>
        <v>0.52527328735024292</v>
      </c>
      <c r="D156" s="2">
        <f t="shared" ca="1" si="5"/>
        <v>2.6263664367512147</v>
      </c>
    </row>
    <row r="157" spans="3:4" x14ac:dyDescent="0.25">
      <c r="C157" s="1">
        <f t="shared" ca="1" si="4"/>
        <v>0.49156049366694066</v>
      </c>
      <c r="D157" s="2">
        <f t="shared" ca="1" si="5"/>
        <v>2.4578024683347035</v>
      </c>
    </row>
    <row r="158" spans="3:4" x14ac:dyDescent="0.25">
      <c r="C158" s="1">
        <f t="shared" ca="1" si="4"/>
        <v>0.68072727728252336</v>
      </c>
      <c r="D158" s="2">
        <f t="shared" ca="1" si="5"/>
        <v>3.4036363864126167</v>
      </c>
    </row>
    <row r="159" spans="3:4" x14ac:dyDescent="0.25">
      <c r="C159" s="1">
        <f t="shared" ca="1" si="4"/>
        <v>5.6624189796779231E-2</v>
      </c>
      <c r="D159" s="2">
        <f t="shared" ca="1" si="5"/>
        <v>0.28312094898389617</v>
      </c>
    </row>
    <row r="160" spans="3:4" x14ac:dyDescent="0.25">
      <c r="C160" s="1">
        <f t="shared" ca="1" si="4"/>
        <v>0.16527196704555058</v>
      </c>
      <c r="D160" s="2">
        <f t="shared" ca="1" si="5"/>
        <v>0.82635983522775291</v>
      </c>
    </row>
    <row r="161" spans="3:4" x14ac:dyDescent="0.25">
      <c r="C161" s="1">
        <f t="shared" ca="1" si="4"/>
        <v>0.78410904810291771</v>
      </c>
      <c r="D161" s="2">
        <f t="shared" ca="1" si="5"/>
        <v>3.9205452405145884</v>
      </c>
    </row>
    <row r="162" spans="3:4" x14ac:dyDescent="0.25">
      <c r="C162" s="1">
        <f t="shared" ca="1" si="4"/>
        <v>0.85381180528835787</v>
      </c>
      <c r="D162" s="2">
        <f t="shared" ca="1" si="5"/>
        <v>4.2690590264417896</v>
      </c>
    </row>
    <row r="163" spans="3:4" x14ac:dyDescent="0.25">
      <c r="C163" s="1">
        <f t="shared" ca="1" si="4"/>
        <v>0.69706575815313288</v>
      </c>
      <c r="D163" s="2">
        <f t="shared" ca="1" si="5"/>
        <v>3.4853287907656645</v>
      </c>
    </row>
    <row r="164" spans="3:4" x14ac:dyDescent="0.25">
      <c r="C164" s="1">
        <f t="shared" ca="1" si="4"/>
        <v>0.58053864670969901</v>
      </c>
      <c r="D164" s="2">
        <f t="shared" ca="1" si="5"/>
        <v>2.902693233548495</v>
      </c>
    </row>
    <row r="165" spans="3:4" x14ac:dyDescent="0.25">
      <c r="C165" s="1">
        <f t="shared" ca="1" si="4"/>
        <v>0.77266768461171731</v>
      </c>
      <c r="D165" s="2">
        <f t="shared" ca="1" si="5"/>
        <v>3.8633384230585865</v>
      </c>
    </row>
    <row r="166" spans="3:4" x14ac:dyDescent="0.25">
      <c r="C166" s="1">
        <f t="shared" ca="1" si="4"/>
        <v>0.48983037683828251</v>
      </c>
      <c r="D166" s="2">
        <f t="shared" ca="1" si="5"/>
        <v>2.4491518841914126</v>
      </c>
    </row>
    <row r="167" spans="3:4" x14ac:dyDescent="0.25">
      <c r="C167" s="1">
        <f t="shared" ca="1" si="4"/>
        <v>0.57429247864175803</v>
      </c>
      <c r="D167" s="2">
        <f t="shared" ca="1" si="5"/>
        <v>2.8714623932087902</v>
      </c>
    </row>
    <row r="168" spans="3:4" x14ac:dyDescent="0.25">
      <c r="C168" s="1">
        <f t="shared" ca="1" si="4"/>
        <v>0.98438687589034402</v>
      </c>
      <c r="D168" s="2">
        <f t="shared" ca="1" si="5"/>
        <v>4.9219343794517201</v>
      </c>
    </row>
    <row r="169" spans="3:4" x14ac:dyDescent="0.25">
      <c r="C169" s="1">
        <f t="shared" ca="1" si="4"/>
        <v>0.98546079081821947</v>
      </c>
      <c r="D169" s="2">
        <f t="shared" ca="1" si="5"/>
        <v>4.927303954091097</v>
      </c>
    </row>
    <row r="170" spans="3:4" x14ac:dyDescent="0.25">
      <c r="C170" s="1">
        <f t="shared" ca="1" si="4"/>
        <v>0.62021192267012748</v>
      </c>
      <c r="D170" s="2">
        <f t="shared" ca="1" si="5"/>
        <v>3.1010596133506372</v>
      </c>
    </row>
    <row r="171" spans="3:4" x14ac:dyDescent="0.25">
      <c r="C171" s="1">
        <f t="shared" ca="1" si="4"/>
        <v>0.60118361394695363</v>
      </c>
      <c r="D171" s="2">
        <f t="shared" ca="1" si="5"/>
        <v>3.005918069734768</v>
      </c>
    </row>
    <row r="172" spans="3:4" x14ac:dyDescent="0.25">
      <c r="C172" s="1">
        <f t="shared" ca="1" si="4"/>
        <v>0.48836251286857807</v>
      </c>
      <c r="D172" s="2">
        <f t="shared" ca="1" si="5"/>
        <v>2.4418125643428903</v>
      </c>
    </row>
    <row r="173" spans="3:4" x14ac:dyDescent="0.25">
      <c r="C173" s="1">
        <f t="shared" ca="1" si="4"/>
        <v>0.78334273306694457</v>
      </c>
      <c r="D173" s="2">
        <f t="shared" ca="1" si="5"/>
        <v>3.916713665334723</v>
      </c>
    </row>
    <row r="174" spans="3:4" x14ac:dyDescent="0.25">
      <c r="C174" s="1">
        <f t="shared" ca="1" si="4"/>
        <v>0.94782450528541407</v>
      </c>
      <c r="D174" s="2">
        <f t="shared" ca="1" si="5"/>
        <v>4.73912252642707</v>
      </c>
    </row>
    <row r="175" spans="3:4" x14ac:dyDescent="0.25">
      <c r="C175" s="1">
        <f t="shared" ca="1" si="4"/>
        <v>0.85869960719616811</v>
      </c>
      <c r="D175" s="2">
        <f t="shared" ca="1" si="5"/>
        <v>4.293498035980841</v>
      </c>
    </row>
    <row r="176" spans="3:4" x14ac:dyDescent="0.25">
      <c r="C176" s="1">
        <f t="shared" ca="1" si="4"/>
        <v>0.85803704827586547</v>
      </c>
      <c r="D176" s="2">
        <f t="shared" ca="1" si="5"/>
        <v>4.2901852413793273</v>
      </c>
    </row>
    <row r="177" spans="3:4" x14ac:dyDescent="0.25">
      <c r="C177" s="1">
        <f t="shared" ca="1" si="4"/>
        <v>0.4678766551407138</v>
      </c>
      <c r="D177" s="2">
        <f t="shared" ca="1" si="5"/>
        <v>2.3393832757035691</v>
      </c>
    </row>
    <row r="178" spans="3:4" x14ac:dyDescent="0.25">
      <c r="C178" s="1">
        <f t="shared" ca="1" si="4"/>
        <v>0.73757481753576803</v>
      </c>
      <c r="D178" s="2">
        <f t="shared" ca="1" si="5"/>
        <v>3.6878740876788401</v>
      </c>
    </row>
    <row r="179" spans="3:4" x14ac:dyDescent="0.25">
      <c r="C179" s="1">
        <f t="shared" ca="1" si="4"/>
        <v>0.74924265454236716</v>
      </c>
      <c r="D179" s="2">
        <f t="shared" ca="1" si="5"/>
        <v>3.7462132727118358</v>
      </c>
    </row>
    <row r="180" spans="3:4" x14ac:dyDescent="0.25">
      <c r="C180" s="1">
        <f t="shared" ca="1" si="4"/>
        <v>0.1901943897546281</v>
      </c>
      <c r="D180" s="2">
        <f t="shared" ca="1" si="5"/>
        <v>0.95097194877314051</v>
      </c>
    </row>
    <row r="181" spans="3:4" x14ac:dyDescent="0.25">
      <c r="C181" s="1">
        <f t="shared" ca="1" si="4"/>
        <v>0.73247125661310952</v>
      </c>
      <c r="D181" s="2">
        <f t="shared" ca="1" si="5"/>
        <v>3.6623562830655478</v>
      </c>
    </row>
    <row r="182" spans="3:4" x14ac:dyDescent="0.25">
      <c r="C182" s="1">
        <f t="shared" ca="1" si="4"/>
        <v>0.79265810283994109</v>
      </c>
      <c r="D182" s="2">
        <f t="shared" ca="1" si="5"/>
        <v>3.9632905141997057</v>
      </c>
    </row>
    <row r="183" spans="3:4" x14ac:dyDescent="0.25">
      <c r="C183" s="1">
        <f t="shared" ca="1" si="4"/>
        <v>0.57891691228872844</v>
      </c>
      <c r="D183" s="2">
        <f t="shared" ca="1" si="5"/>
        <v>2.8945845614436423</v>
      </c>
    </row>
    <row r="184" spans="3:4" x14ac:dyDescent="0.25">
      <c r="C184" s="1">
        <f t="shared" ca="1" si="4"/>
        <v>0.67299466426249388</v>
      </c>
      <c r="D184" s="2">
        <f t="shared" ca="1" si="5"/>
        <v>3.3649733213124695</v>
      </c>
    </row>
    <row r="185" spans="3:4" x14ac:dyDescent="0.25">
      <c r="C185" s="1">
        <f t="shared" ca="1" si="4"/>
        <v>0.84681262874436758</v>
      </c>
      <c r="D185" s="2">
        <f t="shared" ca="1" si="5"/>
        <v>4.2340631437218379</v>
      </c>
    </row>
    <row r="186" spans="3:4" x14ac:dyDescent="0.25">
      <c r="C186" s="1">
        <f t="shared" ca="1" si="4"/>
        <v>0.62885594651759147</v>
      </c>
      <c r="D186" s="2">
        <f t="shared" ca="1" si="5"/>
        <v>3.1442797325879575</v>
      </c>
    </row>
    <row r="187" spans="3:4" x14ac:dyDescent="0.25">
      <c r="C187" s="1">
        <f t="shared" ca="1" si="4"/>
        <v>0.50653823646004736</v>
      </c>
      <c r="D187" s="2">
        <f t="shared" ca="1" si="5"/>
        <v>2.5326911823002369</v>
      </c>
    </row>
    <row r="188" spans="3:4" x14ac:dyDescent="0.25">
      <c r="C188" s="1">
        <f t="shared" ca="1" si="4"/>
        <v>0.87823590526271722</v>
      </c>
      <c r="D188" s="2">
        <f t="shared" ca="1" si="5"/>
        <v>4.3911795263135858</v>
      </c>
    </row>
    <row r="189" spans="3:4" x14ac:dyDescent="0.25">
      <c r="C189" s="1">
        <f t="shared" ca="1" si="4"/>
        <v>0.93260922544889191</v>
      </c>
      <c r="D189" s="2">
        <f t="shared" ca="1" si="5"/>
        <v>4.6630461272444599</v>
      </c>
    </row>
    <row r="190" spans="3:4" x14ac:dyDescent="0.25">
      <c r="C190" s="1">
        <f t="shared" ca="1" si="4"/>
        <v>0.83945762199503349</v>
      </c>
      <c r="D190" s="2">
        <f t="shared" ca="1" si="5"/>
        <v>4.1972881099751671</v>
      </c>
    </row>
    <row r="191" spans="3:4" x14ac:dyDescent="0.25">
      <c r="C191" s="1">
        <f t="shared" ca="1" si="4"/>
        <v>0.98695994968051926</v>
      </c>
      <c r="D191" s="2">
        <f t="shared" ca="1" si="5"/>
        <v>4.9347997484025967</v>
      </c>
    </row>
    <row r="192" spans="3:4" x14ac:dyDescent="0.25">
      <c r="C192" s="1">
        <f t="shared" ca="1" si="4"/>
        <v>0.97016926825068184</v>
      </c>
      <c r="D192" s="2">
        <f t="shared" ca="1" si="5"/>
        <v>4.8508463412534093</v>
      </c>
    </row>
    <row r="193" spans="3:4" x14ac:dyDescent="0.25">
      <c r="C193" s="1">
        <f t="shared" ca="1" si="4"/>
        <v>0.93353222356785281</v>
      </c>
      <c r="D193" s="2">
        <f t="shared" ca="1" si="5"/>
        <v>4.6676611178392644</v>
      </c>
    </row>
    <row r="194" spans="3:4" x14ac:dyDescent="0.25">
      <c r="C194" s="1">
        <f t="shared" ca="1" si="4"/>
        <v>0.73220847560769575</v>
      </c>
      <c r="D194" s="2">
        <f t="shared" ca="1" si="5"/>
        <v>3.6610423780384789</v>
      </c>
    </row>
    <row r="195" spans="3:4" x14ac:dyDescent="0.25">
      <c r="C195" s="1">
        <f t="shared" ca="1" si="4"/>
        <v>0.65596168632887175</v>
      </c>
      <c r="D195" s="2">
        <f t="shared" ca="1" si="5"/>
        <v>3.2798084316443585</v>
      </c>
    </row>
    <row r="196" spans="3:4" x14ac:dyDescent="0.25">
      <c r="C196" s="1">
        <f t="shared" ref="C196:C259" ca="1" si="6">SQRT( RAND() )</f>
        <v>0.71025602764806361</v>
      </c>
      <c r="D196" s="2">
        <f t="shared" ref="D196:D259" ca="1" si="7">C196*5</f>
        <v>3.5512801382403181</v>
      </c>
    </row>
    <row r="197" spans="3:4" x14ac:dyDescent="0.25">
      <c r="C197" s="1">
        <f t="shared" ca="1" si="6"/>
        <v>0.6600057313369353</v>
      </c>
      <c r="D197" s="2">
        <f t="shared" ca="1" si="7"/>
        <v>3.3000286566846766</v>
      </c>
    </row>
    <row r="198" spans="3:4" x14ac:dyDescent="0.25">
      <c r="C198" s="1">
        <f t="shared" ca="1" si="6"/>
        <v>0.44025669873080414</v>
      </c>
      <c r="D198" s="2">
        <f t="shared" ca="1" si="7"/>
        <v>2.2012834936540209</v>
      </c>
    </row>
    <row r="199" spans="3:4" x14ac:dyDescent="0.25">
      <c r="C199" s="1">
        <f t="shared" ca="1" si="6"/>
        <v>0.9952156813222397</v>
      </c>
      <c r="D199" s="2">
        <f t="shared" ca="1" si="7"/>
        <v>4.9760784066111983</v>
      </c>
    </row>
    <row r="200" spans="3:4" x14ac:dyDescent="0.25">
      <c r="C200" s="1">
        <f t="shared" ca="1" si="6"/>
        <v>0.53238188338891468</v>
      </c>
      <c r="D200" s="2">
        <f t="shared" ca="1" si="7"/>
        <v>2.6619094169445736</v>
      </c>
    </row>
    <row r="201" spans="3:4" x14ac:dyDescent="0.25">
      <c r="C201" s="1">
        <f t="shared" ca="1" si="6"/>
        <v>0.33920093818295005</v>
      </c>
      <c r="D201" s="2">
        <f t="shared" ca="1" si="7"/>
        <v>1.6960046909147501</v>
      </c>
    </row>
    <row r="202" spans="3:4" x14ac:dyDescent="0.25">
      <c r="C202" s="1">
        <f t="shared" ca="1" si="6"/>
        <v>0.92532536858989334</v>
      </c>
      <c r="D202" s="2">
        <f t="shared" ca="1" si="7"/>
        <v>4.6266268429494666</v>
      </c>
    </row>
    <row r="203" spans="3:4" x14ac:dyDescent="0.25">
      <c r="C203" s="1">
        <f t="shared" ca="1" si="6"/>
        <v>0.8332888431166795</v>
      </c>
      <c r="D203" s="2">
        <f t="shared" ca="1" si="7"/>
        <v>4.1664442155833976</v>
      </c>
    </row>
    <row r="204" spans="3:4" x14ac:dyDescent="0.25">
      <c r="C204" s="1">
        <f t="shared" ca="1" si="6"/>
        <v>5.9483266751811474E-2</v>
      </c>
      <c r="D204" s="2">
        <f t="shared" ca="1" si="7"/>
        <v>0.29741633375905735</v>
      </c>
    </row>
    <row r="205" spans="3:4" x14ac:dyDescent="0.25">
      <c r="C205" s="1">
        <f t="shared" ca="1" si="6"/>
        <v>0.83400640513640589</v>
      </c>
      <c r="D205" s="2">
        <f t="shared" ca="1" si="7"/>
        <v>4.1700320256820298</v>
      </c>
    </row>
    <row r="206" spans="3:4" x14ac:dyDescent="0.25">
      <c r="C206" s="1">
        <f t="shared" ca="1" si="6"/>
        <v>0.53464286095124025</v>
      </c>
      <c r="D206" s="2">
        <f t="shared" ca="1" si="7"/>
        <v>2.6732143047562014</v>
      </c>
    </row>
    <row r="207" spans="3:4" x14ac:dyDescent="0.25">
      <c r="C207" s="1">
        <f t="shared" ca="1" si="6"/>
        <v>0.85886364251229519</v>
      </c>
      <c r="D207" s="2">
        <f t="shared" ca="1" si="7"/>
        <v>4.2943182125614756</v>
      </c>
    </row>
    <row r="208" spans="3:4" x14ac:dyDescent="0.25">
      <c r="C208" s="1">
        <f t="shared" ca="1" si="6"/>
        <v>0.91732240674847787</v>
      </c>
      <c r="D208" s="2">
        <f t="shared" ca="1" si="7"/>
        <v>4.586612033742389</v>
      </c>
    </row>
    <row r="209" spans="3:4" x14ac:dyDescent="0.25">
      <c r="C209" s="1">
        <f t="shared" ca="1" si="6"/>
        <v>0.97999117042429706</v>
      </c>
      <c r="D209" s="2">
        <f t="shared" ca="1" si="7"/>
        <v>4.8999558521214857</v>
      </c>
    </row>
    <row r="210" spans="3:4" x14ac:dyDescent="0.25">
      <c r="C210" s="1">
        <f t="shared" ca="1" si="6"/>
        <v>0.35579843630037</v>
      </c>
      <c r="D210" s="2">
        <f t="shared" ca="1" si="7"/>
        <v>1.7789921815018501</v>
      </c>
    </row>
    <row r="211" spans="3:4" x14ac:dyDescent="0.25">
      <c r="C211" s="1">
        <f t="shared" ca="1" si="6"/>
        <v>0.71701239199045053</v>
      </c>
      <c r="D211" s="2">
        <f t="shared" ca="1" si="7"/>
        <v>3.5850619599522524</v>
      </c>
    </row>
    <row r="212" spans="3:4" x14ac:dyDescent="0.25">
      <c r="C212" s="1">
        <f t="shared" ca="1" si="6"/>
        <v>0.71495031324159031</v>
      </c>
      <c r="D212" s="2">
        <f t="shared" ca="1" si="7"/>
        <v>3.5747515662079516</v>
      </c>
    </row>
    <row r="213" spans="3:4" x14ac:dyDescent="0.25">
      <c r="C213" s="1">
        <f t="shared" ca="1" si="6"/>
        <v>0.82886660777971266</v>
      </c>
      <c r="D213" s="2">
        <f t="shared" ca="1" si="7"/>
        <v>4.1443330388985631</v>
      </c>
    </row>
    <row r="214" spans="3:4" x14ac:dyDescent="0.25">
      <c r="C214" s="1">
        <f t="shared" ca="1" si="6"/>
        <v>0.98253320753712436</v>
      </c>
      <c r="D214" s="2">
        <f t="shared" ca="1" si="7"/>
        <v>4.9126660376856215</v>
      </c>
    </row>
    <row r="215" spans="3:4" x14ac:dyDescent="0.25">
      <c r="C215" s="1">
        <f t="shared" ca="1" si="6"/>
        <v>0.7038773647373141</v>
      </c>
      <c r="D215" s="2">
        <f t="shared" ca="1" si="7"/>
        <v>3.5193868236865704</v>
      </c>
    </row>
    <row r="216" spans="3:4" x14ac:dyDescent="0.25">
      <c r="C216" s="1">
        <f t="shared" ca="1" si="6"/>
        <v>0.81668248578933322</v>
      </c>
      <c r="D216" s="2">
        <f t="shared" ca="1" si="7"/>
        <v>4.0834124289466658</v>
      </c>
    </row>
    <row r="217" spans="3:4" x14ac:dyDescent="0.25">
      <c r="C217" s="1">
        <f t="shared" ca="1" si="6"/>
        <v>0.91052510123760411</v>
      </c>
      <c r="D217" s="2">
        <f t="shared" ca="1" si="7"/>
        <v>4.5526255061880203</v>
      </c>
    </row>
    <row r="218" spans="3:4" x14ac:dyDescent="0.25">
      <c r="C218" s="1">
        <f t="shared" ca="1" si="6"/>
        <v>0.83013826717868577</v>
      </c>
      <c r="D218" s="2">
        <f t="shared" ca="1" si="7"/>
        <v>4.1506913358934288</v>
      </c>
    </row>
    <row r="219" spans="3:4" x14ac:dyDescent="0.25">
      <c r="C219" s="1">
        <f t="shared" ca="1" si="6"/>
        <v>0.85712482253714406</v>
      </c>
      <c r="D219" s="2">
        <f t="shared" ca="1" si="7"/>
        <v>4.2856241126857206</v>
      </c>
    </row>
    <row r="220" spans="3:4" x14ac:dyDescent="0.25">
      <c r="C220" s="1">
        <f t="shared" ca="1" si="6"/>
        <v>0.44290009660548324</v>
      </c>
      <c r="D220" s="2">
        <f t="shared" ca="1" si="7"/>
        <v>2.2145004830274164</v>
      </c>
    </row>
    <row r="221" spans="3:4" x14ac:dyDescent="0.25">
      <c r="C221" s="1">
        <f t="shared" ca="1" si="6"/>
        <v>0.85775525351131976</v>
      </c>
      <c r="D221" s="2">
        <f t="shared" ca="1" si="7"/>
        <v>4.2887762675565986</v>
      </c>
    </row>
    <row r="222" spans="3:4" x14ac:dyDescent="0.25">
      <c r="C222" s="1">
        <f t="shared" ca="1" si="6"/>
        <v>0.84825155519954831</v>
      </c>
      <c r="D222" s="2">
        <f t="shared" ca="1" si="7"/>
        <v>4.2412577759977417</v>
      </c>
    </row>
    <row r="223" spans="3:4" x14ac:dyDescent="0.25">
      <c r="C223" s="1">
        <f t="shared" ca="1" si="6"/>
        <v>0.73281360344815794</v>
      </c>
      <c r="D223" s="2">
        <f t="shared" ca="1" si="7"/>
        <v>3.6640680172407896</v>
      </c>
    </row>
    <row r="224" spans="3:4" x14ac:dyDescent="0.25">
      <c r="C224" s="1">
        <f t="shared" ca="1" si="6"/>
        <v>0.20481032904720831</v>
      </c>
      <c r="D224" s="2">
        <f t="shared" ca="1" si="7"/>
        <v>1.0240516452360415</v>
      </c>
    </row>
    <row r="225" spans="3:4" x14ac:dyDescent="0.25">
      <c r="C225" s="1">
        <f t="shared" ca="1" si="6"/>
        <v>0.25889984341958416</v>
      </c>
      <c r="D225" s="2">
        <f t="shared" ca="1" si="7"/>
        <v>1.2944992170979208</v>
      </c>
    </row>
    <row r="226" spans="3:4" x14ac:dyDescent="0.25">
      <c r="C226" s="1">
        <f t="shared" ca="1" si="6"/>
        <v>0.67763480688191779</v>
      </c>
      <c r="D226" s="2">
        <f t="shared" ca="1" si="7"/>
        <v>3.3881740344095892</v>
      </c>
    </row>
    <row r="227" spans="3:4" x14ac:dyDescent="0.25">
      <c r="C227" s="1">
        <f t="shared" ca="1" si="6"/>
        <v>0.33213094083478673</v>
      </c>
      <c r="D227" s="2">
        <f t="shared" ca="1" si="7"/>
        <v>1.6606547041739337</v>
      </c>
    </row>
    <row r="228" spans="3:4" x14ac:dyDescent="0.25">
      <c r="C228" s="1">
        <f t="shared" ca="1" si="6"/>
        <v>0.95407337118950286</v>
      </c>
      <c r="D228" s="2">
        <f t="shared" ca="1" si="7"/>
        <v>4.7703668559475148</v>
      </c>
    </row>
    <row r="229" spans="3:4" x14ac:dyDescent="0.25">
      <c r="C229" s="1">
        <f t="shared" ca="1" si="6"/>
        <v>0.61110330603550522</v>
      </c>
      <c r="D229" s="2">
        <f t="shared" ca="1" si="7"/>
        <v>3.0555165301775262</v>
      </c>
    </row>
    <row r="230" spans="3:4" x14ac:dyDescent="0.25">
      <c r="C230" s="1">
        <f t="shared" ca="1" si="6"/>
        <v>0.50823312700402257</v>
      </c>
      <c r="D230" s="2">
        <f t="shared" ca="1" si="7"/>
        <v>2.5411656350201128</v>
      </c>
    </row>
    <row r="231" spans="3:4" x14ac:dyDescent="0.25">
      <c r="C231" s="1">
        <f t="shared" ca="1" si="6"/>
        <v>0.59655952107715049</v>
      </c>
      <c r="D231" s="2">
        <f t="shared" ca="1" si="7"/>
        <v>2.9827976053857523</v>
      </c>
    </row>
    <row r="232" spans="3:4" x14ac:dyDescent="0.25">
      <c r="C232" s="1">
        <f t="shared" ca="1" si="6"/>
        <v>0.88985741936791818</v>
      </c>
      <c r="D232" s="2">
        <f t="shared" ca="1" si="7"/>
        <v>4.4492870968395906</v>
      </c>
    </row>
    <row r="233" spans="3:4" x14ac:dyDescent="0.25">
      <c r="C233" s="1">
        <f t="shared" ca="1" si="6"/>
        <v>5.4304987307419457E-2</v>
      </c>
      <c r="D233" s="2">
        <f t="shared" ca="1" si="7"/>
        <v>0.27152493653709731</v>
      </c>
    </row>
    <row r="234" spans="3:4" x14ac:dyDescent="0.25">
      <c r="C234" s="1">
        <f t="shared" ca="1" si="6"/>
        <v>0.96031150020621359</v>
      </c>
      <c r="D234" s="2">
        <f t="shared" ca="1" si="7"/>
        <v>4.801557501031068</v>
      </c>
    </row>
    <row r="235" spans="3:4" x14ac:dyDescent="0.25">
      <c r="C235" s="1">
        <f t="shared" ca="1" si="6"/>
        <v>0.50696296638540672</v>
      </c>
      <c r="D235" s="2">
        <f t="shared" ca="1" si="7"/>
        <v>2.5348148319270338</v>
      </c>
    </row>
    <row r="236" spans="3:4" x14ac:dyDescent="0.25">
      <c r="C236" s="1">
        <f t="shared" ca="1" si="6"/>
        <v>0.35220417610652288</v>
      </c>
      <c r="D236" s="2">
        <f t="shared" ca="1" si="7"/>
        <v>1.7610208805326144</v>
      </c>
    </row>
    <row r="237" spans="3:4" x14ac:dyDescent="0.25">
      <c r="C237" s="1">
        <f t="shared" ca="1" si="6"/>
        <v>0.24647211371853625</v>
      </c>
      <c r="D237" s="2">
        <f t="shared" ca="1" si="7"/>
        <v>1.2323605685926813</v>
      </c>
    </row>
    <row r="238" spans="3:4" x14ac:dyDescent="0.25">
      <c r="C238" s="1">
        <f t="shared" ca="1" si="6"/>
        <v>0.3322637042316583</v>
      </c>
      <c r="D238" s="2">
        <f t="shared" ca="1" si="7"/>
        <v>1.6613185211582915</v>
      </c>
    </row>
    <row r="239" spans="3:4" x14ac:dyDescent="0.25">
      <c r="C239" s="1">
        <f t="shared" ca="1" si="6"/>
        <v>0.42040341986581031</v>
      </c>
      <c r="D239" s="2">
        <f t="shared" ca="1" si="7"/>
        <v>2.1020170993290517</v>
      </c>
    </row>
    <row r="240" spans="3:4" x14ac:dyDescent="0.25">
      <c r="C240" s="1">
        <f t="shared" ca="1" si="6"/>
        <v>0.99955687104136393</v>
      </c>
      <c r="D240" s="2">
        <f t="shared" ca="1" si="7"/>
        <v>4.9977843552068197</v>
      </c>
    </row>
    <row r="241" spans="3:4" x14ac:dyDescent="0.25">
      <c r="C241" s="1">
        <f t="shared" ca="1" si="6"/>
        <v>0.829106603887102</v>
      </c>
      <c r="D241" s="2">
        <f t="shared" ca="1" si="7"/>
        <v>4.1455330194355096</v>
      </c>
    </row>
    <row r="242" spans="3:4" x14ac:dyDescent="0.25">
      <c r="C242" s="1">
        <f t="shared" ca="1" si="6"/>
        <v>0.70541261331015848</v>
      </c>
      <c r="D242" s="2">
        <f t="shared" ca="1" si="7"/>
        <v>3.5270630665507925</v>
      </c>
    </row>
    <row r="243" spans="3:4" x14ac:dyDescent="0.25">
      <c r="C243" s="1">
        <f t="shared" ca="1" si="6"/>
        <v>0.53830811571418469</v>
      </c>
      <c r="D243" s="2">
        <f t="shared" ca="1" si="7"/>
        <v>2.6915405785709234</v>
      </c>
    </row>
    <row r="244" spans="3:4" x14ac:dyDescent="0.25">
      <c r="C244" s="1">
        <f t="shared" ca="1" si="6"/>
        <v>0.16382374620993978</v>
      </c>
      <c r="D244" s="2">
        <f t="shared" ca="1" si="7"/>
        <v>0.8191187310496989</v>
      </c>
    </row>
    <row r="245" spans="3:4" x14ac:dyDescent="0.25">
      <c r="C245" s="1">
        <f t="shared" ca="1" si="6"/>
        <v>0.81317550488496848</v>
      </c>
      <c r="D245" s="2">
        <f t="shared" ca="1" si="7"/>
        <v>4.0658775244248426</v>
      </c>
    </row>
    <row r="246" spans="3:4" x14ac:dyDescent="0.25">
      <c r="C246" s="1">
        <f t="shared" ca="1" si="6"/>
        <v>0.846864130092574</v>
      </c>
      <c r="D246" s="2">
        <f t="shared" ca="1" si="7"/>
        <v>4.2343206504628697</v>
      </c>
    </row>
    <row r="247" spans="3:4" x14ac:dyDescent="0.25">
      <c r="C247" s="1">
        <f t="shared" ca="1" si="6"/>
        <v>0.85460238748763107</v>
      </c>
      <c r="D247" s="2">
        <f t="shared" ca="1" si="7"/>
        <v>4.273011937438155</v>
      </c>
    </row>
    <row r="248" spans="3:4" x14ac:dyDescent="0.25">
      <c r="C248" s="1">
        <f t="shared" ca="1" si="6"/>
        <v>0.36309943619415114</v>
      </c>
      <c r="D248" s="2">
        <f t="shared" ca="1" si="7"/>
        <v>1.8154971809707556</v>
      </c>
    </row>
    <row r="249" spans="3:4" x14ac:dyDescent="0.25">
      <c r="C249" s="1">
        <f t="shared" ca="1" si="6"/>
        <v>0.49467166724725153</v>
      </c>
      <c r="D249" s="2">
        <f t="shared" ca="1" si="7"/>
        <v>2.4733583362362577</v>
      </c>
    </row>
    <row r="250" spans="3:4" x14ac:dyDescent="0.25">
      <c r="C250" s="1">
        <f t="shared" ca="1" si="6"/>
        <v>0.4549763327768061</v>
      </c>
      <c r="D250" s="2">
        <f t="shared" ca="1" si="7"/>
        <v>2.2748816638840306</v>
      </c>
    </row>
    <row r="251" spans="3:4" x14ac:dyDescent="0.25">
      <c r="C251" s="1">
        <f t="shared" ca="1" si="6"/>
        <v>0.61720383769680887</v>
      </c>
      <c r="D251" s="2">
        <f t="shared" ca="1" si="7"/>
        <v>3.0860191884840442</v>
      </c>
    </row>
    <row r="252" spans="3:4" x14ac:dyDescent="0.25">
      <c r="C252" s="1">
        <f t="shared" ca="1" si="6"/>
        <v>0.48524676632128461</v>
      </c>
      <c r="D252" s="2">
        <f t="shared" ca="1" si="7"/>
        <v>2.4262338316064231</v>
      </c>
    </row>
    <row r="253" spans="3:4" x14ac:dyDescent="0.25">
      <c r="C253" s="1">
        <f t="shared" ca="1" si="6"/>
        <v>0.98512066762308803</v>
      </c>
      <c r="D253" s="2">
        <f t="shared" ca="1" si="7"/>
        <v>4.9256033381154403</v>
      </c>
    </row>
    <row r="254" spans="3:4" x14ac:dyDescent="0.25">
      <c r="C254" s="1">
        <f t="shared" ca="1" si="6"/>
        <v>0.50621043857896053</v>
      </c>
      <c r="D254" s="2">
        <f t="shared" ca="1" si="7"/>
        <v>2.5310521928948027</v>
      </c>
    </row>
    <row r="255" spans="3:4" x14ac:dyDescent="0.25">
      <c r="C255" s="1">
        <f t="shared" ca="1" si="6"/>
        <v>0.46795282031570251</v>
      </c>
      <c r="D255" s="2">
        <f t="shared" ca="1" si="7"/>
        <v>2.3397641015785124</v>
      </c>
    </row>
    <row r="256" spans="3:4" x14ac:dyDescent="0.25">
      <c r="C256" s="1">
        <f t="shared" ca="1" si="6"/>
        <v>0.57615935818738839</v>
      </c>
      <c r="D256" s="2">
        <f t="shared" ca="1" si="7"/>
        <v>2.8807967909369419</v>
      </c>
    </row>
    <row r="257" spans="3:4" x14ac:dyDescent="0.25">
      <c r="C257" s="1">
        <f t="shared" ca="1" si="6"/>
        <v>3.6703491430404508E-2</v>
      </c>
      <c r="D257" s="2">
        <f t="shared" ca="1" si="7"/>
        <v>0.18351745715202256</v>
      </c>
    </row>
    <row r="258" spans="3:4" x14ac:dyDescent="0.25">
      <c r="C258" s="1">
        <f t="shared" ca="1" si="6"/>
        <v>0.8257937314545557</v>
      </c>
      <c r="D258" s="2">
        <f t="shared" ca="1" si="7"/>
        <v>4.1289686572727788</v>
      </c>
    </row>
    <row r="259" spans="3:4" x14ac:dyDescent="0.25">
      <c r="C259" s="1">
        <f t="shared" ca="1" si="6"/>
        <v>0.86781899521014072</v>
      </c>
      <c r="D259" s="2">
        <f t="shared" ca="1" si="7"/>
        <v>4.3390949760507036</v>
      </c>
    </row>
    <row r="260" spans="3:4" x14ac:dyDescent="0.25">
      <c r="C260" s="1">
        <f t="shared" ref="C260:C323" ca="1" si="8">SQRT( RAND() )</f>
        <v>0.881346354635967</v>
      </c>
      <c r="D260" s="2">
        <f t="shared" ref="D260:D323" ca="1" si="9">C260*5</f>
        <v>4.4067317731798354</v>
      </c>
    </row>
    <row r="261" spans="3:4" x14ac:dyDescent="0.25">
      <c r="C261" s="1">
        <f t="shared" ca="1" si="8"/>
        <v>0.79998756325660592</v>
      </c>
      <c r="D261" s="2">
        <f t="shared" ca="1" si="9"/>
        <v>3.9999378162830297</v>
      </c>
    </row>
    <row r="262" spans="3:4" x14ac:dyDescent="0.25">
      <c r="C262" s="1">
        <f t="shared" ca="1" si="8"/>
        <v>0.14158584187391429</v>
      </c>
      <c r="D262" s="2">
        <f t="shared" ca="1" si="9"/>
        <v>0.70792920936957149</v>
      </c>
    </row>
    <row r="263" spans="3:4" x14ac:dyDescent="0.25">
      <c r="C263" s="1">
        <f t="shared" ca="1" si="8"/>
        <v>0.55375323125567855</v>
      </c>
      <c r="D263" s="2">
        <f t="shared" ca="1" si="9"/>
        <v>2.7687661562783927</v>
      </c>
    </row>
    <row r="264" spans="3:4" x14ac:dyDescent="0.25">
      <c r="C264" s="1">
        <f t="shared" ca="1" si="8"/>
        <v>0.82134471574507928</v>
      </c>
      <c r="D264" s="2">
        <f t="shared" ca="1" si="9"/>
        <v>4.1067235787253962</v>
      </c>
    </row>
    <row r="265" spans="3:4" x14ac:dyDescent="0.25">
      <c r="C265" s="1">
        <f t="shared" ca="1" si="8"/>
        <v>0.73277123543830547</v>
      </c>
      <c r="D265" s="2">
        <f t="shared" ca="1" si="9"/>
        <v>3.6638561771915272</v>
      </c>
    </row>
    <row r="266" spans="3:4" x14ac:dyDescent="0.25">
      <c r="C266" s="1">
        <f t="shared" ca="1" si="8"/>
        <v>0.90917908765126276</v>
      </c>
      <c r="D266" s="2">
        <f t="shared" ca="1" si="9"/>
        <v>4.5458954382563137</v>
      </c>
    </row>
    <row r="267" spans="3:4" x14ac:dyDescent="0.25">
      <c r="C267" s="1">
        <f t="shared" ca="1" si="8"/>
        <v>0.82418244734665425</v>
      </c>
      <c r="D267" s="2">
        <f t="shared" ca="1" si="9"/>
        <v>4.1209122367332709</v>
      </c>
    </row>
    <row r="268" spans="3:4" x14ac:dyDescent="0.25">
      <c r="C268" s="1">
        <f t="shared" ca="1" si="8"/>
        <v>0.59329628675720203</v>
      </c>
      <c r="D268" s="2">
        <f t="shared" ca="1" si="9"/>
        <v>2.9664814337860101</v>
      </c>
    </row>
    <row r="269" spans="3:4" x14ac:dyDescent="0.25">
      <c r="C269" s="1">
        <f t="shared" ca="1" si="8"/>
        <v>0.84098320663226989</v>
      </c>
      <c r="D269" s="2">
        <f t="shared" ca="1" si="9"/>
        <v>4.2049160331613491</v>
      </c>
    </row>
    <row r="270" spans="3:4" x14ac:dyDescent="0.25">
      <c r="C270" s="1">
        <f t="shared" ca="1" si="8"/>
        <v>0.92082248012103951</v>
      </c>
      <c r="D270" s="2">
        <f t="shared" ca="1" si="9"/>
        <v>4.6041124006051977</v>
      </c>
    </row>
    <row r="271" spans="3:4" x14ac:dyDescent="0.25">
      <c r="C271" s="1">
        <f t="shared" ca="1" si="8"/>
        <v>0.68005409536824157</v>
      </c>
      <c r="D271" s="2">
        <f t="shared" ca="1" si="9"/>
        <v>3.4002704768412078</v>
      </c>
    </row>
    <row r="272" spans="3:4" x14ac:dyDescent="0.25">
      <c r="C272" s="1">
        <f t="shared" ca="1" si="8"/>
        <v>0.71450327162455973</v>
      </c>
      <c r="D272" s="2">
        <f t="shared" ca="1" si="9"/>
        <v>3.5725163581227988</v>
      </c>
    </row>
    <row r="273" spans="3:4" x14ac:dyDescent="0.25">
      <c r="C273" s="1">
        <f t="shared" ca="1" si="8"/>
        <v>0.75820566306029147</v>
      </c>
      <c r="D273" s="2">
        <f t="shared" ca="1" si="9"/>
        <v>3.7910283153014572</v>
      </c>
    </row>
    <row r="274" spans="3:4" x14ac:dyDescent="0.25">
      <c r="C274" s="1">
        <f t="shared" ca="1" si="8"/>
        <v>0.97084959697120543</v>
      </c>
      <c r="D274" s="2">
        <f t="shared" ca="1" si="9"/>
        <v>4.8542479848560269</v>
      </c>
    </row>
    <row r="275" spans="3:4" x14ac:dyDescent="0.25">
      <c r="C275" s="1">
        <f t="shared" ca="1" si="8"/>
        <v>0.72800527338144394</v>
      </c>
      <c r="D275" s="2">
        <f t="shared" ca="1" si="9"/>
        <v>3.6400263669072199</v>
      </c>
    </row>
    <row r="276" spans="3:4" x14ac:dyDescent="0.25">
      <c r="C276" s="1">
        <f t="shared" ca="1" si="8"/>
        <v>0.55926093337152327</v>
      </c>
      <c r="D276" s="2">
        <f t="shared" ca="1" si="9"/>
        <v>2.7963046668576164</v>
      </c>
    </row>
    <row r="277" spans="3:4" x14ac:dyDescent="0.25">
      <c r="C277" s="1">
        <f t="shared" ca="1" si="8"/>
        <v>0.87213687078334645</v>
      </c>
      <c r="D277" s="2">
        <f t="shared" ca="1" si="9"/>
        <v>4.3606843539167324</v>
      </c>
    </row>
    <row r="278" spans="3:4" x14ac:dyDescent="0.25">
      <c r="C278" s="1">
        <f t="shared" ca="1" si="8"/>
        <v>0.53654085026812881</v>
      </c>
      <c r="D278" s="2">
        <f t="shared" ca="1" si="9"/>
        <v>2.6827042513406441</v>
      </c>
    </row>
    <row r="279" spans="3:4" x14ac:dyDescent="0.25">
      <c r="C279" s="1">
        <f t="shared" ca="1" si="8"/>
        <v>0.95564254535239035</v>
      </c>
      <c r="D279" s="2">
        <f t="shared" ca="1" si="9"/>
        <v>4.7782127267619519</v>
      </c>
    </row>
    <row r="280" spans="3:4" x14ac:dyDescent="0.25">
      <c r="C280" s="1">
        <f t="shared" ca="1" si="8"/>
        <v>0.42562392871432553</v>
      </c>
      <c r="D280" s="2">
        <f t="shared" ca="1" si="9"/>
        <v>2.1281196435716279</v>
      </c>
    </row>
    <row r="281" spans="3:4" x14ac:dyDescent="0.25">
      <c r="C281" s="1">
        <f t="shared" ca="1" si="8"/>
        <v>0.78853603916231874</v>
      </c>
      <c r="D281" s="2">
        <f t="shared" ca="1" si="9"/>
        <v>3.9426801958115938</v>
      </c>
    </row>
    <row r="282" spans="3:4" x14ac:dyDescent="0.25">
      <c r="C282" s="1">
        <f t="shared" ca="1" si="8"/>
        <v>0.9918160077768603</v>
      </c>
      <c r="D282" s="2">
        <f t="shared" ca="1" si="9"/>
        <v>4.9590800388843013</v>
      </c>
    </row>
    <row r="283" spans="3:4" x14ac:dyDescent="0.25">
      <c r="C283" s="1">
        <f t="shared" ca="1" si="8"/>
        <v>0.23469930903375208</v>
      </c>
      <c r="D283" s="2">
        <f t="shared" ca="1" si="9"/>
        <v>1.1734965451687605</v>
      </c>
    </row>
    <row r="284" spans="3:4" x14ac:dyDescent="0.25">
      <c r="C284" s="1">
        <f t="shared" ca="1" si="8"/>
        <v>0.79587940662796486</v>
      </c>
      <c r="D284" s="2">
        <f t="shared" ca="1" si="9"/>
        <v>3.9793970331398243</v>
      </c>
    </row>
    <row r="285" spans="3:4" x14ac:dyDescent="0.25">
      <c r="C285" s="1">
        <f t="shared" ca="1" si="8"/>
        <v>0.5989429402658325</v>
      </c>
      <c r="D285" s="2">
        <f t="shared" ca="1" si="9"/>
        <v>2.9947147013291624</v>
      </c>
    </row>
    <row r="286" spans="3:4" x14ac:dyDescent="0.25">
      <c r="C286" s="1">
        <f t="shared" ca="1" si="8"/>
        <v>0.98784867991500158</v>
      </c>
      <c r="D286" s="2">
        <f t="shared" ca="1" si="9"/>
        <v>4.939243399575008</v>
      </c>
    </row>
    <row r="287" spans="3:4" x14ac:dyDescent="0.25">
      <c r="C287" s="1">
        <f t="shared" ca="1" si="8"/>
        <v>0.90802979757894031</v>
      </c>
      <c r="D287" s="2">
        <f t="shared" ca="1" si="9"/>
        <v>4.5401489878947014</v>
      </c>
    </row>
    <row r="288" spans="3:4" x14ac:dyDescent="0.25">
      <c r="C288" s="1">
        <f t="shared" ca="1" si="8"/>
        <v>0.6754700643387882</v>
      </c>
      <c r="D288" s="2">
        <f t="shared" ca="1" si="9"/>
        <v>3.3773503216939411</v>
      </c>
    </row>
    <row r="289" spans="3:4" x14ac:dyDescent="0.25">
      <c r="C289" s="1">
        <f t="shared" ca="1" si="8"/>
        <v>0.8797010895496572</v>
      </c>
      <c r="D289" s="2">
        <f t="shared" ca="1" si="9"/>
        <v>4.3985054477482857</v>
      </c>
    </row>
    <row r="290" spans="3:4" x14ac:dyDescent="0.25">
      <c r="C290" s="1">
        <f t="shared" ca="1" si="8"/>
        <v>0.28815971965509968</v>
      </c>
      <c r="D290" s="2">
        <f t="shared" ca="1" si="9"/>
        <v>1.4407985982754985</v>
      </c>
    </row>
    <row r="291" spans="3:4" x14ac:dyDescent="0.25">
      <c r="C291" s="1">
        <f t="shared" ca="1" si="8"/>
        <v>0.96354204569938295</v>
      </c>
      <c r="D291" s="2">
        <f t="shared" ca="1" si="9"/>
        <v>4.8177102284969147</v>
      </c>
    </row>
    <row r="292" spans="3:4" x14ac:dyDescent="0.25">
      <c r="C292" s="1">
        <f t="shared" ca="1" si="8"/>
        <v>0.72164387878650638</v>
      </c>
      <c r="D292" s="2">
        <f t="shared" ca="1" si="9"/>
        <v>3.608219393932532</v>
      </c>
    </row>
    <row r="293" spans="3:4" x14ac:dyDescent="0.25">
      <c r="C293" s="1">
        <f t="shared" ca="1" si="8"/>
        <v>0.44519039848420244</v>
      </c>
      <c r="D293" s="2">
        <f t="shared" ca="1" si="9"/>
        <v>2.2259519924210123</v>
      </c>
    </row>
    <row r="294" spans="3:4" x14ac:dyDescent="0.25">
      <c r="C294" s="1">
        <f t="shared" ca="1" si="8"/>
        <v>0.75873444936086742</v>
      </c>
      <c r="D294" s="2">
        <f t="shared" ca="1" si="9"/>
        <v>3.7936722468043369</v>
      </c>
    </row>
    <row r="295" spans="3:4" x14ac:dyDescent="0.25">
      <c r="C295" s="1">
        <f t="shared" ca="1" si="8"/>
        <v>0.97820347546363695</v>
      </c>
      <c r="D295" s="2">
        <f t="shared" ca="1" si="9"/>
        <v>4.8910173773181844</v>
      </c>
    </row>
    <row r="296" spans="3:4" x14ac:dyDescent="0.25">
      <c r="C296" s="1">
        <f t="shared" ca="1" si="8"/>
        <v>0.77264877723541658</v>
      </c>
      <c r="D296" s="2">
        <f t="shared" ca="1" si="9"/>
        <v>3.863243886177083</v>
      </c>
    </row>
    <row r="297" spans="3:4" x14ac:dyDescent="0.25">
      <c r="C297" s="1">
        <f t="shared" ca="1" si="8"/>
        <v>0.77093115493258446</v>
      </c>
      <c r="D297" s="2">
        <f t="shared" ca="1" si="9"/>
        <v>3.8546557746629224</v>
      </c>
    </row>
    <row r="298" spans="3:4" x14ac:dyDescent="0.25">
      <c r="C298" s="1">
        <f t="shared" ca="1" si="8"/>
        <v>0.26758128720244173</v>
      </c>
      <c r="D298" s="2">
        <f t="shared" ca="1" si="9"/>
        <v>1.3379064360122086</v>
      </c>
    </row>
    <row r="299" spans="3:4" x14ac:dyDescent="0.25">
      <c r="C299" s="1">
        <f t="shared" ca="1" si="8"/>
        <v>0.43916560405077332</v>
      </c>
      <c r="D299" s="2">
        <f t="shared" ca="1" si="9"/>
        <v>2.1958280202538667</v>
      </c>
    </row>
    <row r="300" spans="3:4" x14ac:dyDescent="0.25">
      <c r="C300" s="1">
        <f t="shared" ca="1" si="8"/>
        <v>0.79760810556210349</v>
      </c>
      <c r="D300" s="2">
        <f t="shared" ca="1" si="9"/>
        <v>3.9880405278105173</v>
      </c>
    </row>
    <row r="301" spans="3:4" x14ac:dyDescent="0.25">
      <c r="C301" s="1">
        <f t="shared" ca="1" si="8"/>
        <v>0.95321679259515801</v>
      </c>
      <c r="D301" s="2">
        <f t="shared" ca="1" si="9"/>
        <v>4.7660839629757898</v>
      </c>
    </row>
    <row r="302" spans="3:4" x14ac:dyDescent="0.25">
      <c r="C302" s="1">
        <f t="shared" ca="1" si="8"/>
        <v>0.61154535372037466</v>
      </c>
      <c r="D302" s="2">
        <f t="shared" ca="1" si="9"/>
        <v>3.0577267686018734</v>
      </c>
    </row>
    <row r="303" spans="3:4" x14ac:dyDescent="0.25">
      <c r="C303" s="1">
        <f t="shared" ca="1" si="8"/>
        <v>0.8282487240172054</v>
      </c>
      <c r="D303" s="2">
        <f t="shared" ca="1" si="9"/>
        <v>4.1412436200860272</v>
      </c>
    </row>
    <row r="304" spans="3:4" x14ac:dyDescent="0.25">
      <c r="C304" s="1">
        <f t="shared" ca="1" si="8"/>
        <v>0.95935143447158666</v>
      </c>
      <c r="D304" s="2">
        <f t="shared" ca="1" si="9"/>
        <v>4.7967571723579336</v>
      </c>
    </row>
    <row r="305" spans="3:4" x14ac:dyDescent="0.25">
      <c r="C305" s="1">
        <f t="shared" ca="1" si="8"/>
        <v>0.51013287372186455</v>
      </c>
      <c r="D305" s="2">
        <f t="shared" ca="1" si="9"/>
        <v>2.5506643686093229</v>
      </c>
    </row>
    <row r="306" spans="3:4" x14ac:dyDescent="0.25">
      <c r="C306" s="1">
        <f t="shared" ca="1" si="8"/>
        <v>0.64865767489826531</v>
      </c>
      <c r="D306" s="2">
        <f t="shared" ca="1" si="9"/>
        <v>3.2432883744913266</v>
      </c>
    </row>
    <row r="307" spans="3:4" x14ac:dyDescent="0.25">
      <c r="C307" s="1">
        <f t="shared" ca="1" si="8"/>
        <v>0.4447869615405296</v>
      </c>
      <c r="D307" s="2">
        <f t="shared" ca="1" si="9"/>
        <v>2.2239348077026482</v>
      </c>
    </row>
    <row r="308" spans="3:4" x14ac:dyDescent="0.25">
      <c r="C308" s="1">
        <f t="shared" ca="1" si="8"/>
        <v>0.96347280194159413</v>
      </c>
      <c r="D308" s="2">
        <f t="shared" ca="1" si="9"/>
        <v>4.8173640097079709</v>
      </c>
    </row>
    <row r="309" spans="3:4" x14ac:dyDescent="0.25">
      <c r="C309" s="1">
        <f t="shared" ca="1" si="8"/>
        <v>0.77426879969366857</v>
      </c>
      <c r="D309" s="2">
        <f t="shared" ca="1" si="9"/>
        <v>3.8713439984683431</v>
      </c>
    </row>
    <row r="310" spans="3:4" x14ac:dyDescent="0.25">
      <c r="C310" s="1">
        <f t="shared" ca="1" si="8"/>
        <v>0.98871573988634087</v>
      </c>
      <c r="D310" s="2">
        <f t="shared" ca="1" si="9"/>
        <v>4.9435786994317041</v>
      </c>
    </row>
    <row r="311" spans="3:4" x14ac:dyDescent="0.25">
      <c r="C311" s="1">
        <f t="shared" ca="1" si="8"/>
        <v>0.75474346859282093</v>
      </c>
      <c r="D311" s="2">
        <f t="shared" ca="1" si="9"/>
        <v>3.7737173429641047</v>
      </c>
    </row>
    <row r="312" spans="3:4" x14ac:dyDescent="0.25">
      <c r="C312" s="1">
        <f t="shared" ca="1" si="8"/>
        <v>0.8394329694990984</v>
      </c>
      <c r="D312" s="2">
        <f t="shared" ca="1" si="9"/>
        <v>4.1971648474954923</v>
      </c>
    </row>
    <row r="313" spans="3:4" x14ac:dyDescent="0.25">
      <c r="C313" s="1">
        <f t="shared" ca="1" si="8"/>
        <v>0.89338013626011481</v>
      </c>
      <c r="D313" s="2">
        <f t="shared" ca="1" si="9"/>
        <v>4.466900681300574</v>
      </c>
    </row>
    <row r="314" spans="3:4" x14ac:dyDescent="0.25">
      <c r="C314" s="1">
        <f t="shared" ca="1" si="8"/>
        <v>0.92302259671384768</v>
      </c>
      <c r="D314" s="2">
        <f t="shared" ca="1" si="9"/>
        <v>4.6151129835692384</v>
      </c>
    </row>
    <row r="315" spans="3:4" x14ac:dyDescent="0.25">
      <c r="C315" s="1">
        <f t="shared" ca="1" si="8"/>
        <v>0.92143965568227881</v>
      </c>
      <c r="D315" s="2">
        <f t="shared" ca="1" si="9"/>
        <v>4.6071982784113938</v>
      </c>
    </row>
    <row r="316" spans="3:4" x14ac:dyDescent="0.25">
      <c r="C316" s="1">
        <f t="shared" ca="1" si="8"/>
        <v>0.75513963567374665</v>
      </c>
      <c r="D316" s="2">
        <f t="shared" ca="1" si="9"/>
        <v>3.7756981783687333</v>
      </c>
    </row>
    <row r="317" spans="3:4" x14ac:dyDescent="0.25">
      <c r="C317" s="1">
        <f t="shared" ca="1" si="8"/>
        <v>0.98296029970024301</v>
      </c>
      <c r="D317" s="2">
        <f t="shared" ca="1" si="9"/>
        <v>4.9148014985012152</v>
      </c>
    </row>
    <row r="318" spans="3:4" x14ac:dyDescent="0.25">
      <c r="C318" s="1">
        <f t="shared" ca="1" si="8"/>
        <v>0.33793740102058129</v>
      </c>
      <c r="D318" s="2">
        <f t="shared" ca="1" si="9"/>
        <v>1.6896870051029065</v>
      </c>
    </row>
    <row r="319" spans="3:4" x14ac:dyDescent="0.25">
      <c r="C319" s="1">
        <f t="shared" ca="1" si="8"/>
        <v>0.69922476486155138</v>
      </c>
      <c r="D319" s="2">
        <f t="shared" ca="1" si="9"/>
        <v>3.496123824307757</v>
      </c>
    </row>
    <row r="320" spans="3:4" x14ac:dyDescent="0.25">
      <c r="C320" s="1">
        <f t="shared" ca="1" si="8"/>
        <v>0.9010438688222937</v>
      </c>
      <c r="D320" s="2">
        <f t="shared" ca="1" si="9"/>
        <v>4.5052193441114685</v>
      </c>
    </row>
    <row r="321" spans="3:4" x14ac:dyDescent="0.25">
      <c r="C321" s="1">
        <f t="shared" ca="1" si="8"/>
        <v>0.76781546906406972</v>
      </c>
      <c r="D321" s="2">
        <f t="shared" ca="1" si="9"/>
        <v>3.8390773453203488</v>
      </c>
    </row>
    <row r="322" spans="3:4" x14ac:dyDescent="0.25">
      <c r="C322" s="1">
        <f t="shared" ca="1" si="8"/>
        <v>0.40570947637140486</v>
      </c>
      <c r="D322" s="2">
        <f t="shared" ca="1" si="9"/>
        <v>2.0285473818570243</v>
      </c>
    </row>
    <row r="323" spans="3:4" x14ac:dyDescent="0.25">
      <c r="C323" s="1">
        <f t="shared" ca="1" si="8"/>
        <v>0.56698192276702697</v>
      </c>
      <c r="D323" s="2">
        <f t="shared" ca="1" si="9"/>
        <v>2.8349096138351348</v>
      </c>
    </row>
    <row r="324" spans="3:4" x14ac:dyDescent="0.25">
      <c r="C324" s="1">
        <f t="shared" ref="C324:C387" ca="1" si="10">SQRT( RAND() )</f>
        <v>0.43288687780002011</v>
      </c>
      <c r="D324" s="2">
        <f t="shared" ref="D324:D387" ca="1" si="11">C324*5</f>
        <v>2.1644343890001005</v>
      </c>
    </row>
    <row r="325" spans="3:4" x14ac:dyDescent="0.25">
      <c r="C325" s="1">
        <f t="shared" ca="1" si="10"/>
        <v>0.95252757416691691</v>
      </c>
      <c r="D325" s="2">
        <f t="shared" ca="1" si="11"/>
        <v>4.7626378708345847</v>
      </c>
    </row>
    <row r="326" spans="3:4" x14ac:dyDescent="0.25">
      <c r="C326" s="1">
        <f t="shared" ca="1" si="10"/>
        <v>0.9538714744028105</v>
      </c>
      <c r="D326" s="2">
        <f t="shared" ca="1" si="11"/>
        <v>4.7693573720140527</v>
      </c>
    </row>
    <row r="327" spans="3:4" x14ac:dyDescent="0.25">
      <c r="C327" s="1">
        <f t="shared" ca="1" si="10"/>
        <v>0.85086000223873537</v>
      </c>
      <c r="D327" s="2">
        <f t="shared" ca="1" si="11"/>
        <v>4.2543000111936768</v>
      </c>
    </row>
    <row r="328" spans="3:4" x14ac:dyDescent="0.25">
      <c r="C328" s="1">
        <f t="shared" ca="1" si="10"/>
        <v>0.50393520452980523</v>
      </c>
      <c r="D328" s="2">
        <f t="shared" ca="1" si="11"/>
        <v>2.5196760226490262</v>
      </c>
    </row>
    <row r="329" spans="3:4" x14ac:dyDescent="0.25">
      <c r="C329" s="1">
        <f t="shared" ca="1" si="10"/>
        <v>0.65438606640558605</v>
      </c>
      <c r="D329" s="2">
        <f t="shared" ca="1" si="11"/>
        <v>3.2719303320279303</v>
      </c>
    </row>
    <row r="330" spans="3:4" x14ac:dyDescent="0.25">
      <c r="C330" s="1">
        <f t="shared" ca="1" si="10"/>
        <v>0.53971534367372165</v>
      </c>
      <c r="D330" s="2">
        <f t="shared" ca="1" si="11"/>
        <v>2.6985767183686082</v>
      </c>
    </row>
    <row r="331" spans="3:4" x14ac:dyDescent="0.25">
      <c r="C331" s="1">
        <f t="shared" ca="1" si="10"/>
        <v>0.75612804104982834</v>
      </c>
      <c r="D331" s="2">
        <f t="shared" ca="1" si="11"/>
        <v>3.7806402052491417</v>
      </c>
    </row>
    <row r="332" spans="3:4" x14ac:dyDescent="0.25">
      <c r="C332" s="1">
        <f t="shared" ca="1" si="10"/>
        <v>0.74115451174414471</v>
      </c>
      <c r="D332" s="2">
        <f t="shared" ca="1" si="11"/>
        <v>3.7057725587207235</v>
      </c>
    </row>
    <row r="333" spans="3:4" x14ac:dyDescent="0.25">
      <c r="C333" s="1">
        <f t="shared" ca="1" si="10"/>
        <v>0.50487854081343986</v>
      </c>
      <c r="D333" s="2">
        <f t="shared" ca="1" si="11"/>
        <v>2.5243927040671994</v>
      </c>
    </row>
    <row r="334" spans="3:4" x14ac:dyDescent="0.25">
      <c r="C334" s="1">
        <f t="shared" ca="1" si="10"/>
        <v>0.92835046109381469</v>
      </c>
      <c r="D334" s="2">
        <f t="shared" ca="1" si="11"/>
        <v>4.6417523054690735</v>
      </c>
    </row>
    <row r="335" spans="3:4" x14ac:dyDescent="0.25">
      <c r="C335" s="1">
        <f t="shared" ca="1" si="10"/>
        <v>0.92741655541847989</v>
      </c>
      <c r="D335" s="2">
        <f t="shared" ca="1" si="11"/>
        <v>4.6370827770923997</v>
      </c>
    </row>
    <row r="336" spans="3:4" x14ac:dyDescent="0.25">
      <c r="C336" s="1">
        <f t="shared" ca="1" si="10"/>
        <v>0.50332643957065626</v>
      </c>
      <c r="D336" s="2">
        <f t="shared" ca="1" si="11"/>
        <v>2.5166321978532813</v>
      </c>
    </row>
    <row r="337" spans="3:4" x14ac:dyDescent="0.25">
      <c r="C337" s="1">
        <f t="shared" ca="1" si="10"/>
        <v>0.57650952697404145</v>
      </c>
      <c r="D337" s="2">
        <f t="shared" ca="1" si="11"/>
        <v>2.8825476348702073</v>
      </c>
    </row>
    <row r="338" spans="3:4" x14ac:dyDescent="0.25">
      <c r="C338" s="1">
        <f t="shared" ca="1" si="10"/>
        <v>0.90519810789165422</v>
      </c>
      <c r="D338" s="2">
        <f t="shared" ca="1" si="11"/>
        <v>4.5259905394582711</v>
      </c>
    </row>
    <row r="339" spans="3:4" x14ac:dyDescent="0.25">
      <c r="C339" s="1">
        <f t="shared" ca="1" si="10"/>
        <v>0.89094750315909543</v>
      </c>
      <c r="D339" s="2">
        <f t="shared" ca="1" si="11"/>
        <v>4.4547375157954772</v>
      </c>
    </row>
    <row r="340" spans="3:4" x14ac:dyDescent="0.25">
      <c r="C340" s="1">
        <f t="shared" ca="1" si="10"/>
        <v>0.80686716108836476</v>
      </c>
      <c r="D340" s="2">
        <f t="shared" ca="1" si="11"/>
        <v>4.0343358054418239</v>
      </c>
    </row>
    <row r="341" spans="3:4" x14ac:dyDescent="0.25">
      <c r="C341" s="1">
        <f t="shared" ca="1" si="10"/>
        <v>0.79833070616529278</v>
      </c>
      <c r="D341" s="2">
        <f t="shared" ca="1" si="11"/>
        <v>3.991653530826464</v>
      </c>
    </row>
    <row r="342" spans="3:4" x14ac:dyDescent="0.25">
      <c r="C342" s="1">
        <f t="shared" ca="1" si="10"/>
        <v>0.36300766093534348</v>
      </c>
      <c r="D342" s="2">
        <f t="shared" ca="1" si="11"/>
        <v>1.8150383046767173</v>
      </c>
    </row>
    <row r="343" spans="3:4" x14ac:dyDescent="0.25">
      <c r="C343" s="1">
        <f t="shared" ca="1" si="10"/>
        <v>0.80466265142082083</v>
      </c>
      <c r="D343" s="2">
        <f t="shared" ca="1" si="11"/>
        <v>4.0233132571041041</v>
      </c>
    </row>
    <row r="344" spans="3:4" x14ac:dyDescent="0.25">
      <c r="C344" s="1">
        <f t="shared" ca="1" si="10"/>
        <v>0.68753314449469016</v>
      </c>
      <c r="D344" s="2">
        <f t="shared" ca="1" si="11"/>
        <v>3.4376657224734508</v>
      </c>
    </row>
    <row r="345" spans="3:4" x14ac:dyDescent="0.25">
      <c r="C345" s="1">
        <f t="shared" ca="1" si="10"/>
        <v>0.571169640132839</v>
      </c>
      <c r="D345" s="2">
        <f t="shared" ca="1" si="11"/>
        <v>2.855848200664195</v>
      </c>
    </row>
    <row r="346" spans="3:4" x14ac:dyDescent="0.25">
      <c r="C346" s="1">
        <f t="shared" ca="1" si="10"/>
        <v>0.86013382416956452</v>
      </c>
      <c r="D346" s="2">
        <f t="shared" ca="1" si="11"/>
        <v>4.3006691208478225</v>
      </c>
    </row>
    <row r="347" spans="3:4" x14ac:dyDescent="0.25">
      <c r="C347" s="1">
        <f t="shared" ca="1" si="10"/>
        <v>0.87551811895973619</v>
      </c>
      <c r="D347" s="2">
        <f t="shared" ca="1" si="11"/>
        <v>4.3775905947986811</v>
      </c>
    </row>
    <row r="348" spans="3:4" x14ac:dyDescent="0.25">
      <c r="C348" s="1">
        <f t="shared" ca="1" si="10"/>
        <v>0.9326228045576711</v>
      </c>
      <c r="D348" s="2">
        <f t="shared" ca="1" si="11"/>
        <v>4.6631140227883554</v>
      </c>
    </row>
    <row r="349" spans="3:4" x14ac:dyDescent="0.25">
      <c r="C349" s="1">
        <f t="shared" ca="1" si="10"/>
        <v>0.51240838694928947</v>
      </c>
      <c r="D349" s="2">
        <f t="shared" ca="1" si="11"/>
        <v>2.5620419347464471</v>
      </c>
    </row>
    <row r="350" spans="3:4" x14ac:dyDescent="0.25">
      <c r="C350" s="1">
        <f t="shared" ca="1" si="10"/>
        <v>0.85271954690477647</v>
      </c>
      <c r="D350" s="2">
        <f t="shared" ca="1" si="11"/>
        <v>4.2635977345238825</v>
      </c>
    </row>
    <row r="351" spans="3:4" x14ac:dyDescent="0.25">
      <c r="C351" s="1">
        <f t="shared" ca="1" si="10"/>
        <v>0.95075070730849498</v>
      </c>
      <c r="D351" s="2">
        <f t="shared" ca="1" si="11"/>
        <v>4.753753536542475</v>
      </c>
    </row>
    <row r="352" spans="3:4" x14ac:dyDescent="0.25">
      <c r="C352" s="1">
        <f t="shared" ca="1" si="10"/>
        <v>0.72886426222887857</v>
      </c>
      <c r="D352" s="2">
        <f t="shared" ca="1" si="11"/>
        <v>3.6443213111443926</v>
      </c>
    </row>
    <row r="353" spans="3:4" x14ac:dyDescent="0.25">
      <c r="C353" s="1">
        <f t="shared" ca="1" si="10"/>
        <v>0.87610302009464647</v>
      </c>
      <c r="D353" s="2">
        <f t="shared" ca="1" si="11"/>
        <v>4.3805151004732323</v>
      </c>
    </row>
    <row r="354" spans="3:4" x14ac:dyDescent="0.25">
      <c r="C354" s="1">
        <f t="shared" ca="1" si="10"/>
        <v>0.77609486355817447</v>
      </c>
      <c r="D354" s="2">
        <f t="shared" ca="1" si="11"/>
        <v>3.8804743177908723</v>
      </c>
    </row>
    <row r="355" spans="3:4" x14ac:dyDescent="0.25">
      <c r="C355" s="1">
        <f t="shared" ca="1" si="10"/>
        <v>0.44270102803378814</v>
      </c>
      <c r="D355" s="2">
        <f t="shared" ca="1" si="11"/>
        <v>2.2135051401689405</v>
      </c>
    </row>
    <row r="356" spans="3:4" x14ac:dyDescent="0.25">
      <c r="C356" s="1">
        <f t="shared" ca="1" si="10"/>
        <v>0.28999437195446032</v>
      </c>
      <c r="D356" s="2">
        <f t="shared" ca="1" si="11"/>
        <v>1.4499718597723015</v>
      </c>
    </row>
    <row r="357" spans="3:4" x14ac:dyDescent="0.25">
      <c r="C357" s="1">
        <f t="shared" ca="1" si="10"/>
        <v>0.79981809896698808</v>
      </c>
      <c r="D357" s="2">
        <f t="shared" ca="1" si="11"/>
        <v>3.9990904948349404</v>
      </c>
    </row>
    <row r="358" spans="3:4" x14ac:dyDescent="0.25">
      <c r="C358" s="1">
        <f t="shared" ca="1" si="10"/>
        <v>0.61638953972975952</v>
      </c>
      <c r="D358" s="2">
        <f t="shared" ca="1" si="11"/>
        <v>3.0819476986487975</v>
      </c>
    </row>
    <row r="359" spans="3:4" x14ac:dyDescent="0.25">
      <c r="C359" s="1">
        <f t="shared" ca="1" si="10"/>
        <v>0.41229875932526033</v>
      </c>
      <c r="D359" s="2">
        <f t="shared" ca="1" si="11"/>
        <v>2.0614937966263018</v>
      </c>
    </row>
    <row r="360" spans="3:4" x14ac:dyDescent="0.25">
      <c r="C360" s="1">
        <f t="shared" ca="1" si="10"/>
        <v>0.53808968600264473</v>
      </c>
      <c r="D360" s="2">
        <f t="shared" ca="1" si="11"/>
        <v>2.6904484300132236</v>
      </c>
    </row>
    <row r="361" spans="3:4" x14ac:dyDescent="0.25">
      <c r="C361" s="1">
        <f t="shared" ca="1" si="10"/>
        <v>0.22855568421559058</v>
      </c>
      <c r="D361" s="2">
        <f t="shared" ca="1" si="11"/>
        <v>1.1427784210779528</v>
      </c>
    </row>
    <row r="362" spans="3:4" x14ac:dyDescent="0.25">
      <c r="C362" s="1">
        <f t="shared" ca="1" si="10"/>
        <v>0.78049221766841514</v>
      </c>
      <c r="D362" s="2">
        <f t="shared" ca="1" si="11"/>
        <v>3.9024610883420756</v>
      </c>
    </row>
    <row r="363" spans="3:4" x14ac:dyDescent="0.25">
      <c r="C363" s="1">
        <f t="shared" ca="1" si="10"/>
        <v>0.80108212734037332</v>
      </c>
      <c r="D363" s="2">
        <f t="shared" ca="1" si="11"/>
        <v>4.0054106367018667</v>
      </c>
    </row>
    <row r="364" spans="3:4" x14ac:dyDescent="0.25">
      <c r="C364" s="1">
        <f t="shared" ca="1" si="10"/>
        <v>0.97795505140112982</v>
      </c>
      <c r="D364" s="2">
        <f t="shared" ca="1" si="11"/>
        <v>4.889775257005649</v>
      </c>
    </row>
    <row r="365" spans="3:4" x14ac:dyDescent="0.25">
      <c r="C365" s="1">
        <f t="shared" ca="1" si="10"/>
        <v>0.31121169710601426</v>
      </c>
      <c r="D365" s="2">
        <f t="shared" ca="1" si="11"/>
        <v>1.5560584855300714</v>
      </c>
    </row>
    <row r="366" spans="3:4" x14ac:dyDescent="0.25">
      <c r="C366" s="1">
        <f t="shared" ca="1" si="10"/>
        <v>0.77410205995883574</v>
      </c>
      <c r="D366" s="2">
        <f t="shared" ca="1" si="11"/>
        <v>3.8705102997941787</v>
      </c>
    </row>
    <row r="367" spans="3:4" x14ac:dyDescent="0.25">
      <c r="C367" s="1">
        <f t="shared" ca="1" si="10"/>
        <v>0.69120872033125536</v>
      </c>
      <c r="D367" s="2">
        <f t="shared" ca="1" si="11"/>
        <v>3.456043601656277</v>
      </c>
    </row>
    <row r="368" spans="3:4" x14ac:dyDescent="0.25">
      <c r="C368" s="1">
        <f t="shared" ca="1" si="10"/>
        <v>0.60746223365533525</v>
      </c>
      <c r="D368" s="2">
        <f t="shared" ca="1" si="11"/>
        <v>3.037311168276676</v>
      </c>
    </row>
    <row r="369" spans="3:4" x14ac:dyDescent="0.25">
      <c r="C369" s="1">
        <f t="shared" ca="1" si="10"/>
        <v>0.70669229676272072</v>
      </c>
      <c r="D369" s="2">
        <f t="shared" ca="1" si="11"/>
        <v>3.5334614838136034</v>
      </c>
    </row>
    <row r="370" spans="3:4" x14ac:dyDescent="0.25">
      <c r="C370" s="1">
        <f t="shared" ca="1" si="10"/>
        <v>0.28482900907806541</v>
      </c>
      <c r="D370" s="2">
        <f t="shared" ca="1" si="11"/>
        <v>1.424145045390327</v>
      </c>
    </row>
    <row r="371" spans="3:4" x14ac:dyDescent="0.25">
      <c r="C371" s="1">
        <f t="shared" ca="1" si="10"/>
        <v>0.65566807798253768</v>
      </c>
      <c r="D371" s="2">
        <f t="shared" ca="1" si="11"/>
        <v>3.2783403899126884</v>
      </c>
    </row>
    <row r="372" spans="3:4" x14ac:dyDescent="0.25">
      <c r="C372" s="1">
        <f t="shared" ca="1" si="10"/>
        <v>0.88463204234360726</v>
      </c>
      <c r="D372" s="2">
        <f t="shared" ca="1" si="11"/>
        <v>4.4231602117180362</v>
      </c>
    </row>
    <row r="373" spans="3:4" x14ac:dyDescent="0.25">
      <c r="C373" s="1">
        <f t="shared" ca="1" si="10"/>
        <v>0.64395144806796445</v>
      </c>
      <c r="D373" s="2">
        <f t="shared" ca="1" si="11"/>
        <v>3.2197572403398222</v>
      </c>
    </row>
    <row r="374" spans="3:4" x14ac:dyDescent="0.25">
      <c r="C374" s="1">
        <f t="shared" ca="1" si="10"/>
        <v>0.95815536290306402</v>
      </c>
      <c r="D374" s="2">
        <f t="shared" ca="1" si="11"/>
        <v>4.7907768145153202</v>
      </c>
    </row>
    <row r="375" spans="3:4" x14ac:dyDescent="0.25">
      <c r="C375" s="1">
        <f t="shared" ca="1" si="10"/>
        <v>0.50172709259406567</v>
      </c>
      <c r="D375" s="2">
        <f t="shared" ca="1" si="11"/>
        <v>2.5086354629703282</v>
      </c>
    </row>
    <row r="376" spans="3:4" x14ac:dyDescent="0.25">
      <c r="C376" s="1">
        <f t="shared" ca="1" si="10"/>
        <v>0.85880812122737338</v>
      </c>
      <c r="D376" s="2">
        <f t="shared" ca="1" si="11"/>
        <v>4.2940406061368668</v>
      </c>
    </row>
    <row r="377" spans="3:4" x14ac:dyDescent="0.25">
      <c r="C377" s="1">
        <f t="shared" ca="1" si="10"/>
        <v>0.67012181984414432</v>
      </c>
      <c r="D377" s="2">
        <f t="shared" ca="1" si="11"/>
        <v>3.3506090992207218</v>
      </c>
    </row>
    <row r="378" spans="3:4" x14ac:dyDescent="0.25">
      <c r="C378" s="1">
        <f t="shared" ca="1" si="10"/>
        <v>0.5404572742595003</v>
      </c>
      <c r="D378" s="2">
        <f t="shared" ca="1" si="11"/>
        <v>2.7022863712975016</v>
      </c>
    </row>
    <row r="379" spans="3:4" x14ac:dyDescent="0.25">
      <c r="C379" s="1">
        <f t="shared" ca="1" si="10"/>
        <v>0.30306024411600385</v>
      </c>
      <c r="D379" s="2">
        <f t="shared" ca="1" si="11"/>
        <v>1.5153012205800191</v>
      </c>
    </row>
    <row r="380" spans="3:4" x14ac:dyDescent="0.25">
      <c r="C380" s="1">
        <f t="shared" ca="1" si="10"/>
        <v>0.46772653131862557</v>
      </c>
      <c r="D380" s="2">
        <f t="shared" ca="1" si="11"/>
        <v>2.3386326565931279</v>
      </c>
    </row>
    <row r="381" spans="3:4" x14ac:dyDescent="0.25">
      <c r="C381" s="1">
        <f t="shared" ca="1" si="10"/>
        <v>0.76861248698903439</v>
      </c>
      <c r="D381" s="2">
        <f t="shared" ca="1" si="11"/>
        <v>3.8430624349451721</v>
      </c>
    </row>
    <row r="382" spans="3:4" x14ac:dyDescent="0.25">
      <c r="C382" s="1">
        <f t="shared" ca="1" si="10"/>
        <v>0.51936210130706606</v>
      </c>
      <c r="D382" s="2">
        <f t="shared" ca="1" si="11"/>
        <v>2.5968105065353302</v>
      </c>
    </row>
    <row r="383" spans="3:4" x14ac:dyDescent="0.25">
      <c r="C383" s="1">
        <f t="shared" ca="1" si="10"/>
        <v>0.94273431272280861</v>
      </c>
      <c r="D383" s="2">
        <f t="shared" ca="1" si="11"/>
        <v>4.7136715636140432</v>
      </c>
    </row>
    <row r="384" spans="3:4" x14ac:dyDescent="0.25">
      <c r="C384" s="1">
        <f t="shared" ca="1" si="10"/>
        <v>0.69514091614603168</v>
      </c>
      <c r="D384" s="2">
        <f t="shared" ca="1" si="11"/>
        <v>3.4757045807301585</v>
      </c>
    </row>
    <row r="385" spans="3:4" x14ac:dyDescent="0.25">
      <c r="C385" s="1">
        <f t="shared" ca="1" si="10"/>
        <v>0.75954792400248738</v>
      </c>
      <c r="D385" s="2">
        <f t="shared" ca="1" si="11"/>
        <v>3.7977396200124369</v>
      </c>
    </row>
    <row r="386" spans="3:4" x14ac:dyDescent="0.25">
      <c r="C386" s="1">
        <f t="shared" ca="1" si="10"/>
        <v>4.8413274884646772E-2</v>
      </c>
      <c r="D386" s="2">
        <f t="shared" ca="1" si="11"/>
        <v>0.24206637442323387</v>
      </c>
    </row>
    <row r="387" spans="3:4" x14ac:dyDescent="0.25">
      <c r="C387" s="1">
        <f t="shared" ca="1" si="10"/>
        <v>0.59873382721200663</v>
      </c>
      <c r="D387" s="2">
        <f t="shared" ca="1" si="11"/>
        <v>2.9936691360600332</v>
      </c>
    </row>
    <row r="388" spans="3:4" x14ac:dyDescent="0.25">
      <c r="C388" s="1">
        <f t="shared" ref="C388:C451" ca="1" si="12">SQRT( RAND() )</f>
        <v>0.46262372725777667</v>
      </c>
      <c r="D388" s="2">
        <f t="shared" ref="D388:D451" ca="1" si="13">C388*5</f>
        <v>2.3131186362888831</v>
      </c>
    </row>
    <row r="389" spans="3:4" x14ac:dyDescent="0.25">
      <c r="C389" s="1">
        <f t="shared" ca="1" si="12"/>
        <v>0.29797742338625466</v>
      </c>
      <c r="D389" s="2">
        <f t="shared" ca="1" si="13"/>
        <v>1.4898871169312733</v>
      </c>
    </row>
    <row r="390" spans="3:4" x14ac:dyDescent="0.25">
      <c r="C390" s="1">
        <f t="shared" ca="1" si="12"/>
        <v>0.69088781576944569</v>
      </c>
      <c r="D390" s="2">
        <f t="shared" ca="1" si="13"/>
        <v>3.4544390788472286</v>
      </c>
    </row>
    <row r="391" spans="3:4" x14ac:dyDescent="0.25">
      <c r="C391" s="1">
        <f t="shared" ca="1" si="12"/>
        <v>0.71830693708134052</v>
      </c>
      <c r="D391" s="2">
        <f t="shared" ca="1" si="13"/>
        <v>3.5915346854067027</v>
      </c>
    </row>
    <row r="392" spans="3:4" x14ac:dyDescent="0.25">
      <c r="C392" s="1">
        <f t="shared" ca="1" si="12"/>
        <v>0.91269477726200887</v>
      </c>
      <c r="D392" s="2">
        <f t="shared" ca="1" si="13"/>
        <v>4.5634738863100441</v>
      </c>
    </row>
    <row r="393" spans="3:4" x14ac:dyDescent="0.25">
      <c r="C393" s="1">
        <f t="shared" ca="1" si="12"/>
        <v>0.47887100552353712</v>
      </c>
      <c r="D393" s="2">
        <f t="shared" ca="1" si="13"/>
        <v>2.3943550276176855</v>
      </c>
    </row>
    <row r="394" spans="3:4" x14ac:dyDescent="0.25">
      <c r="C394" s="1">
        <f t="shared" ca="1" si="12"/>
        <v>0.84476604636158437</v>
      </c>
      <c r="D394" s="2">
        <f t="shared" ca="1" si="13"/>
        <v>4.2238302318079217</v>
      </c>
    </row>
    <row r="395" spans="3:4" x14ac:dyDescent="0.25">
      <c r="C395" s="1">
        <f t="shared" ca="1" si="12"/>
        <v>0.28244588207576354</v>
      </c>
      <c r="D395" s="2">
        <f t="shared" ca="1" si="13"/>
        <v>1.4122294103788178</v>
      </c>
    </row>
    <row r="396" spans="3:4" x14ac:dyDescent="0.25">
      <c r="C396" s="1">
        <f t="shared" ca="1" si="12"/>
        <v>0.69907487721948403</v>
      </c>
      <c r="D396" s="2">
        <f t="shared" ca="1" si="13"/>
        <v>3.4953743860974202</v>
      </c>
    </row>
    <row r="397" spans="3:4" x14ac:dyDescent="0.25">
      <c r="C397" s="1">
        <f t="shared" ca="1" si="12"/>
        <v>0.25913401468534308</v>
      </c>
      <c r="D397" s="2">
        <f t="shared" ca="1" si="13"/>
        <v>1.2956700734267155</v>
      </c>
    </row>
    <row r="398" spans="3:4" x14ac:dyDescent="0.25">
      <c r="C398" s="1">
        <f t="shared" ca="1" si="12"/>
        <v>0.72090558835395124</v>
      </c>
      <c r="D398" s="2">
        <f t="shared" ca="1" si="13"/>
        <v>3.6045279417697564</v>
      </c>
    </row>
    <row r="399" spans="3:4" x14ac:dyDescent="0.25">
      <c r="C399" s="1">
        <f t="shared" ca="1" si="12"/>
        <v>0.84965286489076963</v>
      </c>
      <c r="D399" s="2">
        <f t="shared" ca="1" si="13"/>
        <v>4.2482643244538485</v>
      </c>
    </row>
    <row r="400" spans="3:4" x14ac:dyDescent="0.25">
      <c r="C400" s="1">
        <f t="shared" ca="1" si="12"/>
        <v>0.2385250534511659</v>
      </c>
      <c r="D400" s="2">
        <f t="shared" ca="1" si="13"/>
        <v>1.1926252672558295</v>
      </c>
    </row>
    <row r="401" spans="3:4" x14ac:dyDescent="0.25">
      <c r="C401" s="1">
        <f t="shared" ca="1" si="12"/>
        <v>0.59293638023635176</v>
      </c>
      <c r="D401" s="2">
        <f t="shared" ca="1" si="13"/>
        <v>2.9646819011817587</v>
      </c>
    </row>
    <row r="402" spans="3:4" x14ac:dyDescent="0.25">
      <c r="C402" s="1">
        <f t="shared" ca="1" si="12"/>
        <v>0.67520420165748551</v>
      </c>
      <c r="D402" s="2">
        <f t="shared" ca="1" si="13"/>
        <v>3.3760210082874273</v>
      </c>
    </row>
    <row r="403" spans="3:4" x14ac:dyDescent="0.25">
      <c r="C403" s="1">
        <f t="shared" ca="1" si="12"/>
        <v>0.72382344407028287</v>
      </c>
      <c r="D403" s="2">
        <f t="shared" ca="1" si="13"/>
        <v>3.6191172203514146</v>
      </c>
    </row>
    <row r="404" spans="3:4" x14ac:dyDescent="0.25">
      <c r="C404" s="1">
        <f t="shared" ca="1" si="12"/>
        <v>0.97756161970669386</v>
      </c>
      <c r="D404" s="2">
        <f t="shared" ca="1" si="13"/>
        <v>4.8878080985334691</v>
      </c>
    </row>
    <row r="405" spans="3:4" x14ac:dyDescent="0.25">
      <c r="C405" s="1">
        <f t="shared" ca="1" si="12"/>
        <v>0.89376452043158838</v>
      </c>
      <c r="D405" s="2">
        <f t="shared" ca="1" si="13"/>
        <v>4.4688226021579416</v>
      </c>
    </row>
    <row r="406" spans="3:4" x14ac:dyDescent="0.25">
      <c r="C406" s="1">
        <f t="shared" ca="1" si="12"/>
        <v>0.67934218315594963</v>
      </c>
      <c r="D406" s="2">
        <f t="shared" ca="1" si="13"/>
        <v>3.3967109157797482</v>
      </c>
    </row>
    <row r="407" spans="3:4" x14ac:dyDescent="0.25">
      <c r="C407" s="1">
        <f t="shared" ca="1" si="12"/>
        <v>0.5319347432284145</v>
      </c>
      <c r="D407" s="2">
        <f t="shared" ca="1" si="13"/>
        <v>2.6596737161420725</v>
      </c>
    </row>
    <row r="408" spans="3:4" x14ac:dyDescent="0.25">
      <c r="C408" s="1">
        <f t="shared" ca="1" si="12"/>
        <v>0.66250608201882888</v>
      </c>
      <c r="D408" s="2">
        <f t="shared" ca="1" si="13"/>
        <v>3.3125304100941442</v>
      </c>
    </row>
    <row r="409" spans="3:4" x14ac:dyDescent="0.25">
      <c r="C409" s="1">
        <f t="shared" ca="1" si="12"/>
        <v>5.5831075585114014E-2</v>
      </c>
      <c r="D409" s="2">
        <f t="shared" ca="1" si="13"/>
        <v>0.27915537792557005</v>
      </c>
    </row>
    <row r="410" spans="3:4" x14ac:dyDescent="0.25">
      <c r="C410" s="1">
        <f t="shared" ca="1" si="12"/>
        <v>0.75818062947570242</v>
      </c>
      <c r="D410" s="2">
        <f t="shared" ca="1" si="13"/>
        <v>3.7909031473785122</v>
      </c>
    </row>
    <row r="411" spans="3:4" x14ac:dyDescent="0.25">
      <c r="C411" s="1">
        <f t="shared" ca="1" si="12"/>
        <v>0.78095365557581409</v>
      </c>
      <c r="D411" s="2">
        <f t="shared" ca="1" si="13"/>
        <v>3.9047682778790707</v>
      </c>
    </row>
    <row r="412" spans="3:4" x14ac:dyDescent="0.25">
      <c r="C412" s="1">
        <f t="shared" ca="1" si="12"/>
        <v>0.6769148646254578</v>
      </c>
      <c r="D412" s="2">
        <f t="shared" ca="1" si="13"/>
        <v>3.3845743231272891</v>
      </c>
    </row>
    <row r="413" spans="3:4" x14ac:dyDescent="0.25">
      <c r="C413" s="1">
        <f t="shared" ca="1" si="12"/>
        <v>0.73186578334255414</v>
      </c>
      <c r="D413" s="2">
        <f t="shared" ca="1" si="13"/>
        <v>3.6593289167127709</v>
      </c>
    </row>
    <row r="414" spans="3:4" x14ac:dyDescent="0.25">
      <c r="C414" s="1">
        <f t="shared" ca="1" si="12"/>
        <v>0.93493187445922399</v>
      </c>
      <c r="D414" s="2">
        <f t="shared" ca="1" si="13"/>
        <v>4.6746593722961203</v>
      </c>
    </row>
    <row r="415" spans="3:4" x14ac:dyDescent="0.25">
      <c r="C415" s="1">
        <f t="shared" ca="1" si="12"/>
        <v>0.93955004865265379</v>
      </c>
      <c r="D415" s="2">
        <f t="shared" ca="1" si="13"/>
        <v>4.6977502432632692</v>
      </c>
    </row>
    <row r="416" spans="3:4" x14ac:dyDescent="0.25">
      <c r="C416" s="1">
        <f t="shared" ca="1" si="12"/>
        <v>0.51502190352851351</v>
      </c>
      <c r="D416" s="2">
        <f t="shared" ca="1" si="13"/>
        <v>2.5751095176425673</v>
      </c>
    </row>
    <row r="417" spans="3:4" x14ac:dyDescent="0.25">
      <c r="C417" s="1">
        <f t="shared" ca="1" si="12"/>
        <v>0.59775275741727263</v>
      </c>
      <c r="D417" s="2">
        <f t="shared" ca="1" si="13"/>
        <v>2.9887637870863633</v>
      </c>
    </row>
    <row r="418" spans="3:4" x14ac:dyDescent="0.25">
      <c r="C418" s="1">
        <f t="shared" ca="1" si="12"/>
        <v>0.69245791752462993</v>
      </c>
      <c r="D418" s="2">
        <f t="shared" ca="1" si="13"/>
        <v>3.4622895876231494</v>
      </c>
    </row>
    <row r="419" spans="3:4" x14ac:dyDescent="0.25">
      <c r="C419" s="1">
        <f t="shared" ca="1" si="12"/>
        <v>0.48022136007973476</v>
      </c>
      <c r="D419" s="2">
        <f t="shared" ca="1" si="13"/>
        <v>2.401106800398674</v>
      </c>
    </row>
    <row r="420" spans="3:4" x14ac:dyDescent="0.25">
      <c r="C420" s="1">
        <f t="shared" ca="1" si="12"/>
        <v>0.74311166085491476</v>
      </c>
      <c r="D420" s="2">
        <f t="shared" ca="1" si="13"/>
        <v>3.7155583042745737</v>
      </c>
    </row>
    <row r="421" spans="3:4" x14ac:dyDescent="0.25">
      <c r="C421" s="1">
        <f t="shared" ca="1" si="12"/>
        <v>0.82517790929851198</v>
      </c>
      <c r="D421" s="2">
        <f t="shared" ca="1" si="13"/>
        <v>4.1258895464925596</v>
      </c>
    </row>
    <row r="422" spans="3:4" x14ac:dyDescent="0.25">
      <c r="C422" s="1">
        <f t="shared" ca="1" si="12"/>
        <v>0.301694453359868</v>
      </c>
      <c r="D422" s="2">
        <f t="shared" ca="1" si="13"/>
        <v>1.50847226679934</v>
      </c>
    </row>
    <row r="423" spans="3:4" x14ac:dyDescent="0.25">
      <c r="C423" s="1">
        <f t="shared" ca="1" si="12"/>
        <v>0.91912616526601665</v>
      </c>
      <c r="D423" s="2">
        <f t="shared" ca="1" si="13"/>
        <v>4.5956308263300834</v>
      </c>
    </row>
    <row r="424" spans="3:4" x14ac:dyDescent="0.25">
      <c r="C424" s="1">
        <f t="shared" ca="1" si="12"/>
        <v>0.78828948953097866</v>
      </c>
      <c r="D424" s="2">
        <f t="shared" ca="1" si="13"/>
        <v>3.9414474476548933</v>
      </c>
    </row>
    <row r="425" spans="3:4" x14ac:dyDescent="0.25">
      <c r="C425" s="1">
        <f t="shared" ca="1" si="12"/>
        <v>0.77817872260873644</v>
      </c>
      <c r="D425" s="2">
        <f t="shared" ca="1" si="13"/>
        <v>3.8908936130436822</v>
      </c>
    </row>
    <row r="426" spans="3:4" x14ac:dyDescent="0.25">
      <c r="C426" s="1">
        <f t="shared" ca="1" si="12"/>
        <v>0.67030613403795258</v>
      </c>
      <c r="D426" s="2">
        <f t="shared" ca="1" si="13"/>
        <v>3.3515306701897627</v>
      </c>
    </row>
    <row r="427" spans="3:4" x14ac:dyDescent="0.25">
      <c r="C427" s="1">
        <f t="shared" ca="1" si="12"/>
        <v>0.43090439843845291</v>
      </c>
      <c r="D427" s="2">
        <f t="shared" ca="1" si="13"/>
        <v>2.1545219921922647</v>
      </c>
    </row>
    <row r="428" spans="3:4" x14ac:dyDescent="0.25">
      <c r="C428" s="1">
        <f t="shared" ca="1" si="12"/>
        <v>0.9764269193728109</v>
      </c>
      <c r="D428" s="2">
        <f t="shared" ca="1" si="13"/>
        <v>4.8821345968640548</v>
      </c>
    </row>
    <row r="429" spans="3:4" x14ac:dyDescent="0.25">
      <c r="C429" s="1">
        <f t="shared" ca="1" si="12"/>
        <v>0.80814387377416486</v>
      </c>
      <c r="D429" s="2">
        <f t="shared" ca="1" si="13"/>
        <v>4.0407193688708247</v>
      </c>
    </row>
    <row r="430" spans="3:4" x14ac:dyDescent="0.25">
      <c r="C430" s="1">
        <f t="shared" ca="1" si="12"/>
        <v>0.4396401351928293</v>
      </c>
      <c r="D430" s="2">
        <f t="shared" ca="1" si="13"/>
        <v>2.1982006759641464</v>
      </c>
    </row>
    <row r="431" spans="3:4" x14ac:dyDescent="0.25">
      <c r="C431" s="1">
        <f t="shared" ca="1" si="12"/>
        <v>0.78761144208613187</v>
      </c>
      <c r="D431" s="2">
        <f t="shared" ca="1" si="13"/>
        <v>3.9380572104306593</v>
      </c>
    </row>
    <row r="432" spans="3:4" x14ac:dyDescent="0.25">
      <c r="C432" s="1">
        <f t="shared" ca="1" si="12"/>
        <v>0.92748644582963391</v>
      </c>
      <c r="D432" s="2">
        <f t="shared" ca="1" si="13"/>
        <v>4.6374322291481693</v>
      </c>
    </row>
    <row r="433" spans="3:4" x14ac:dyDescent="0.25">
      <c r="C433" s="1">
        <f t="shared" ca="1" si="12"/>
        <v>5.4689233532908978E-2</v>
      </c>
      <c r="D433" s="2">
        <f t="shared" ca="1" si="13"/>
        <v>0.27344616766454488</v>
      </c>
    </row>
    <row r="434" spans="3:4" x14ac:dyDescent="0.25">
      <c r="C434" s="1">
        <f t="shared" ca="1" si="12"/>
        <v>0.52311909174565974</v>
      </c>
      <c r="D434" s="2">
        <f t="shared" ca="1" si="13"/>
        <v>2.6155954587282988</v>
      </c>
    </row>
    <row r="435" spans="3:4" x14ac:dyDescent="0.25">
      <c r="C435" s="1">
        <f t="shared" ca="1" si="12"/>
        <v>0.53763319577153057</v>
      </c>
      <c r="D435" s="2">
        <f t="shared" ca="1" si="13"/>
        <v>2.6881659788576528</v>
      </c>
    </row>
    <row r="436" spans="3:4" x14ac:dyDescent="0.25">
      <c r="C436" s="1">
        <f t="shared" ca="1" si="12"/>
        <v>0.80313655536295159</v>
      </c>
      <c r="D436" s="2">
        <f t="shared" ca="1" si="13"/>
        <v>4.0156827768147583</v>
      </c>
    </row>
    <row r="437" spans="3:4" x14ac:dyDescent="0.25">
      <c r="C437" s="1">
        <f t="shared" ca="1" si="12"/>
        <v>0.9504571831597477</v>
      </c>
      <c r="D437" s="2">
        <f t="shared" ca="1" si="13"/>
        <v>4.7522859157987387</v>
      </c>
    </row>
    <row r="438" spans="3:4" x14ac:dyDescent="0.25">
      <c r="C438" s="1">
        <f t="shared" ca="1" si="12"/>
        <v>0.44861745475618731</v>
      </c>
      <c r="D438" s="2">
        <f t="shared" ca="1" si="13"/>
        <v>2.2430872737809366</v>
      </c>
    </row>
    <row r="439" spans="3:4" x14ac:dyDescent="0.25">
      <c r="C439" s="1">
        <f t="shared" ca="1" si="12"/>
        <v>0.49288588124188393</v>
      </c>
      <c r="D439" s="2">
        <f t="shared" ca="1" si="13"/>
        <v>2.4644294062094199</v>
      </c>
    </row>
    <row r="440" spans="3:4" x14ac:dyDescent="0.25">
      <c r="C440" s="1">
        <f t="shared" ca="1" si="12"/>
        <v>0.13386047342854995</v>
      </c>
      <c r="D440" s="2">
        <f t="shared" ca="1" si="13"/>
        <v>0.66930236714274982</v>
      </c>
    </row>
    <row r="441" spans="3:4" x14ac:dyDescent="0.25">
      <c r="C441" s="1">
        <f t="shared" ca="1" si="12"/>
        <v>0.93176120557407638</v>
      </c>
      <c r="D441" s="2">
        <f t="shared" ca="1" si="13"/>
        <v>4.6588060278703818</v>
      </c>
    </row>
    <row r="442" spans="3:4" x14ac:dyDescent="0.25">
      <c r="C442" s="1">
        <f t="shared" ca="1" si="12"/>
        <v>0.26155463178781796</v>
      </c>
      <c r="D442" s="2">
        <f t="shared" ca="1" si="13"/>
        <v>1.3077731589390897</v>
      </c>
    </row>
    <row r="443" spans="3:4" x14ac:dyDescent="0.25">
      <c r="C443" s="1">
        <f t="shared" ca="1" si="12"/>
        <v>0.36063173719434843</v>
      </c>
      <c r="D443" s="2">
        <f t="shared" ca="1" si="13"/>
        <v>1.8031586859717421</v>
      </c>
    </row>
    <row r="444" spans="3:4" x14ac:dyDescent="0.25">
      <c r="C444" s="1">
        <f t="shared" ca="1" si="12"/>
        <v>0.59291032273969935</v>
      </c>
      <c r="D444" s="2">
        <f t="shared" ca="1" si="13"/>
        <v>2.9645516136984966</v>
      </c>
    </row>
    <row r="445" spans="3:4" x14ac:dyDescent="0.25">
      <c r="C445" s="1">
        <f t="shared" ca="1" si="12"/>
        <v>0.9116198388573018</v>
      </c>
      <c r="D445" s="2">
        <f t="shared" ca="1" si="13"/>
        <v>4.558099194286509</v>
      </c>
    </row>
    <row r="446" spans="3:4" x14ac:dyDescent="0.25">
      <c r="C446" s="1">
        <f t="shared" ca="1" si="12"/>
        <v>0.69208158887537297</v>
      </c>
      <c r="D446" s="2">
        <f t="shared" ca="1" si="13"/>
        <v>3.4604079443768647</v>
      </c>
    </row>
    <row r="447" spans="3:4" x14ac:dyDescent="0.25">
      <c r="C447" s="1">
        <f t="shared" ca="1" si="12"/>
        <v>0.93591375717895064</v>
      </c>
      <c r="D447" s="2">
        <f t="shared" ca="1" si="13"/>
        <v>4.6795687858947534</v>
      </c>
    </row>
    <row r="448" spans="3:4" x14ac:dyDescent="0.25">
      <c r="C448" s="1">
        <f t="shared" ca="1" si="12"/>
        <v>0.54763943625881661</v>
      </c>
      <c r="D448" s="2">
        <f t="shared" ca="1" si="13"/>
        <v>2.7381971812940833</v>
      </c>
    </row>
    <row r="449" spans="3:4" x14ac:dyDescent="0.25">
      <c r="C449" s="1">
        <f t="shared" ca="1" si="12"/>
        <v>0.87798820013054724</v>
      </c>
      <c r="D449" s="2">
        <f t="shared" ca="1" si="13"/>
        <v>4.389941000652736</v>
      </c>
    </row>
    <row r="450" spans="3:4" x14ac:dyDescent="0.25">
      <c r="C450" s="1">
        <f t="shared" ca="1" si="12"/>
        <v>0.43099332790439421</v>
      </c>
      <c r="D450" s="2">
        <f t="shared" ca="1" si="13"/>
        <v>2.1549666395219709</v>
      </c>
    </row>
    <row r="451" spans="3:4" x14ac:dyDescent="0.25">
      <c r="C451" s="1">
        <f t="shared" ca="1" si="12"/>
        <v>0.42904576476574324</v>
      </c>
      <c r="D451" s="2">
        <f t="shared" ca="1" si="13"/>
        <v>2.1452288238287163</v>
      </c>
    </row>
    <row r="452" spans="3:4" x14ac:dyDescent="0.25">
      <c r="C452" s="1">
        <f t="shared" ref="C452:C515" ca="1" si="14">SQRT( RAND() )</f>
        <v>0.30052490654076491</v>
      </c>
      <c r="D452" s="2">
        <f t="shared" ref="D452:D515" ca="1" si="15">C452*5</f>
        <v>1.5026245327038246</v>
      </c>
    </row>
    <row r="453" spans="3:4" x14ac:dyDescent="0.25">
      <c r="C453" s="1">
        <f t="shared" ca="1" si="14"/>
        <v>0.55555058159176041</v>
      </c>
      <c r="D453" s="2">
        <f t="shared" ca="1" si="15"/>
        <v>2.7777529079588019</v>
      </c>
    </row>
    <row r="454" spans="3:4" x14ac:dyDescent="0.25">
      <c r="C454" s="1">
        <f t="shared" ca="1" si="14"/>
        <v>0.35688917355277439</v>
      </c>
      <c r="D454" s="2">
        <f t="shared" ca="1" si="15"/>
        <v>1.7844458677638719</v>
      </c>
    </row>
    <row r="455" spans="3:4" x14ac:dyDescent="0.25">
      <c r="C455" s="1">
        <f t="shared" ca="1" si="14"/>
        <v>0.72109433604620421</v>
      </c>
      <c r="D455" s="2">
        <f t="shared" ca="1" si="15"/>
        <v>3.6054716802310209</v>
      </c>
    </row>
    <row r="456" spans="3:4" x14ac:dyDescent="0.25">
      <c r="C456" s="1">
        <f t="shared" ca="1" si="14"/>
        <v>0.33881696266215028</v>
      </c>
      <c r="D456" s="2">
        <f t="shared" ca="1" si="15"/>
        <v>1.6940848133107513</v>
      </c>
    </row>
    <row r="457" spans="3:4" x14ac:dyDescent="0.25">
      <c r="C457" s="1">
        <f t="shared" ca="1" si="14"/>
        <v>0.40843778965463146</v>
      </c>
      <c r="D457" s="2">
        <f t="shared" ca="1" si="15"/>
        <v>2.0421889482731572</v>
      </c>
    </row>
    <row r="458" spans="3:4" x14ac:dyDescent="0.25">
      <c r="C458" s="1">
        <f t="shared" ca="1" si="14"/>
        <v>0.98235189810107526</v>
      </c>
      <c r="D458" s="2">
        <f t="shared" ca="1" si="15"/>
        <v>4.9117594905053767</v>
      </c>
    </row>
    <row r="459" spans="3:4" x14ac:dyDescent="0.25">
      <c r="C459" s="1">
        <f t="shared" ca="1" si="14"/>
        <v>0.28731147962739495</v>
      </c>
      <c r="D459" s="2">
        <f t="shared" ca="1" si="15"/>
        <v>1.4365573981369748</v>
      </c>
    </row>
    <row r="460" spans="3:4" x14ac:dyDescent="0.25">
      <c r="C460" s="1">
        <f t="shared" ca="1" si="14"/>
        <v>0.27683245066251017</v>
      </c>
      <c r="D460" s="2">
        <f t="shared" ca="1" si="15"/>
        <v>1.3841622533125508</v>
      </c>
    </row>
    <row r="461" spans="3:4" x14ac:dyDescent="0.25">
      <c r="C461" s="1">
        <f t="shared" ca="1" si="14"/>
        <v>0.74513489942683686</v>
      </c>
      <c r="D461" s="2">
        <f t="shared" ca="1" si="15"/>
        <v>3.7256744971341842</v>
      </c>
    </row>
    <row r="462" spans="3:4" x14ac:dyDescent="0.25">
      <c r="C462" s="1">
        <f t="shared" ca="1" si="14"/>
        <v>0.81580807258009791</v>
      </c>
      <c r="D462" s="2">
        <f t="shared" ca="1" si="15"/>
        <v>4.0790403629004892</v>
      </c>
    </row>
    <row r="463" spans="3:4" x14ac:dyDescent="0.25">
      <c r="C463" s="1">
        <f t="shared" ca="1" si="14"/>
        <v>0.68030603379336307</v>
      </c>
      <c r="D463" s="2">
        <f t="shared" ca="1" si="15"/>
        <v>3.4015301689668154</v>
      </c>
    </row>
    <row r="464" spans="3:4" x14ac:dyDescent="0.25">
      <c r="C464" s="1">
        <f t="shared" ca="1" si="14"/>
        <v>0.81511596177457868</v>
      </c>
      <c r="D464" s="2">
        <f t="shared" ca="1" si="15"/>
        <v>4.0755798088728934</v>
      </c>
    </row>
    <row r="465" spans="3:4" x14ac:dyDescent="0.25">
      <c r="C465" s="1">
        <f t="shared" ca="1" si="14"/>
        <v>0.8290408994394477</v>
      </c>
      <c r="D465" s="2">
        <f t="shared" ca="1" si="15"/>
        <v>4.1452044971972386</v>
      </c>
    </row>
    <row r="466" spans="3:4" x14ac:dyDescent="0.25">
      <c r="C466" s="1">
        <f t="shared" ca="1" si="14"/>
        <v>0.75835976126814053</v>
      </c>
      <c r="D466" s="2">
        <f t="shared" ca="1" si="15"/>
        <v>3.7917988063407027</v>
      </c>
    </row>
    <row r="467" spans="3:4" x14ac:dyDescent="0.25">
      <c r="C467" s="1">
        <f t="shared" ca="1" si="14"/>
        <v>0.92010717011677368</v>
      </c>
      <c r="D467" s="2">
        <f t="shared" ca="1" si="15"/>
        <v>4.600535850583868</v>
      </c>
    </row>
    <row r="468" spans="3:4" x14ac:dyDescent="0.25">
      <c r="C468" s="1">
        <f t="shared" ca="1" si="14"/>
        <v>0.89300256057506155</v>
      </c>
      <c r="D468" s="2">
        <f t="shared" ca="1" si="15"/>
        <v>4.4650128028753073</v>
      </c>
    </row>
    <row r="469" spans="3:4" x14ac:dyDescent="0.25">
      <c r="C469" s="1">
        <f t="shared" ca="1" si="14"/>
        <v>0.62900779251908445</v>
      </c>
      <c r="D469" s="2">
        <f t="shared" ca="1" si="15"/>
        <v>3.1450389625954225</v>
      </c>
    </row>
    <row r="470" spans="3:4" x14ac:dyDescent="0.25">
      <c r="C470" s="1">
        <f t="shared" ca="1" si="14"/>
        <v>0.94377670551838488</v>
      </c>
      <c r="D470" s="2">
        <f t="shared" ca="1" si="15"/>
        <v>4.7188835275919248</v>
      </c>
    </row>
    <row r="471" spans="3:4" x14ac:dyDescent="0.25">
      <c r="C471" s="1">
        <f t="shared" ca="1" si="14"/>
        <v>0.33294982353122871</v>
      </c>
      <c r="D471" s="2">
        <f t="shared" ca="1" si="15"/>
        <v>1.6647491176561435</v>
      </c>
    </row>
    <row r="472" spans="3:4" x14ac:dyDescent="0.25">
      <c r="C472" s="1">
        <f t="shared" ca="1" si="14"/>
        <v>0.72336573313259256</v>
      </c>
      <c r="D472" s="2">
        <f t="shared" ca="1" si="15"/>
        <v>3.6168286656629629</v>
      </c>
    </row>
    <row r="473" spans="3:4" x14ac:dyDescent="0.25">
      <c r="C473" s="1">
        <f t="shared" ca="1" si="14"/>
        <v>0.94909763574889106</v>
      </c>
      <c r="D473" s="2">
        <f t="shared" ca="1" si="15"/>
        <v>4.7454881787444556</v>
      </c>
    </row>
    <row r="474" spans="3:4" x14ac:dyDescent="0.25">
      <c r="C474" s="1">
        <f t="shared" ca="1" si="14"/>
        <v>0.47420465487853447</v>
      </c>
      <c r="D474" s="2">
        <f t="shared" ca="1" si="15"/>
        <v>2.3710232743926722</v>
      </c>
    </row>
    <row r="475" spans="3:4" x14ac:dyDescent="0.25">
      <c r="C475" s="1">
        <f t="shared" ca="1" si="14"/>
        <v>0.9824361744394875</v>
      </c>
      <c r="D475" s="2">
        <f t="shared" ca="1" si="15"/>
        <v>4.9121808721974372</v>
      </c>
    </row>
    <row r="476" spans="3:4" x14ac:dyDescent="0.25">
      <c r="C476" s="1">
        <f t="shared" ca="1" si="14"/>
        <v>0.79208932463384596</v>
      </c>
      <c r="D476" s="2">
        <f t="shared" ca="1" si="15"/>
        <v>3.9604466231692297</v>
      </c>
    </row>
    <row r="477" spans="3:4" x14ac:dyDescent="0.25">
      <c r="C477" s="1">
        <f t="shared" ca="1" si="14"/>
        <v>0.50148077105368061</v>
      </c>
      <c r="D477" s="2">
        <f t="shared" ca="1" si="15"/>
        <v>2.5074038552684028</v>
      </c>
    </row>
    <row r="478" spans="3:4" x14ac:dyDescent="0.25">
      <c r="C478" s="1">
        <f t="shared" ca="1" si="14"/>
        <v>0.58257622019600452</v>
      </c>
      <c r="D478" s="2">
        <f t="shared" ca="1" si="15"/>
        <v>2.9128811009800226</v>
      </c>
    </row>
    <row r="479" spans="3:4" x14ac:dyDescent="0.25">
      <c r="C479" s="1">
        <f t="shared" ca="1" si="14"/>
        <v>0.95445944496804958</v>
      </c>
      <c r="D479" s="2">
        <f t="shared" ca="1" si="15"/>
        <v>4.7722972248402478</v>
      </c>
    </row>
    <row r="480" spans="3:4" x14ac:dyDescent="0.25">
      <c r="C480" s="1">
        <f t="shared" ca="1" si="14"/>
        <v>0.56492634340023551</v>
      </c>
      <c r="D480" s="2">
        <f t="shared" ca="1" si="15"/>
        <v>2.8246317170011777</v>
      </c>
    </row>
    <row r="481" spans="3:4" x14ac:dyDescent="0.25">
      <c r="C481" s="1">
        <f t="shared" ca="1" si="14"/>
        <v>0.7973949852478297</v>
      </c>
      <c r="D481" s="2">
        <f t="shared" ca="1" si="15"/>
        <v>3.9869749262391485</v>
      </c>
    </row>
    <row r="482" spans="3:4" x14ac:dyDescent="0.25">
      <c r="C482" s="1">
        <f t="shared" ca="1" si="14"/>
        <v>0.77017827764391023</v>
      </c>
      <c r="D482" s="2">
        <f t="shared" ca="1" si="15"/>
        <v>3.850891388219551</v>
      </c>
    </row>
    <row r="483" spans="3:4" x14ac:dyDescent="0.25">
      <c r="C483" s="1">
        <f t="shared" ca="1" si="14"/>
        <v>0.22164118335300384</v>
      </c>
      <c r="D483" s="2">
        <f t="shared" ca="1" si="15"/>
        <v>1.1082059167650191</v>
      </c>
    </row>
    <row r="484" spans="3:4" x14ac:dyDescent="0.25">
      <c r="C484" s="1">
        <f t="shared" ca="1" si="14"/>
        <v>0.53714594022476192</v>
      </c>
      <c r="D484" s="2">
        <f t="shared" ca="1" si="15"/>
        <v>2.6857297011238095</v>
      </c>
    </row>
    <row r="485" spans="3:4" x14ac:dyDescent="0.25">
      <c r="C485" s="1">
        <f t="shared" ca="1" si="14"/>
        <v>0.82279639490123513</v>
      </c>
      <c r="D485" s="2">
        <f t="shared" ca="1" si="15"/>
        <v>4.1139819745061761</v>
      </c>
    </row>
    <row r="486" spans="3:4" x14ac:dyDescent="0.25">
      <c r="C486" s="1">
        <f t="shared" ca="1" si="14"/>
        <v>0.60249867247127842</v>
      </c>
      <c r="D486" s="2">
        <f t="shared" ca="1" si="15"/>
        <v>3.0124933623563921</v>
      </c>
    </row>
    <row r="487" spans="3:4" x14ac:dyDescent="0.25">
      <c r="C487" s="1">
        <f t="shared" ca="1" si="14"/>
        <v>0.97949334650194697</v>
      </c>
      <c r="D487" s="2">
        <f t="shared" ca="1" si="15"/>
        <v>4.8974667325097352</v>
      </c>
    </row>
    <row r="488" spans="3:4" x14ac:dyDescent="0.25">
      <c r="C488" s="1">
        <f t="shared" ca="1" si="14"/>
        <v>0.47745907041925789</v>
      </c>
      <c r="D488" s="2">
        <f t="shared" ca="1" si="15"/>
        <v>2.3872953520962894</v>
      </c>
    </row>
    <row r="489" spans="3:4" x14ac:dyDescent="0.25">
      <c r="C489" s="1">
        <f t="shared" ca="1" si="14"/>
        <v>0.99940222549166791</v>
      </c>
      <c r="D489" s="2">
        <f t="shared" ca="1" si="15"/>
        <v>4.9970111274583395</v>
      </c>
    </row>
    <row r="490" spans="3:4" x14ac:dyDescent="0.25">
      <c r="C490" s="1">
        <f t="shared" ca="1" si="14"/>
        <v>0.80614117550192832</v>
      </c>
      <c r="D490" s="2">
        <f t="shared" ca="1" si="15"/>
        <v>4.0307058775096412</v>
      </c>
    </row>
    <row r="491" spans="3:4" x14ac:dyDescent="0.25">
      <c r="C491" s="1">
        <f t="shared" ca="1" si="14"/>
        <v>0.40170567473317986</v>
      </c>
      <c r="D491" s="2">
        <f t="shared" ca="1" si="15"/>
        <v>2.0085283736658992</v>
      </c>
    </row>
    <row r="492" spans="3:4" x14ac:dyDescent="0.25">
      <c r="C492" s="1">
        <f t="shared" ca="1" si="14"/>
        <v>0.57777472409506503</v>
      </c>
      <c r="D492" s="2">
        <f t="shared" ca="1" si="15"/>
        <v>2.8888736204753251</v>
      </c>
    </row>
    <row r="493" spans="3:4" x14ac:dyDescent="0.25">
      <c r="C493" s="1">
        <f t="shared" ca="1" si="14"/>
        <v>0.56736964958085678</v>
      </c>
      <c r="D493" s="2">
        <f t="shared" ca="1" si="15"/>
        <v>2.836848247904284</v>
      </c>
    </row>
    <row r="494" spans="3:4" x14ac:dyDescent="0.25">
      <c r="C494" s="1">
        <f t="shared" ca="1" si="14"/>
        <v>0.59024680966969545</v>
      </c>
      <c r="D494" s="2">
        <f t="shared" ca="1" si="15"/>
        <v>2.9512340483484771</v>
      </c>
    </row>
    <row r="495" spans="3:4" x14ac:dyDescent="0.25">
      <c r="C495" s="1">
        <f t="shared" ca="1" si="14"/>
        <v>0.64075619031388265</v>
      </c>
      <c r="D495" s="2">
        <f t="shared" ca="1" si="15"/>
        <v>3.2037809515694131</v>
      </c>
    </row>
    <row r="496" spans="3:4" x14ac:dyDescent="0.25">
      <c r="C496" s="1">
        <f t="shared" ca="1" si="14"/>
        <v>0.73682346617548966</v>
      </c>
      <c r="D496" s="2">
        <f t="shared" ca="1" si="15"/>
        <v>3.6841173308774482</v>
      </c>
    </row>
    <row r="497" spans="3:4" x14ac:dyDescent="0.25">
      <c r="C497" s="1">
        <f t="shared" ca="1" si="14"/>
        <v>0.99584042643410031</v>
      </c>
      <c r="D497" s="2">
        <f t="shared" ca="1" si="15"/>
        <v>4.9792021321705011</v>
      </c>
    </row>
    <row r="498" spans="3:4" x14ac:dyDescent="0.25">
      <c r="C498" s="1">
        <f t="shared" ca="1" si="14"/>
        <v>0.72041561496327167</v>
      </c>
      <c r="D498" s="2">
        <f t="shared" ca="1" si="15"/>
        <v>3.6020780748163581</v>
      </c>
    </row>
    <row r="499" spans="3:4" x14ac:dyDescent="0.25">
      <c r="C499" s="1">
        <f t="shared" ca="1" si="14"/>
        <v>0.4358334466539765</v>
      </c>
      <c r="D499" s="2">
        <f t="shared" ca="1" si="15"/>
        <v>2.1791672332698826</v>
      </c>
    </row>
    <row r="500" spans="3:4" x14ac:dyDescent="0.25">
      <c r="C500" s="1">
        <f t="shared" ca="1" si="14"/>
        <v>0.2256100298459835</v>
      </c>
      <c r="D500" s="2">
        <f t="shared" ca="1" si="15"/>
        <v>1.1280501492299175</v>
      </c>
    </row>
    <row r="501" spans="3:4" x14ac:dyDescent="0.25">
      <c r="C501" s="1">
        <f t="shared" ca="1" si="14"/>
        <v>0.46117755386148701</v>
      </c>
      <c r="D501" s="2">
        <f t="shared" ca="1" si="15"/>
        <v>2.3058877693074349</v>
      </c>
    </row>
    <row r="502" spans="3:4" x14ac:dyDescent="0.25">
      <c r="C502" s="1">
        <f t="shared" ca="1" si="14"/>
        <v>0.94380921476581059</v>
      </c>
      <c r="D502" s="2">
        <f t="shared" ca="1" si="15"/>
        <v>4.7190460738290527</v>
      </c>
    </row>
    <row r="503" spans="3:4" x14ac:dyDescent="0.25">
      <c r="C503" s="1">
        <f t="shared" ca="1" si="14"/>
        <v>0.46596531359130688</v>
      </c>
      <c r="D503" s="2">
        <f t="shared" ca="1" si="15"/>
        <v>2.3298265679565344</v>
      </c>
    </row>
    <row r="504" spans="3:4" x14ac:dyDescent="0.25">
      <c r="C504" s="1">
        <f t="shared" ca="1" si="14"/>
        <v>0.74081472079768151</v>
      </c>
      <c r="D504" s="2">
        <f t="shared" ca="1" si="15"/>
        <v>3.7040736039884075</v>
      </c>
    </row>
    <row r="505" spans="3:4" x14ac:dyDescent="0.25">
      <c r="C505" s="1">
        <f t="shared" ca="1" si="14"/>
        <v>0.63253987319848004</v>
      </c>
      <c r="D505" s="2">
        <f t="shared" ca="1" si="15"/>
        <v>3.1626993659924003</v>
      </c>
    </row>
    <row r="506" spans="3:4" x14ac:dyDescent="0.25">
      <c r="C506" s="1">
        <f t="shared" ca="1" si="14"/>
        <v>0.33782083170442617</v>
      </c>
      <c r="D506" s="2">
        <f t="shared" ca="1" si="15"/>
        <v>1.6891041585221309</v>
      </c>
    </row>
    <row r="507" spans="3:4" x14ac:dyDescent="0.25">
      <c r="C507" s="1">
        <f t="shared" ca="1" si="14"/>
        <v>0.61397145089811</v>
      </c>
      <c r="D507" s="2">
        <f t="shared" ca="1" si="15"/>
        <v>3.0698572544905502</v>
      </c>
    </row>
    <row r="508" spans="3:4" x14ac:dyDescent="0.25">
      <c r="C508" s="1">
        <f t="shared" ca="1" si="14"/>
        <v>0.28404249393819991</v>
      </c>
      <c r="D508" s="2">
        <f t="shared" ca="1" si="15"/>
        <v>1.4202124696909997</v>
      </c>
    </row>
    <row r="509" spans="3:4" x14ac:dyDescent="0.25">
      <c r="C509" s="1">
        <f t="shared" ca="1" si="14"/>
        <v>0.84153557165641502</v>
      </c>
      <c r="D509" s="2">
        <f t="shared" ca="1" si="15"/>
        <v>4.2076778582820751</v>
      </c>
    </row>
    <row r="510" spans="3:4" x14ac:dyDescent="0.25">
      <c r="C510" s="1">
        <f t="shared" ca="1" si="14"/>
        <v>0.9264496075623464</v>
      </c>
      <c r="D510" s="2">
        <f t="shared" ca="1" si="15"/>
        <v>4.6322480378117321</v>
      </c>
    </row>
    <row r="511" spans="3:4" x14ac:dyDescent="0.25">
      <c r="C511" s="1">
        <f t="shared" ca="1" si="14"/>
        <v>0.71264713404534696</v>
      </c>
      <c r="D511" s="2">
        <f t="shared" ca="1" si="15"/>
        <v>3.5632356702267347</v>
      </c>
    </row>
    <row r="512" spans="3:4" x14ac:dyDescent="0.25">
      <c r="C512" s="1">
        <f t="shared" ca="1" si="14"/>
        <v>0.77967420619366123</v>
      </c>
      <c r="D512" s="2">
        <f t="shared" ca="1" si="15"/>
        <v>3.8983710309683062</v>
      </c>
    </row>
    <row r="513" spans="3:4" x14ac:dyDescent="0.25">
      <c r="C513" s="1">
        <f t="shared" ca="1" si="14"/>
        <v>0.62772775221611121</v>
      </c>
      <c r="D513" s="2">
        <f t="shared" ca="1" si="15"/>
        <v>3.1386387610805562</v>
      </c>
    </row>
    <row r="514" spans="3:4" x14ac:dyDescent="0.25">
      <c r="C514" s="1">
        <f t="shared" ca="1" si="14"/>
        <v>0.92776464574417994</v>
      </c>
      <c r="D514" s="2">
        <f t="shared" ca="1" si="15"/>
        <v>4.6388232287208995</v>
      </c>
    </row>
    <row r="515" spans="3:4" x14ac:dyDescent="0.25">
      <c r="C515" s="1">
        <f t="shared" ca="1" si="14"/>
        <v>0.52221775014053196</v>
      </c>
      <c r="D515" s="2">
        <f t="shared" ca="1" si="15"/>
        <v>2.6110887507026597</v>
      </c>
    </row>
    <row r="516" spans="3:4" x14ac:dyDescent="0.25">
      <c r="C516" s="1">
        <f t="shared" ref="C516:C579" ca="1" si="16">SQRT( RAND() )</f>
        <v>0.87998914249483606</v>
      </c>
      <c r="D516" s="2">
        <f t="shared" ref="D516:D579" ca="1" si="17">C516*5</f>
        <v>4.3999457124741799</v>
      </c>
    </row>
    <row r="517" spans="3:4" x14ac:dyDescent="0.25">
      <c r="C517" s="1">
        <f t="shared" ca="1" si="16"/>
        <v>0.45266727976061227</v>
      </c>
      <c r="D517" s="2">
        <f t="shared" ca="1" si="17"/>
        <v>2.2633363988030615</v>
      </c>
    </row>
    <row r="518" spans="3:4" x14ac:dyDescent="0.25">
      <c r="C518" s="1">
        <f t="shared" ca="1" si="16"/>
        <v>0.52320164035206529</v>
      </c>
      <c r="D518" s="2">
        <f t="shared" ca="1" si="17"/>
        <v>2.6160082017603266</v>
      </c>
    </row>
    <row r="519" spans="3:4" x14ac:dyDescent="0.25">
      <c r="C519" s="1">
        <f t="shared" ca="1" si="16"/>
        <v>0.65062901027023323</v>
      </c>
      <c r="D519" s="2">
        <f t="shared" ca="1" si="17"/>
        <v>3.2531450513511659</v>
      </c>
    </row>
    <row r="520" spans="3:4" x14ac:dyDescent="0.25">
      <c r="C520" s="1">
        <f t="shared" ca="1" si="16"/>
        <v>0.28512214220099819</v>
      </c>
      <c r="D520" s="2">
        <f t="shared" ca="1" si="17"/>
        <v>1.4256107110049909</v>
      </c>
    </row>
    <row r="521" spans="3:4" x14ac:dyDescent="0.25">
      <c r="C521" s="1">
        <f t="shared" ca="1" si="16"/>
        <v>0.9577743097670377</v>
      </c>
      <c r="D521" s="2">
        <f t="shared" ca="1" si="17"/>
        <v>4.7888715488351883</v>
      </c>
    </row>
    <row r="522" spans="3:4" x14ac:dyDescent="0.25">
      <c r="C522" s="1">
        <f t="shared" ca="1" si="16"/>
        <v>0.63418423358421439</v>
      </c>
      <c r="D522" s="2">
        <f t="shared" ca="1" si="17"/>
        <v>3.170921167921072</v>
      </c>
    </row>
    <row r="523" spans="3:4" x14ac:dyDescent="0.25">
      <c r="C523" s="1">
        <f t="shared" ca="1" si="16"/>
        <v>0.94779608916644154</v>
      </c>
      <c r="D523" s="2">
        <f t="shared" ca="1" si="17"/>
        <v>4.7389804458322073</v>
      </c>
    </row>
    <row r="524" spans="3:4" x14ac:dyDescent="0.25">
      <c r="C524" s="1">
        <f t="shared" ca="1" si="16"/>
        <v>0.9766163721597424</v>
      </c>
      <c r="D524" s="2">
        <f t="shared" ca="1" si="17"/>
        <v>4.8830818607987121</v>
      </c>
    </row>
    <row r="525" spans="3:4" x14ac:dyDescent="0.25">
      <c r="C525" s="1">
        <f t="shared" ca="1" si="16"/>
        <v>0.44045242493519815</v>
      </c>
      <c r="D525" s="2">
        <f t="shared" ca="1" si="17"/>
        <v>2.2022621246759906</v>
      </c>
    </row>
    <row r="526" spans="3:4" x14ac:dyDescent="0.25">
      <c r="C526" s="1">
        <f t="shared" ca="1" si="16"/>
        <v>0.50410300925670559</v>
      </c>
      <c r="D526" s="2">
        <f t="shared" ca="1" si="17"/>
        <v>2.5205150462835277</v>
      </c>
    </row>
    <row r="527" spans="3:4" x14ac:dyDescent="0.25">
      <c r="C527" s="1">
        <f t="shared" ca="1" si="16"/>
        <v>0.67214399397051561</v>
      </c>
      <c r="D527" s="2">
        <f t="shared" ca="1" si="17"/>
        <v>3.3607199698525783</v>
      </c>
    </row>
    <row r="528" spans="3:4" x14ac:dyDescent="0.25">
      <c r="C528" s="1">
        <f t="shared" ca="1" si="16"/>
        <v>0.84271046404973016</v>
      </c>
      <c r="D528" s="2">
        <f t="shared" ca="1" si="17"/>
        <v>4.2135523202486507</v>
      </c>
    </row>
    <row r="529" spans="3:4" x14ac:dyDescent="0.25">
      <c r="C529" s="1">
        <f t="shared" ca="1" si="16"/>
        <v>0.50834600111794814</v>
      </c>
      <c r="D529" s="2">
        <f t="shared" ca="1" si="17"/>
        <v>2.5417300055897405</v>
      </c>
    </row>
    <row r="530" spans="3:4" x14ac:dyDescent="0.25">
      <c r="C530" s="1">
        <f t="shared" ca="1" si="16"/>
        <v>0.45350206903592427</v>
      </c>
      <c r="D530" s="2">
        <f t="shared" ca="1" si="17"/>
        <v>2.2675103451796215</v>
      </c>
    </row>
    <row r="531" spans="3:4" x14ac:dyDescent="0.25">
      <c r="C531" s="1">
        <f t="shared" ca="1" si="16"/>
        <v>0.23132822300669445</v>
      </c>
      <c r="D531" s="2">
        <f t="shared" ca="1" si="17"/>
        <v>1.1566411150334723</v>
      </c>
    </row>
    <row r="532" spans="3:4" x14ac:dyDescent="0.25">
      <c r="C532" s="1">
        <f t="shared" ca="1" si="16"/>
        <v>0.77453373221896749</v>
      </c>
      <c r="D532" s="2">
        <f t="shared" ca="1" si="17"/>
        <v>3.8726686610948375</v>
      </c>
    </row>
    <row r="533" spans="3:4" x14ac:dyDescent="0.25">
      <c r="C533" s="1">
        <f t="shared" ca="1" si="16"/>
        <v>0.91061927171362411</v>
      </c>
      <c r="D533" s="2">
        <f t="shared" ca="1" si="17"/>
        <v>4.553096358568121</v>
      </c>
    </row>
    <row r="534" spans="3:4" x14ac:dyDescent="0.25">
      <c r="C534" s="1">
        <f t="shared" ca="1" si="16"/>
        <v>0.86487789141238114</v>
      </c>
      <c r="D534" s="2">
        <f t="shared" ca="1" si="17"/>
        <v>4.3243894570619057</v>
      </c>
    </row>
    <row r="535" spans="3:4" x14ac:dyDescent="0.25">
      <c r="C535" s="1">
        <f t="shared" ca="1" si="16"/>
        <v>0.58163858026566273</v>
      </c>
      <c r="D535" s="2">
        <f t="shared" ca="1" si="17"/>
        <v>2.9081929013283139</v>
      </c>
    </row>
    <row r="536" spans="3:4" x14ac:dyDescent="0.25">
      <c r="C536" s="1">
        <f t="shared" ca="1" si="16"/>
        <v>0.35727372927887846</v>
      </c>
      <c r="D536" s="2">
        <f t="shared" ca="1" si="17"/>
        <v>1.7863686463943922</v>
      </c>
    </row>
    <row r="537" spans="3:4" x14ac:dyDescent="0.25">
      <c r="C537" s="1">
        <f t="shared" ca="1" si="16"/>
        <v>0.8304493397332865</v>
      </c>
      <c r="D537" s="2">
        <f t="shared" ca="1" si="17"/>
        <v>4.1522466986664321</v>
      </c>
    </row>
    <row r="538" spans="3:4" x14ac:dyDescent="0.25">
      <c r="C538" s="1">
        <f t="shared" ca="1" si="16"/>
        <v>0.30486055271926704</v>
      </c>
      <c r="D538" s="2">
        <f t="shared" ca="1" si="17"/>
        <v>1.5243027635963351</v>
      </c>
    </row>
    <row r="539" spans="3:4" x14ac:dyDescent="0.25">
      <c r="C539" s="1">
        <f t="shared" ca="1" si="16"/>
        <v>0.82119453412759713</v>
      </c>
      <c r="D539" s="2">
        <f t="shared" ca="1" si="17"/>
        <v>4.1059726706379855</v>
      </c>
    </row>
    <row r="540" spans="3:4" x14ac:dyDescent="0.25">
      <c r="C540" s="1">
        <f t="shared" ca="1" si="16"/>
        <v>0.98712494959332331</v>
      </c>
      <c r="D540" s="2">
        <f t="shared" ca="1" si="17"/>
        <v>4.9356247479666164</v>
      </c>
    </row>
    <row r="541" spans="3:4" x14ac:dyDescent="0.25">
      <c r="C541" s="1">
        <f t="shared" ca="1" si="16"/>
        <v>0.7713679544072366</v>
      </c>
      <c r="D541" s="2">
        <f t="shared" ca="1" si="17"/>
        <v>3.8568397720361829</v>
      </c>
    </row>
    <row r="542" spans="3:4" x14ac:dyDescent="0.25">
      <c r="C542" s="1">
        <f t="shared" ca="1" si="16"/>
        <v>0.92105110960874703</v>
      </c>
      <c r="D542" s="2">
        <f t="shared" ca="1" si="17"/>
        <v>4.6052555480437354</v>
      </c>
    </row>
    <row r="543" spans="3:4" x14ac:dyDescent="0.25">
      <c r="C543" s="1">
        <f t="shared" ca="1" si="16"/>
        <v>0.40647562603809928</v>
      </c>
      <c r="D543" s="2">
        <f t="shared" ca="1" si="17"/>
        <v>2.0323781301904962</v>
      </c>
    </row>
    <row r="544" spans="3:4" x14ac:dyDescent="0.25">
      <c r="C544" s="1">
        <f t="shared" ca="1" si="16"/>
        <v>0.78697769139645923</v>
      </c>
      <c r="D544" s="2">
        <f t="shared" ca="1" si="17"/>
        <v>3.9348884569822964</v>
      </c>
    </row>
    <row r="545" spans="3:4" x14ac:dyDescent="0.25">
      <c r="C545" s="1">
        <f t="shared" ca="1" si="16"/>
        <v>0.37604624856646746</v>
      </c>
      <c r="D545" s="2">
        <f t="shared" ca="1" si="17"/>
        <v>1.8802312428323373</v>
      </c>
    </row>
    <row r="546" spans="3:4" x14ac:dyDescent="0.25">
      <c r="C546" s="1">
        <f t="shared" ca="1" si="16"/>
        <v>0.46505723651468572</v>
      </c>
      <c r="D546" s="2">
        <f t="shared" ca="1" si="17"/>
        <v>2.3252861825734286</v>
      </c>
    </row>
    <row r="547" spans="3:4" x14ac:dyDescent="0.25">
      <c r="C547" s="1">
        <f t="shared" ca="1" si="16"/>
        <v>0.99493041925707093</v>
      </c>
      <c r="D547" s="2">
        <f t="shared" ca="1" si="17"/>
        <v>4.9746520962853547</v>
      </c>
    </row>
    <row r="548" spans="3:4" x14ac:dyDescent="0.25">
      <c r="C548" s="1">
        <f t="shared" ca="1" si="16"/>
        <v>0.84631007239352107</v>
      </c>
      <c r="D548" s="2">
        <f t="shared" ca="1" si="17"/>
        <v>4.2315503619676056</v>
      </c>
    </row>
    <row r="549" spans="3:4" x14ac:dyDescent="0.25">
      <c r="C549" s="1">
        <f t="shared" ca="1" si="16"/>
        <v>0.63309927986324122</v>
      </c>
      <c r="D549" s="2">
        <f t="shared" ca="1" si="17"/>
        <v>3.165496399316206</v>
      </c>
    </row>
    <row r="550" spans="3:4" x14ac:dyDescent="0.25">
      <c r="C550" s="1">
        <f t="shared" ca="1" si="16"/>
        <v>0.23101415755767141</v>
      </c>
      <c r="D550" s="2">
        <f t="shared" ca="1" si="17"/>
        <v>1.155070787788357</v>
      </c>
    </row>
    <row r="551" spans="3:4" x14ac:dyDescent="0.25">
      <c r="C551" s="1">
        <f t="shared" ca="1" si="16"/>
        <v>0.27331321076032727</v>
      </c>
      <c r="D551" s="2">
        <f t="shared" ca="1" si="17"/>
        <v>1.3665660538016364</v>
      </c>
    </row>
    <row r="552" spans="3:4" x14ac:dyDescent="0.25">
      <c r="C552" s="1">
        <f t="shared" ca="1" si="16"/>
        <v>0.31654208880093843</v>
      </c>
      <c r="D552" s="2">
        <f t="shared" ca="1" si="17"/>
        <v>1.5827104440046922</v>
      </c>
    </row>
    <row r="553" spans="3:4" x14ac:dyDescent="0.25">
      <c r="C553" s="1">
        <f t="shared" ca="1" si="16"/>
        <v>8.7611483326916359E-2</v>
      </c>
      <c r="D553" s="2">
        <f t="shared" ca="1" si="17"/>
        <v>0.43805741663458181</v>
      </c>
    </row>
    <row r="554" spans="3:4" x14ac:dyDescent="0.25">
      <c r="C554" s="1">
        <f t="shared" ca="1" si="16"/>
        <v>0.70709504740006945</v>
      </c>
      <c r="D554" s="2">
        <f t="shared" ca="1" si="17"/>
        <v>3.5354752370003473</v>
      </c>
    </row>
    <row r="555" spans="3:4" x14ac:dyDescent="0.25">
      <c r="C555" s="1">
        <f t="shared" ca="1" si="16"/>
        <v>0.39582539186232713</v>
      </c>
      <c r="D555" s="2">
        <f t="shared" ca="1" si="17"/>
        <v>1.9791269593116356</v>
      </c>
    </row>
    <row r="556" spans="3:4" x14ac:dyDescent="0.25">
      <c r="C556" s="1">
        <f t="shared" ca="1" si="16"/>
        <v>0.97146028760724468</v>
      </c>
      <c r="D556" s="2">
        <f t="shared" ca="1" si="17"/>
        <v>4.8573014380362238</v>
      </c>
    </row>
    <row r="557" spans="3:4" x14ac:dyDescent="0.25">
      <c r="C557" s="1">
        <f t="shared" ca="1" si="16"/>
        <v>0.86844047296576521</v>
      </c>
      <c r="D557" s="2">
        <f t="shared" ca="1" si="17"/>
        <v>4.3422023648288262</v>
      </c>
    </row>
    <row r="558" spans="3:4" x14ac:dyDescent="0.25">
      <c r="C558" s="1">
        <f t="shared" ca="1" si="16"/>
        <v>0.26119686613849452</v>
      </c>
      <c r="D558" s="2">
        <f t="shared" ca="1" si="17"/>
        <v>1.3059843306924726</v>
      </c>
    </row>
    <row r="559" spans="3:4" x14ac:dyDescent="0.25">
      <c r="C559" s="1">
        <f t="shared" ca="1" si="16"/>
        <v>0.90433130572160081</v>
      </c>
      <c r="D559" s="2">
        <f t="shared" ca="1" si="17"/>
        <v>4.5216565286080037</v>
      </c>
    </row>
    <row r="560" spans="3:4" x14ac:dyDescent="0.25">
      <c r="C560" s="1">
        <f t="shared" ca="1" si="16"/>
        <v>0.26812403220085473</v>
      </c>
      <c r="D560" s="2">
        <f t="shared" ca="1" si="17"/>
        <v>1.3406201610042736</v>
      </c>
    </row>
    <row r="561" spans="3:4" x14ac:dyDescent="0.25">
      <c r="C561" s="1">
        <f t="shared" ca="1" si="16"/>
        <v>0.96729942694378035</v>
      </c>
      <c r="D561" s="2">
        <f t="shared" ca="1" si="17"/>
        <v>4.8364971347189014</v>
      </c>
    </row>
    <row r="562" spans="3:4" x14ac:dyDescent="0.25">
      <c r="C562" s="1">
        <f t="shared" ca="1" si="16"/>
        <v>0.63097164599085354</v>
      </c>
      <c r="D562" s="2">
        <f t="shared" ca="1" si="17"/>
        <v>3.1548582299542676</v>
      </c>
    </row>
    <row r="563" spans="3:4" x14ac:dyDescent="0.25">
      <c r="C563" s="1">
        <f t="shared" ca="1" si="16"/>
        <v>0.87614140513076244</v>
      </c>
      <c r="D563" s="2">
        <f t="shared" ca="1" si="17"/>
        <v>4.3807070256538125</v>
      </c>
    </row>
    <row r="564" spans="3:4" x14ac:dyDescent="0.25">
      <c r="C564" s="1">
        <f t="shared" ca="1" si="16"/>
        <v>0.58465209523774875</v>
      </c>
      <c r="D564" s="2">
        <f t="shared" ca="1" si="17"/>
        <v>2.9232604761887435</v>
      </c>
    </row>
    <row r="565" spans="3:4" x14ac:dyDescent="0.25">
      <c r="C565" s="1">
        <f t="shared" ca="1" si="16"/>
        <v>0.35034937410675554</v>
      </c>
      <c r="D565" s="2">
        <f t="shared" ca="1" si="17"/>
        <v>1.7517468705337778</v>
      </c>
    </row>
    <row r="566" spans="3:4" x14ac:dyDescent="0.25">
      <c r="C566" s="1">
        <f t="shared" ca="1" si="16"/>
        <v>0.14815394138630608</v>
      </c>
      <c r="D566" s="2">
        <f t="shared" ca="1" si="17"/>
        <v>0.74076970693153044</v>
      </c>
    </row>
    <row r="567" spans="3:4" x14ac:dyDescent="0.25">
      <c r="C567" s="1">
        <f t="shared" ca="1" si="16"/>
        <v>0.888826355863224</v>
      </c>
      <c r="D567" s="2">
        <f t="shared" ca="1" si="17"/>
        <v>4.4441317793161197</v>
      </c>
    </row>
    <row r="568" spans="3:4" x14ac:dyDescent="0.25">
      <c r="C568" s="1">
        <f t="shared" ca="1" si="16"/>
        <v>0.40042598304292992</v>
      </c>
      <c r="D568" s="2">
        <f t="shared" ca="1" si="17"/>
        <v>2.0021299152146494</v>
      </c>
    </row>
    <row r="569" spans="3:4" x14ac:dyDescent="0.25">
      <c r="C569" s="1">
        <f t="shared" ca="1" si="16"/>
        <v>0.45322324311180379</v>
      </c>
      <c r="D569" s="2">
        <f t="shared" ca="1" si="17"/>
        <v>2.2661162155590189</v>
      </c>
    </row>
    <row r="570" spans="3:4" x14ac:dyDescent="0.25">
      <c r="C570" s="1">
        <f t="shared" ca="1" si="16"/>
        <v>0.91309288239209752</v>
      </c>
      <c r="D570" s="2">
        <f t="shared" ca="1" si="17"/>
        <v>4.5654644119604875</v>
      </c>
    </row>
    <row r="571" spans="3:4" x14ac:dyDescent="0.25">
      <c r="C571" s="1">
        <f t="shared" ca="1" si="16"/>
        <v>0.34001794445142136</v>
      </c>
      <c r="D571" s="2">
        <f t="shared" ca="1" si="17"/>
        <v>1.7000897222571068</v>
      </c>
    </row>
    <row r="572" spans="3:4" x14ac:dyDescent="0.25">
      <c r="C572" s="1">
        <f t="shared" ca="1" si="16"/>
        <v>0.78704924287128486</v>
      </c>
      <c r="D572" s="2">
        <f t="shared" ca="1" si="17"/>
        <v>3.9352462143564244</v>
      </c>
    </row>
    <row r="573" spans="3:4" x14ac:dyDescent="0.25">
      <c r="C573" s="1">
        <f t="shared" ca="1" si="16"/>
        <v>0.92130320186364034</v>
      </c>
      <c r="D573" s="2">
        <f t="shared" ca="1" si="17"/>
        <v>4.6065160093182014</v>
      </c>
    </row>
    <row r="574" spans="3:4" x14ac:dyDescent="0.25">
      <c r="C574" s="1">
        <f t="shared" ca="1" si="16"/>
        <v>0.97985919149303635</v>
      </c>
      <c r="D574" s="2">
        <f t="shared" ca="1" si="17"/>
        <v>4.8992959574651813</v>
      </c>
    </row>
    <row r="575" spans="3:4" x14ac:dyDescent="0.25">
      <c r="C575" s="1">
        <f t="shared" ca="1" si="16"/>
        <v>0.58612188887710026</v>
      </c>
      <c r="D575" s="2">
        <f t="shared" ca="1" si="17"/>
        <v>2.9306094443855013</v>
      </c>
    </row>
    <row r="576" spans="3:4" x14ac:dyDescent="0.25">
      <c r="C576" s="1">
        <f t="shared" ca="1" si="16"/>
        <v>0.89328802920544192</v>
      </c>
      <c r="D576" s="2">
        <f t="shared" ca="1" si="17"/>
        <v>4.4664401460272094</v>
      </c>
    </row>
    <row r="577" spans="3:4" x14ac:dyDescent="0.25">
      <c r="C577" s="1">
        <f t="shared" ca="1" si="16"/>
        <v>0.88369045923952294</v>
      </c>
      <c r="D577" s="2">
        <f t="shared" ca="1" si="17"/>
        <v>4.4184522961976143</v>
      </c>
    </row>
    <row r="578" spans="3:4" x14ac:dyDescent="0.25">
      <c r="C578" s="1">
        <f t="shared" ca="1" si="16"/>
        <v>3.1510049209913314E-2</v>
      </c>
      <c r="D578" s="2">
        <f t="shared" ca="1" si="17"/>
        <v>0.15755024604956658</v>
      </c>
    </row>
    <row r="579" spans="3:4" x14ac:dyDescent="0.25">
      <c r="C579" s="1">
        <f t="shared" ca="1" si="16"/>
        <v>0.78393858860194687</v>
      </c>
      <c r="D579" s="2">
        <f t="shared" ca="1" si="17"/>
        <v>3.9196929430097343</v>
      </c>
    </row>
    <row r="580" spans="3:4" x14ac:dyDescent="0.25">
      <c r="C580" s="1">
        <f t="shared" ref="C580:C643" ca="1" si="18">SQRT( RAND() )</f>
        <v>0.45501663320440611</v>
      </c>
      <c r="D580" s="2">
        <f t="shared" ref="D580:D643" ca="1" si="19">C580*5</f>
        <v>2.2750831660220303</v>
      </c>
    </row>
    <row r="581" spans="3:4" x14ac:dyDescent="0.25">
      <c r="C581" s="1">
        <f t="shared" ca="1" si="18"/>
        <v>0.39503822233645874</v>
      </c>
      <c r="D581" s="2">
        <f t="shared" ca="1" si="19"/>
        <v>1.9751911116822938</v>
      </c>
    </row>
    <row r="582" spans="3:4" x14ac:dyDescent="0.25">
      <c r="C582" s="1">
        <f t="shared" ca="1" si="18"/>
        <v>0.5803668134062121</v>
      </c>
      <c r="D582" s="2">
        <f t="shared" ca="1" si="19"/>
        <v>2.9018340670310607</v>
      </c>
    </row>
    <row r="583" spans="3:4" x14ac:dyDescent="0.25">
      <c r="C583" s="1">
        <f t="shared" ca="1" si="18"/>
        <v>0.88961220621819115</v>
      </c>
      <c r="D583" s="2">
        <f t="shared" ca="1" si="19"/>
        <v>4.4480610310909556</v>
      </c>
    </row>
    <row r="584" spans="3:4" x14ac:dyDescent="0.25">
      <c r="C584" s="1">
        <f t="shared" ca="1" si="18"/>
        <v>0.37392302103567965</v>
      </c>
      <c r="D584" s="2">
        <f t="shared" ca="1" si="19"/>
        <v>1.8696151051783982</v>
      </c>
    </row>
    <row r="585" spans="3:4" x14ac:dyDescent="0.25">
      <c r="C585" s="1">
        <f t="shared" ca="1" si="18"/>
        <v>0.69174523731718618</v>
      </c>
      <c r="D585" s="2">
        <f t="shared" ca="1" si="19"/>
        <v>3.4587261865859311</v>
      </c>
    </row>
    <row r="586" spans="3:4" x14ac:dyDescent="0.25">
      <c r="C586" s="1">
        <f t="shared" ca="1" si="18"/>
        <v>0.88939095842996996</v>
      </c>
      <c r="D586" s="2">
        <f t="shared" ca="1" si="19"/>
        <v>4.4469547921498496</v>
      </c>
    </row>
    <row r="587" spans="3:4" x14ac:dyDescent="0.25">
      <c r="C587" s="1">
        <f t="shared" ca="1" si="18"/>
        <v>0.78591847143143811</v>
      </c>
      <c r="D587" s="2">
        <f t="shared" ca="1" si="19"/>
        <v>3.9295923571571905</v>
      </c>
    </row>
    <row r="588" spans="3:4" x14ac:dyDescent="0.25">
      <c r="C588" s="1">
        <f t="shared" ca="1" si="18"/>
        <v>0.81266391304743602</v>
      </c>
      <c r="D588" s="2">
        <f t="shared" ca="1" si="19"/>
        <v>4.0633195652371796</v>
      </c>
    </row>
    <row r="589" spans="3:4" x14ac:dyDescent="0.25">
      <c r="C589" s="1">
        <f t="shared" ca="1" si="18"/>
        <v>0.98419670178713337</v>
      </c>
      <c r="D589" s="2">
        <f t="shared" ca="1" si="19"/>
        <v>4.9209835089356666</v>
      </c>
    </row>
    <row r="590" spans="3:4" x14ac:dyDescent="0.25">
      <c r="C590" s="1">
        <f t="shared" ca="1" si="18"/>
        <v>0.28478722569877324</v>
      </c>
      <c r="D590" s="2">
        <f t="shared" ca="1" si="19"/>
        <v>1.4239361284938661</v>
      </c>
    </row>
    <row r="591" spans="3:4" x14ac:dyDescent="0.25">
      <c r="C591" s="1">
        <f t="shared" ca="1" si="18"/>
        <v>0.7420991919980221</v>
      </c>
      <c r="D591" s="2">
        <f t="shared" ca="1" si="19"/>
        <v>3.7104959599901104</v>
      </c>
    </row>
    <row r="592" spans="3:4" x14ac:dyDescent="0.25">
      <c r="C592" s="1">
        <f t="shared" ca="1" si="18"/>
        <v>0.8256897384178099</v>
      </c>
      <c r="D592" s="2">
        <f t="shared" ca="1" si="19"/>
        <v>4.1284486920890497</v>
      </c>
    </row>
    <row r="593" spans="3:4" x14ac:dyDescent="0.25">
      <c r="C593" s="1">
        <f t="shared" ca="1" si="18"/>
        <v>0.76348093566140152</v>
      </c>
      <c r="D593" s="2">
        <f t="shared" ca="1" si="19"/>
        <v>3.8174046783070077</v>
      </c>
    </row>
    <row r="594" spans="3:4" x14ac:dyDescent="0.25">
      <c r="C594" s="1">
        <f t="shared" ca="1" si="18"/>
        <v>0.66334744392475797</v>
      </c>
      <c r="D594" s="2">
        <f t="shared" ca="1" si="19"/>
        <v>3.3167372196237901</v>
      </c>
    </row>
    <row r="595" spans="3:4" x14ac:dyDescent="0.25">
      <c r="C595" s="1">
        <f t="shared" ca="1" si="18"/>
        <v>0.89449110090935768</v>
      </c>
      <c r="D595" s="2">
        <f t="shared" ca="1" si="19"/>
        <v>4.4724555045467884</v>
      </c>
    </row>
    <row r="596" spans="3:4" x14ac:dyDescent="0.25">
      <c r="C596" s="1">
        <f t="shared" ca="1" si="18"/>
        <v>0.71847811517723281</v>
      </c>
      <c r="D596" s="2">
        <f t="shared" ca="1" si="19"/>
        <v>3.5923905758861641</v>
      </c>
    </row>
    <row r="597" spans="3:4" x14ac:dyDescent="0.25">
      <c r="C597" s="1">
        <f t="shared" ca="1" si="18"/>
        <v>0.87344394275335058</v>
      </c>
      <c r="D597" s="2">
        <f t="shared" ca="1" si="19"/>
        <v>4.3672197137667528</v>
      </c>
    </row>
    <row r="598" spans="3:4" x14ac:dyDescent="0.25">
      <c r="C598" s="1">
        <f t="shared" ca="1" si="18"/>
        <v>0.95830816663020268</v>
      </c>
      <c r="D598" s="2">
        <f t="shared" ca="1" si="19"/>
        <v>4.7915408331510134</v>
      </c>
    </row>
    <row r="599" spans="3:4" x14ac:dyDescent="0.25">
      <c r="C599" s="1">
        <f t="shared" ca="1" si="18"/>
        <v>0.79031907542144264</v>
      </c>
      <c r="D599" s="2">
        <f t="shared" ca="1" si="19"/>
        <v>3.9515953771072132</v>
      </c>
    </row>
    <row r="600" spans="3:4" x14ac:dyDescent="0.25">
      <c r="C600" s="1">
        <f t="shared" ca="1" si="18"/>
        <v>0.94030618321962911</v>
      </c>
      <c r="D600" s="2">
        <f t="shared" ca="1" si="19"/>
        <v>4.7015309160981458</v>
      </c>
    </row>
    <row r="601" spans="3:4" x14ac:dyDescent="0.25">
      <c r="C601" s="1">
        <f t="shared" ca="1" si="18"/>
        <v>0.70216281087087273</v>
      </c>
      <c r="D601" s="2">
        <f t="shared" ca="1" si="19"/>
        <v>3.5108140543543636</v>
      </c>
    </row>
    <row r="602" spans="3:4" x14ac:dyDescent="0.25">
      <c r="C602" s="1">
        <f t="shared" ca="1" si="18"/>
        <v>0.98057727056011501</v>
      </c>
      <c r="D602" s="2">
        <f t="shared" ca="1" si="19"/>
        <v>4.9028863528005751</v>
      </c>
    </row>
    <row r="603" spans="3:4" x14ac:dyDescent="0.25">
      <c r="C603" s="1">
        <f t="shared" ca="1" si="18"/>
        <v>0.89671872060786606</v>
      </c>
      <c r="D603" s="2">
        <f t="shared" ca="1" si="19"/>
        <v>4.4835936030393304</v>
      </c>
    </row>
    <row r="604" spans="3:4" x14ac:dyDescent="0.25">
      <c r="C604" s="1">
        <f t="shared" ca="1" si="18"/>
        <v>0.54304669998090127</v>
      </c>
      <c r="D604" s="2">
        <f t="shared" ca="1" si="19"/>
        <v>2.7152334999045062</v>
      </c>
    </row>
    <row r="605" spans="3:4" x14ac:dyDescent="0.25">
      <c r="C605" s="1">
        <f t="shared" ca="1" si="18"/>
        <v>0.38018086610626123</v>
      </c>
      <c r="D605" s="2">
        <f t="shared" ca="1" si="19"/>
        <v>1.900904330531306</v>
      </c>
    </row>
    <row r="606" spans="3:4" x14ac:dyDescent="0.25">
      <c r="C606" s="1">
        <f t="shared" ca="1" si="18"/>
        <v>0.82685996848070953</v>
      </c>
      <c r="D606" s="2">
        <f t="shared" ca="1" si="19"/>
        <v>4.1342998424035473</v>
      </c>
    </row>
    <row r="607" spans="3:4" x14ac:dyDescent="0.25">
      <c r="C607" s="1">
        <f t="shared" ca="1" si="18"/>
        <v>0.47297614464723836</v>
      </c>
      <c r="D607" s="2">
        <f t="shared" ca="1" si="19"/>
        <v>2.3648807232361917</v>
      </c>
    </row>
    <row r="608" spans="3:4" x14ac:dyDescent="0.25">
      <c r="C608" s="1">
        <f t="shared" ca="1" si="18"/>
        <v>0.20645429216785205</v>
      </c>
      <c r="D608" s="2">
        <f t="shared" ca="1" si="19"/>
        <v>1.0322714608392602</v>
      </c>
    </row>
    <row r="609" spans="3:4" x14ac:dyDescent="0.25">
      <c r="C609" s="1">
        <f t="shared" ca="1" si="18"/>
        <v>0.70287594980790569</v>
      </c>
      <c r="D609" s="2">
        <f t="shared" ca="1" si="19"/>
        <v>3.5143797490395285</v>
      </c>
    </row>
    <row r="610" spans="3:4" x14ac:dyDescent="0.25">
      <c r="C610" s="1">
        <f t="shared" ca="1" si="18"/>
        <v>0.972475403635647</v>
      </c>
      <c r="D610" s="2">
        <f t="shared" ca="1" si="19"/>
        <v>4.8623770181782353</v>
      </c>
    </row>
    <row r="611" spans="3:4" x14ac:dyDescent="0.25">
      <c r="C611" s="1">
        <f t="shared" ca="1" si="18"/>
        <v>0.4421367773666543</v>
      </c>
      <c r="D611" s="2">
        <f t="shared" ca="1" si="19"/>
        <v>2.2106838868332717</v>
      </c>
    </row>
    <row r="612" spans="3:4" x14ac:dyDescent="0.25">
      <c r="C612" s="1">
        <f t="shared" ca="1" si="18"/>
        <v>0.38276703147564273</v>
      </c>
      <c r="D612" s="2">
        <f t="shared" ca="1" si="19"/>
        <v>1.9138351573782137</v>
      </c>
    </row>
    <row r="613" spans="3:4" x14ac:dyDescent="0.25">
      <c r="C613" s="1">
        <f t="shared" ca="1" si="18"/>
        <v>0.90775563055376607</v>
      </c>
      <c r="D613" s="2">
        <f t="shared" ca="1" si="19"/>
        <v>4.5387781527688302</v>
      </c>
    </row>
    <row r="614" spans="3:4" x14ac:dyDescent="0.25">
      <c r="C614" s="1">
        <f t="shared" ca="1" si="18"/>
        <v>0.52451098803992868</v>
      </c>
      <c r="D614" s="2">
        <f t="shared" ca="1" si="19"/>
        <v>2.6225549401996435</v>
      </c>
    </row>
    <row r="615" spans="3:4" x14ac:dyDescent="0.25">
      <c r="C615" s="1">
        <f t="shared" ca="1" si="18"/>
        <v>0.9673939351002897</v>
      </c>
      <c r="D615" s="2">
        <f t="shared" ca="1" si="19"/>
        <v>4.8369696755014484</v>
      </c>
    </row>
    <row r="616" spans="3:4" x14ac:dyDescent="0.25">
      <c r="C616" s="1">
        <f t="shared" ca="1" si="18"/>
        <v>0.85501620367505249</v>
      </c>
      <c r="D616" s="2">
        <f t="shared" ca="1" si="19"/>
        <v>4.2750810183752623</v>
      </c>
    </row>
    <row r="617" spans="3:4" x14ac:dyDescent="0.25">
      <c r="C617" s="1">
        <f t="shared" ca="1" si="18"/>
        <v>0.99764992414176001</v>
      </c>
      <c r="D617" s="2">
        <f t="shared" ca="1" si="19"/>
        <v>4.9882496207087996</v>
      </c>
    </row>
    <row r="618" spans="3:4" x14ac:dyDescent="0.25">
      <c r="C618" s="1">
        <f t="shared" ca="1" si="18"/>
        <v>0.74877460597354839</v>
      </c>
      <c r="D618" s="2">
        <f t="shared" ca="1" si="19"/>
        <v>3.7438730298677418</v>
      </c>
    </row>
    <row r="619" spans="3:4" x14ac:dyDescent="0.25">
      <c r="C619" s="1">
        <f t="shared" ca="1" si="18"/>
        <v>0.8951987460682761</v>
      </c>
      <c r="D619" s="2">
        <f t="shared" ca="1" si="19"/>
        <v>4.4759937303413802</v>
      </c>
    </row>
    <row r="620" spans="3:4" x14ac:dyDescent="0.25">
      <c r="C620" s="1">
        <f t="shared" ca="1" si="18"/>
        <v>0.79147461274083863</v>
      </c>
      <c r="D620" s="2">
        <f t="shared" ca="1" si="19"/>
        <v>3.9573730637041931</v>
      </c>
    </row>
    <row r="621" spans="3:4" x14ac:dyDescent="0.25">
      <c r="C621" s="1">
        <f t="shared" ca="1" si="18"/>
        <v>0.46485069249200217</v>
      </c>
      <c r="D621" s="2">
        <f t="shared" ca="1" si="19"/>
        <v>2.3242534624600109</v>
      </c>
    </row>
    <row r="622" spans="3:4" x14ac:dyDescent="0.25">
      <c r="C622" s="1">
        <f t="shared" ca="1" si="18"/>
        <v>0.68632460686783547</v>
      </c>
      <c r="D622" s="2">
        <f t="shared" ca="1" si="19"/>
        <v>3.4316230343391774</v>
      </c>
    </row>
    <row r="623" spans="3:4" x14ac:dyDescent="0.25">
      <c r="C623" s="1">
        <f t="shared" ca="1" si="18"/>
        <v>0.15209600445879637</v>
      </c>
      <c r="D623" s="2">
        <f t="shared" ca="1" si="19"/>
        <v>0.76048002229398182</v>
      </c>
    </row>
    <row r="624" spans="3:4" x14ac:dyDescent="0.25">
      <c r="C624" s="1">
        <f t="shared" ca="1" si="18"/>
        <v>0.72648224428567987</v>
      </c>
      <c r="D624" s="2">
        <f t="shared" ca="1" si="19"/>
        <v>3.6324112214283995</v>
      </c>
    </row>
    <row r="625" spans="3:4" x14ac:dyDescent="0.25">
      <c r="C625" s="1">
        <f t="shared" ca="1" si="18"/>
        <v>0.63229128277308511</v>
      </c>
      <c r="D625" s="2">
        <f t="shared" ca="1" si="19"/>
        <v>3.1614564138654258</v>
      </c>
    </row>
    <row r="626" spans="3:4" x14ac:dyDescent="0.25">
      <c r="C626" s="1">
        <f t="shared" ca="1" si="18"/>
        <v>0.23738243329683709</v>
      </c>
      <c r="D626" s="2">
        <f t="shared" ca="1" si="19"/>
        <v>1.1869121664841855</v>
      </c>
    </row>
    <row r="627" spans="3:4" x14ac:dyDescent="0.25">
      <c r="C627" s="1">
        <f t="shared" ca="1" si="18"/>
        <v>0.90701376616595997</v>
      </c>
      <c r="D627" s="2">
        <f t="shared" ca="1" si="19"/>
        <v>4.5350688308297995</v>
      </c>
    </row>
    <row r="628" spans="3:4" x14ac:dyDescent="0.25">
      <c r="C628" s="1">
        <f t="shared" ca="1" si="18"/>
        <v>0.96236673083605784</v>
      </c>
      <c r="D628" s="2">
        <f t="shared" ca="1" si="19"/>
        <v>4.8118336541802895</v>
      </c>
    </row>
    <row r="629" spans="3:4" x14ac:dyDescent="0.25">
      <c r="C629" s="1">
        <f t="shared" ca="1" si="18"/>
        <v>0.94811922604404253</v>
      </c>
      <c r="D629" s="2">
        <f t="shared" ca="1" si="19"/>
        <v>4.7405961302202124</v>
      </c>
    </row>
    <row r="630" spans="3:4" x14ac:dyDescent="0.25">
      <c r="C630" s="1">
        <f t="shared" ca="1" si="18"/>
        <v>0.9574039560451082</v>
      </c>
      <c r="D630" s="2">
        <f t="shared" ca="1" si="19"/>
        <v>4.787019780225541</v>
      </c>
    </row>
    <row r="631" spans="3:4" x14ac:dyDescent="0.25">
      <c r="C631" s="1">
        <f t="shared" ca="1" si="18"/>
        <v>0.90483631191025449</v>
      </c>
      <c r="D631" s="2">
        <f t="shared" ca="1" si="19"/>
        <v>4.5241815595512724</v>
      </c>
    </row>
    <row r="632" spans="3:4" x14ac:dyDescent="0.25">
      <c r="C632" s="1">
        <f t="shared" ca="1" si="18"/>
        <v>0.50606718903255354</v>
      </c>
      <c r="D632" s="2">
        <f t="shared" ca="1" si="19"/>
        <v>2.5303359451627676</v>
      </c>
    </row>
    <row r="633" spans="3:4" x14ac:dyDescent="0.25">
      <c r="C633" s="1">
        <f t="shared" ca="1" si="18"/>
        <v>0.80700413606261434</v>
      </c>
      <c r="D633" s="2">
        <f t="shared" ca="1" si="19"/>
        <v>4.0350206803130719</v>
      </c>
    </row>
    <row r="634" spans="3:4" x14ac:dyDescent="0.25">
      <c r="C634" s="1">
        <f t="shared" ca="1" si="18"/>
        <v>0.92606349019474743</v>
      </c>
      <c r="D634" s="2">
        <f t="shared" ca="1" si="19"/>
        <v>4.6303174509737373</v>
      </c>
    </row>
    <row r="635" spans="3:4" x14ac:dyDescent="0.25">
      <c r="C635" s="1">
        <f t="shared" ca="1" si="18"/>
        <v>0.55440037487482885</v>
      </c>
      <c r="D635" s="2">
        <f t="shared" ca="1" si="19"/>
        <v>2.7720018743741441</v>
      </c>
    </row>
    <row r="636" spans="3:4" x14ac:dyDescent="0.25">
      <c r="C636" s="1">
        <f t="shared" ca="1" si="18"/>
        <v>0.40496882335255296</v>
      </c>
      <c r="D636" s="2">
        <f t="shared" ca="1" si="19"/>
        <v>2.0248441167627647</v>
      </c>
    </row>
    <row r="637" spans="3:4" x14ac:dyDescent="0.25">
      <c r="C637" s="1">
        <f t="shared" ca="1" si="18"/>
        <v>0.64401671700730834</v>
      </c>
      <c r="D637" s="2">
        <f t="shared" ca="1" si="19"/>
        <v>3.2200835850365417</v>
      </c>
    </row>
    <row r="638" spans="3:4" x14ac:dyDescent="0.25">
      <c r="C638" s="1">
        <f t="shared" ca="1" si="18"/>
        <v>0.70619202162929329</v>
      </c>
      <c r="D638" s="2">
        <f t="shared" ca="1" si="19"/>
        <v>3.5309601081464663</v>
      </c>
    </row>
    <row r="639" spans="3:4" x14ac:dyDescent="0.25">
      <c r="C639" s="1">
        <f t="shared" ca="1" si="18"/>
        <v>0.46726290937270554</v>
      </c>
      <c r="D639" s="2">
        <f t="shared" ca="1" si="19"/>
        <v>2.3363145468635276</v>
      </c>
    </row>
    <row r="640" spans="3:4" x14ac:dyDescent="0.25">
      <c r="C640" s="1">
        <f t="shared" ca="1" si="18"/>
        <v>0.78942724273861509</v>
      </c>
      <c r="D640" s="2">
        <f t="shared" ca="1" si="19"/>
        <v>3.9471362136930752</v>
      </c>
    </row>
    <row r="641" spans="3:4" x14ac:dyDescent="0.25">
      <c r="C641" s="1">
        <f t="shared" ca="1" si="18"/>
        <v>0.8848244623217778</v>
      </c>
      <c r="D641" s="2">
        <f t="shared" ca="1" si="19"/>
        <v>4.4241223116088886</v>
      </c>
    </row>
    <row r="642" spans="3:4" x14ac:dyDescent="0.25">
      <c r="C642" s="1">
        <f t="shared" ca="1" si="18"/>
        <v>0.88160760253165305</v>
      </c>
      <c r="D642" s="2">
        <f t="shared" ca="1" si="19"/>
        <v>4.408038012658265</v>
      </c>
    </row>
    <row r="643" spans="3:4" x14ac:dyDescent="0.25">
      <c r="C643" s="1">
        <f t="shared" ca="1" si="18"/>
        <v>0.53710327875544617</v>
      </c>
      <c r="D643" s="2">
        <f t="shared" ca="1" si="19"/>
        <v>2.6855163937772311</v>
      </c>
    </row>
    <row r="644" spans="3:4" x14ac:dyDescent="0.25">
      <c r="C644" s="1">
        <f t="shared" ref="C644:C707" ca="1" si="20">SQRT( RAND() )</f>
        <v>0.73010107752574638</v>
      </c>
      <c r="D644" s="2">
        <f t="shared" ref="D644:D707" ca="1" si="21">C644*5</f>
        <v>3.6505053876287317</v>
      </c>
    </row>
    <row r="645" spans="3:4" x14ac:dyDescent="0.25">
      <c r="C645" s="1">
        <f t="shared" ca="1" si="20"/>
        <v>0.86928714920209293</v>
      </c>
      <c r="D645" s="2">
        <f t="shared" ca="1" si="21"/>
        <v>4.3464357460104646</v>
      </c>
    </row>
    <row r="646" spans="3:4" x14ac:dyDescent="0.25">
      <c r="C646" s="1">
        <f t="shared" ca="1" si="20"/>
        <v>0.79829278811615223</v>
      </c>
      <c r="D646" s="2">
        <f t="shared" ca="1" si="21"/>
        <v>3.9914639405807613</v>
      </c>
    </row>
    <row r="647" spans="3:4" x14ac:dyDescent="0.25">
      <c r="C647" s="1">
        <f t="shared" ca="1" si="20"/>
        <v>0.97155213198136303</v>
      </c>
      <c r="D647" s="2">
        <f t="shared" ca="1" si="21"/>
        <v>4.8577606599068153</v>
      </c>
    </row>
    <row r="648" spans="3:4" x14ac:dyDescent="0.25">
      <c r="C648" s="1">
        <f t="shared" ca="1" si="20"/>
        <v>0.7906553429128943</v>
      </c>
      <c r="D648" s="2">
        <f t="shared" ca="1" si="21"/>
        <v>3.9532767145644714</v>
      </c>
    </row>
    <row r="649" spans="3:4" x14ac:dyDescent="0.25">
      <c r="C649" s="1">
        <f t="shared" ca="1" si="20"/>
        <v>0.44153313312295267</v>
      </c>
      <c r="D649" s="2">
        <f t="shared" ca="1" si="21"/>
        <v>2.2076656656147633</v>
      </c>
    </row>
    <row r="650" spans="3:4" x14ac:dyDescent="0.25">
      <c r="C650" s="1">
        <f t="shared" ca="1" si="20"/>
        <v>0.65875808313222928</v>
      </c>
      <c r="D650" s="2">
        <f t="shared" ca="1" si="21"/>
        <v>3.2937904156611464</v>
      </c>
    </row>
    <row r="651" spans="3:4" x14ac:dyDescent="0.25">
      <c r="C651" s="1">
        <f t="shared" ca="1" si="20"/>
        <v>0.66753775985746611</v>
      </c>
      <c r="D651" s="2">
        <f t="shared" ca="1" si="21"/>
        <v>3.3376887992873305</v>
      </c>
    </row>
    <row r="652" spans="3:4" x14ac:dyDescent="0.25">
      <c r="C652" s="1">
        <f t="shared" ca="1" si="20"/>
        <v>0.62971863735944378</v>
      </c>
      <c r="D652" s="2">
        <f t="shared" ca="1" si="21"/>
        <v>3.148593186797219</v>
      </c>
    </row>
    <row r="653" spans="3:4" x14ac:dyDescent="0.25">
      <c r="C653" s="1">
        <f t="shared" ca="1" si="20"/>
        <v>0.57290477529029837</v>
      </c>
      <c r="D653" s="2">
        <f t="shared" ca="1" si="21"/>
        <v>2.864523876451492</v>
      </c>
    </row>
    <row r="654" spans="3:4" x14ac:dyDescent="0.25">
      <c r="C654" s="1">
        <f t="shared" ca="1" si="20"/>
        <v>0.60843889026267428</v>
      </c>
      <c r="D654" s="2">
        <f t="shared" ca="1" si="21"/>
        <v>3.0421944513133714</v>
      </c>
    </row>
    <row r="655" spans="3:4" x14ac:dyDescent="0.25">
      <c r="C655" s="1">
        <f t="shared" ca="1" si="20"/>
        <v>0.51696582482163611</v>
      </c>
      <c r="D655" s="2">
        <f t="shared" ca="1" si="21"/>
        <v>2.5848291241081807</v>
      </c>
    </row>
    <row r="656" spans="3:4" x14ac:dyDescent="0.25">
      <c r="C656" s="1">
        <f t="shared" ca="1" si="20"/>
        <v>0.74076804114757588</v>
      </c>
      <c r="D656" s="2">
        <f t="shared" ca="1" si="21"/>
        <v>3.7038402057378796</v>
      </c>
    </row>
    <row r="657" spans="3:4" x14ac:dyDescent="0.25">
      <c r="C657" s="1">
        <f t="shared" ca="1" si="20"/>
        <v>0.85077841657147091</v>
      </c>
      <c r="D657" s="2">
        <f t="shared" ca="1" si="21"/>
        <v>4.2538920828573543</v>
      </c>
    </row>
    <row r="658" spans="3:4" x14ac:dyDescent="0.25">
      <c r="C658" s="1">
        <f t="shared" ca="1" si="20"/>
        <v>0.56429849743061056</v>
      </c>
      <c r="D658" s="2">
        <f t="shared" ca="1" si="21"/>
        <v>2.8214924871530527</v>
      </c>
    </row>
    <row r="659" spans="3:4" x14ac:dyDescent="0.25">
      <c r="C659" s="1">
        <f t="shared" ca="1" si="20"/>
        <v>0.8954583820048736</v>
      </c>
      <c r="D659" s="2">
        <f t="shared" ca="1" si="21"/>
        <v>4.477291910024368</v>
      </c>
    </row>
    <row r="660" spans="3:4" x14ac:dyDescent="0.25">
      <c r="C660" s="1">
        <f t="shared" ca="1" si="20"/>
        <v>0.76735834979359108</v>
      </c>
      <c r="D660" s="2">
        <f t="shared" ca="1" si="21"/>
        <v>3.8367917489679555</v>
      </c>
    </row>
    <row r="661" spans="3:4" x14ac:dyDescent="0.25">
      <c r="C661" s="1">
        <f t="shared" ca="1" si="20"/>
        <v>0.7197545127583177</v>
      </c>
      <c r="D661" s="2">
        <f t="shared" ca="1" si="21"/>
        <v>3.5987725637915884</v>
      </c>
    </row>
    <row r="662" spans="3:4" x14ac:dyDescent="0.25">
      <c r="C662" s="1">
        <f t="shared" ca="1" si="20"/>
        <v>0.897218813040499</v>
      </c>
      <c r="D662" s="2">
        <f t="shared" ca="1" si="21"/>
        <v>4.4860940652024954</v>
      </c>
    </row>
    <row r="663" spans="3:4" x14ac:dyDescent="0.25">
      <c r="C663" s="1">
        <f t="shared" ca="1" si="20"/>
        <v>0.26010359984867676</v>
      </c>
      <c r="D663" s="2">
        <f t="shared" ca="1" si="21"/>
        <v>1.3005179992433837</v>
      </c>
    </row>
    <row r="664" spans="3:4" x14ac:dyDescent="0.25">
      <c r="C664" s="1">
        <f t="shared" ca="1" si="20"/>
        <v>0.15420109668564411</v>
      </c>
      <c r="D664" s="2">
        <f t="shared" ca="1" si="21"/>
        <v>0.77100548342822051</v>
      </c>
    </row>
    <row r="665" spans="3:4" x14ac:dyDescent="0.25">
      <c r="C665" s="1">
        <f t="shared" ca="1" si="20"/>
        <v>0.89379411321928637</v>
      </c>
      <c r="D665" s="2">
        <f t="shared" ca="1" si="21"/>
        <v>4.4689705660964316</v>
      </c>
    </row>
    <row r="666" spans="3:4" x14ac:dyDescent="0.25">
      <c r="C666" s="1">
        <f t="shared" ca="1" si="20"/>
        <v>0.13917553709478861</v>
      </c>
      <c r="D666" s="2">
        <f t="shared" ca="1" si="21"/>
        <v>0.69587768547394302</v>
      </c>
    </row>
    <row r="667" spans="3:4" x14ac:dyDescent="0.25">
      <c r="C667" s="1">
        <f t="shared" ca="1" si="20"/>
        <v>0.50473550308486759</v>
      </c>
      <c r="D667" s="2">
        <f t="shared" ca="1" si="21"/>
        <v>2.523677515424338</v>
      </c>
    </row>
    <row r="668" spans="3:4" x14ac:dyDescent="0.25">
      <c r="C668" s="1">
        <f t="shared" ca="1" si="20"/>
        <v>0.82608684686404077</v>
      </c>
      <c r="D668" s="2">
        <f t="shared" ca="1" si="21"/>
        <v>4.1304342343202034</v>
      </c>
    </row>
    <row r="669" spans="3:4" x14ac:dyDescent="0.25">
      <c r="C669" s="1">
        <f t="shared" ca="1" si="20"/>
        <v>0.16618465001396587</v>
      </c>
      <c r="D669" s="2">
        <f t="shared" ca="1" si="21"/>
        <v>0.83092325006982937</v>
      </c>
    </row>
    <row r="670" spans="3:4" x14ac:dyDescent="0.25">
      <c r="C670" s="1">
        <f t="shared" ca="1" si="20"/>
        <v>0.69260938917889225</v>
      </c>
      <c r="D670" s="2">
        <f t="shared" ca="1" si="21"/>
        <v>3.4630469458944613</v>
      </c>
    </row>
    <row r="671" spans="3:4" x14ac:dyDescent="0.25">
      <c r="C671" s="1">
        <f t="shared" ca="1" si="20"/>
        <v>0.42113836608861649</v>
      </c>
      <c r="D671" s="2">
        <f t="shared" ca="1" si="21"/>
        <v>2.1056918304430825</v>
      </c>
    </row>
    <row r="672" spans="3:4" x14ac:dyDescent="0.25">
      <c r="C672" s="1">
        <f t="shared" ca="1" si="20"/>
        <v>0.71263607471254442</v>
      </c>
      <c r="D672" s="2">
        <f t="shared" ca="1" si="21"/>
        <v>3.5631803735627221</v>
      </c>
    </row>
    <row r="673" spans="3:4" x14ac:dyDescent="0.25">
      <c r="C673" s="1">
        <f t="shared" ca="1" si="20"/>
        <v>0.69201513611180854</v>
      </c>
      <c r="D673" s="2">
        <f t="shared" ca="1" si="21"/>
        <v>3.4600756805590427</v>
      </c>
    </row>
    <row r="674" spans="3:4" x14ac:dyDescent="0.25">
      <c r="C674" s="1">
        <f t="shared" ca="1" si="20"/>
        <v>0.78522013920975009</v>
      </c>
      <c r="D674" s="2">
        <f t="shared" ca="1" si="21"/>
        <v>3.9261006960487506</v>
      </c>
    </row>
    <row r="675" spans="3:4" x14ac:dyDescent="0.25">
      <c r="C675" s="1">
        <f t="shared" ca="1" si="20"/>
        <v>0.92599960254873381</v>
      </c>
      <c r="D675" s="2">
        <f t="shared" ca="1" si="21"/>
        <v>4.6299980127436688</v>
      </c>
    </row>
    <row r="676" spans="3:4" x14ac:dyDescent="0.25">
      <c r="C676" s="1">
        <f t="shared" ca="1" si="20"/>
        <v>0.80763188286526555</v>
      </c>
      <c r="D676" s="2">
        <f t="shared" ca="1" si="21"/>
        <v>4.0381594143263282</v>
      </c>
    </row>
    <row r="677" spans="3:4" x14ac:dyDescent="0.25">
      <c r="C677" s="1">
        <f t="shared" ca="1" si="20"/>
        <v>0.99894264335849803</v>
      </c>
      <c r="D677" s="2">
        <f t="shared" ca="1" si="21"/>
        <v>4.9947132167924906</v>
      </c>
    </row>
    <row r="678" spans="3:4" x14ac:dyDescent="0.25">
      <c r="C678" s="1">
        <f t="shared" ca="1" si="20"/>
        <v>0.60092312336395126</v>
      </c>
      <c r="D678" s="2">
        <f t="shared" ca="1" si="21"/>
        <v>3.0046156168197564</v>
      </c>
    </row>
    <row r="679" spans="3:4" x14ac:dyDescent="0.25">
      <c r="C679" s="1">
        <f t="shared" ca="1" si="20"/>
        <v>0.26937246284171534</v>
      </c>
      <c r="D679" s="2">
        <f t="shared" ca="1" si="21"/>
        <v>1.3468623142085767</v>
      </c>
    </row>
    <row r="680" spans="3:4" x14ac:dyDescent="0.25">
      <c r="C680" s="1">
        <f t="shared" ca="1" si="20"/>
        <v>0.81000642834752934</v>
      </c>
      <c r="D680" s="2">
        <f t="shared" ca="1" si="21"/>
        <v>4.0500321417376464</v>
      </c>
    </row>
    <row r="681" spans="3:4" x14ac:dyDescent="0.25">
      <c r="C681" s="1">
        <f t="shared" ca="1" si="20"/>
        <v>0.59194436098148939</v>
      </c>
      <c r="D681" s="2">
        <f t="shared" ca="1" si="21"/>
        <v>2.959721804907447</v>
      </c>
    </row>
    <row r="682" spans="3:4" x14ac:dyDescent="0.25">
      <c r="C682" s="1">
        <f t="shared" ca="1" si="20"/>
        <v>0.95578586726966774</v>
      </c>
      <c r="D682" s="2">
        <f t="shared" ca="1" si="21"/>
        <v>4.7789293363483392</v>
      </c>
    </row>
    <row r="683" spans="3:4" x14ac:dyDescent="0.25">
      <c r="C683" s="1">
        <f t="shared" ca="1" si="20"/>
        <v>0.75948356480382262</v>
      </c>
      <c r="D683" s="2">
        <f t="shared" ca="1" si="21"/>
        <v>3.7974178240191132</v>
      </c>
    </row>
    <row r="684" spans="3:4" x14ac:dyDescent="0.25">
      <c r="C684" s="1">
        <f t="shared" ca="1" si="20"/>
        <v>0.97535527728024718</v>
      </c>
      <c r="D684" s="2">
        <f t="shared" ca="1" si="21"/>
        <v>4.8767763864012359</v>
      </c>
    </row>
    <row r="685" spans="3:4" x14ac:dyDescent="0.25">
      <c r="C685" s="1">
        <f t="shared" ca="1" si="20"/>
        <v>0.84895172287310849</v>
      </c>
      <c r="D685" s="2">
        <f t="shared" ca="1" si="21"/>
        <v>4.2447586143655425</v>
      </c>
    </row>
    <row r="686" spans="3:4" x14ac:dyDescent="0.25">
      <c r="C686" s="1">
        <f t="shared" ca="1" si="20"/>
        <v>0.95014736437904657</v>
      </c>
      <c r="D686" s="2">
        <f t="shared" ca="1" si="21"/>
        <v>4.7507368218952326</v>
      </c>
    </row>
    <row r="687" spans="3:4" x14ac:dyDescent="0.25">
      <c r="C687" s="1">
        <f t="shared" ca="1" si="20"/>
        <v>0.78195171078650438</v>
      </c>
      <c r="D687" s="2">
        <f t="shared" ca="1" si="21"/>
        <v>3.9097585539325221</v>
      </c>
    </row>
    <row r="688" spans="3:4" x14ac:dyDescent="0.25">
      <c r="C688" s="1">
        <f t="shared" ca="1" si="20"/>
        <v>0.25703155137397471</v>
      </c>
      <c r="D688" s="2">
        <f t="shared" ca="1" si="21"/>
        <v>1.2851577568698735</v>
      </c>
    </row>
    <row r="689" spans="3:4" x14ac:dyDescent="0.25">
      <c r="C689" s="1">
        <f t="shared" ca="1" si="20"/>
        <v>0.78951185441151228</v>
      </c>
      <c r="D689" s="2">
        <f t="shared" ca="1" si="21"/>
        <v>3.9475592720575614</v>
      </c>
    </row>
    <row r="690" spans="3:4" x14ac:dyDescent="0.25">
      <c r="C690" s="1">
        <f t="shared" ca="1" si="20"/>
        <v>0.68402928048550315</v>
      </c>
      <c r="D690" s="2">
        <f t="shared" ca="1" si="21"/>
        <v>3.4201464024275157</v>
      </c>
    </row>
    <row r="691" spans="3:4" x14ac:dyDescent="0.25">
      <c r="C691" s="1">
        <f t="shared" ca="1" si="20"/>
        <v>0.44911618067271719</v>
      </c>
      <c r="D691" s="2">
        <f t="shared" ca="1" si="21"/>
        <v>2.2455809033635861</v>
      </c>
    </row>
    <row r="692" spans="3:4" x14ac:dyDescent="0.25">
      <c r="C692" s="1">
        <f t="shared" ca="1" si="20"/>
        <v>0.83391458210271618</v>
      </c>
      <c r="D692" s="2">
        <f t="shared" ca="1" si="21"/>
        <v>4.1695729105135806</v>
      </c>
    </row>
    <row r="693" spans="3:4" x14ac:dyDescent="0.25">
      <c r="C693" s="1">
        <f t="shared" ca="1" si="20"/>
        <v>0.80346700779057234</v>
      </c>
      <c r="D693" s="2">
        <f t="shared" ca="1" si="21"/>
        <v>4.0173350389528615</v>
      </c>
    </row>
    <row r="694" spans="3:4" x14ac:dyDescent="0.25">
      <c r="C694" s="1">
        <f t="shared" ca="1" si="20"/>
        <v>0.21022197294480582</v>
      </c>
      <c r="D694" s="2">
        <f t="shared" ca="1" si="21"/>
        <v>1.0511098647240291</v>
      </c>
    </row>
    <row r="695" spans="3:4" x14ac:dyDescent="0.25">
      <c r="C695" s="1">
        <f t="shared" ca="1" si="20"/>
        <v>0.17252278878927926</v>
      </c>
      <c r="D695" s="2">
        <f t="shared" ca="1" si="21"/>
        <v>0.86261394394639634</v>
      </c>
    </row>
    <row r="696" spans="3:4" x14ac:dyDescent="0.25">
      <c r="C696" s="1">
        <f t="shared" ca="1" si="20"/>
        <v>0.81690042691519793</v>
      </c>
      <c r="D696" s="2">
        <f t="shared" ca="1" si="21"/>
        <v>4.08450213457599</v>
      </c>
    </row>
    <row r="697" spans="3:4" x14ac:dyDescent="0.25">
      <c r="C697" s="1">
        <f t="shared" ca="1" si="20"/>
        <v>0.51986811163054669</v>
      </c>
      <c r="D697" s="2">
        <f t="shared" ca="1" si="21"/>
        <v>2.5993405581527336</v>
      </c>
    </row>
    <row r="698" spans="3:4" x14ac:dyDescent="0.25">
      <c r="C698" s="1">
        <f t="shared" ca="1" si="20"/>
        <v>0.36474175353517835</v>
      </c>
      <c r="D698" s="2">
        <f t="shared" ca="1" si="21"/>
        <v>1.8237087676758916</v>
      </c>
    </row>
    <row r="699" spans="3:4" x14ac:dyDescent="0.25">
      <c r="C699" s="1">
        <f t="shared" ca="1" si="20"/>
        <v>0.51798758002897805</v>
      </c>
      <c r="D699" s="2">
        <f t="shared" ca="1" si="21"/>
        <v>2.5899379001448901</v>
      </c>
    </row>
    <row r="700" spans="3:4" x14ac:dyDescent="0.25">
      <c r="C700" s="1">
        <f t="shared" ca="1" si="20"/>
        <v>0.84268466633484118</v>
      </c>
      <c r="D700" s="2">
        <f t="shared" ca="1" si="21"/>
        <v>4.213423331674206</v>
      </c>
    </row>
    <row r="701" spans="3:4" x14ac:dyDescent="0.25">
      <c r="C701" s="1">
        <f t="shared" ca="1" si="20"/>
        <v>0.81067624135947658</v>
      </c>
      <c r="D701" s="2">
        <f t="shared" ca="1" si="21"/>
        <v>4.0533812067973827</v>
      </c>
    </row>
    <row r="702" spans="3:4" x14ac:dyDescent="0.25">
      <c r="C702" s="1">
        <f t="shared" ca="1" si="20"/>
        <v>0.70015572593548892</v>
      </c>
      <c r="D702" s="2">
        <f t="shared" ca="1" si="21"/>
        <v>3.5007786296774448</v>
      </c>
    </row>
    <row r="703" spans="3:4" x14ac:dyDescent="0.25">
      <c r="C703" s="1">
        <f t="shared" ca="1" si="20"/>
        <v>0.77490742675840629</v>
      </c>
      <c r="D703" s="2">
        <f t="shared" ca="1" si="21"/>
        <v>3.8745371337920314</v>
      </c>
    </row>
    <row r="704" spans="3:4" x14ac:dyDescent="0.25">
      <c r="C704" s="1">
        <f t="shared" ca="1" si="20"/>
        <v>0.16367100536481122</v>
      </c>
      <c r="D704" s="2">
        <f t="shared" ca="1" si="21"/>
        <v>0.81835502682405603</v>
      </c>
    </row>
    <row r="705" spans="3:4" x14ac:dyDescent="0.25">
      <c r="C705" s="1">
        <f t="shared" ca="1" si="20"/>
        <v>0.99643589734994154</v>
      </c>
      <c r="D705" s="2">
        <f t="shared" ca="1" si="21"/>
        <v>4.9821794867497076</v>
      </c>
    </row>
    <row r="706" spans="3:4" x14ac:dyDescent="0.25">
      <c r="C706" s="1">
        <f t="shared" ca="1" si="20"/>
        <v>0.52994020977818301</v>
      </c>
      <c r="D706" s="2">
        <f t="shared" ca="1" si="21"/>
        <v>2.6497010488909152</v>
      </c>
    </row>
    <row r="707" spans="3:4" x14ac:dyDescent="0.25">
      <c r="C707" s="1">
        <f t="shared" ca="1" si="20"/>
        <v>0.49086332179179193</v>
      </c>
      <c r="D707" s="2">
        <f t="shared" ca="1" si="21"/>
        <v>2.4543166089589596</v>
      </c>
    </row>
    <row r="708" spans="3:4" x14ac:dyDescent="0.25">
      <c r="C708" s="1">
        <f t="shared" ref="C708:C771" ca="1" si="22">SQRT( RAND() )</f>
        <v>0.83203285053309528</v>
      </c>
      <c r="D708" s="2">
        <f t="shared" ref="D708:D771" ca="1" si="23">C708*5</f>
        <v>4.1601642526654761</v>
      </c>
    </row>
    <row r="709" spans="3:4" x14ac:dyDescent="0.25">
      <c r="C709" s="1">
        <f t="shared" ca="1" si="22"/>
        <v>0.87260900936258534</v>
      </c>
      <c r="D709" s="2">
        <f t="shared" ca="1" si="23"/>
        <v>4.3630450468129265</v>
      </c>
    </row>
    <row r="710" spans="3:4" x14ac:dyDescent="0.25">
      <c r="C710" s="1">
        <f t="shared" ca="1" si="22"/>
        <v>0.95607182402426483</v>
      </c>
      <c r="D710" s="2">
        <f t="shared" ca="1" si="23"/>
        <v>4.7803591201213242</v>
      </c>
    </row>
    <row r="711" spans="3:4" x14ac:dyDescent="0.25">
      <c r="C711" s="1">
        <f t="shared" ca="1" si="22"/>
        <v>0.60243211507375738</v>
      </c>
      <c r="D711" s="2">
        <f t="shared" ca="1" si="23"/>
        <v>3.012160575368787</v>
      </c>
    </row>
    <row r="712" spans="3:4" x14ac:dyDescent="0.25">
      <c r="C712" s="1">
        <f t="shared" ca="1" si="22"/>
        <v>0.90915481347701721</v>
      </c>
      <c r="D712" s="2">
        <f t="shared" ca="1" si="23"/>
        <v>4.5457740673850857</v>
      </c>
    </row>
    <row r="713" spans="3:4" x14ac:dyDescent="0.25">
      <c r="C713" s="1">
        <f t="shared" ca="1" si="22"/>
        <v>0.86800462489333408</v>
      </c>
      <c r="D713" s="2">
        <f t="shared" ca="1" si="23"/>
        <v>4.3400231244666703</v>
      </c>
    </row>
    <row r="714" spans="3:4" x14ac:dyDescent="0.25">
      <c r="C714" s="1">
        <f t="shared" ca="1" si="22"/>
        <v>0.85432938079823018</v>
      </c>
      <c r="D714" s="2">
        <f t="shared" ca="1" si="23"/>
        <v>4.2716469039911509</v>
      </c>
    </row>
    <row r="715" spans="3:4" x14ac:dyDescent="0.25">
      <c r="C715" s="1">
        <f t="shared" ca="1" si="22"/>
        <v>0.53001652571804814</v>
      </c>
      <c r="D715" s="2">
        <f t="shared" ca="1" si="23"/>
        <v>2.6500826285902406</v>
      </c>
    </row>
    <row r="716" spans="3:4" x14ac:dyDescent="0.25">
      <c r="C716" s="1">
        <f t="shared" ca="1" si="22"/>
        <v>0.93347959051092899</v>
      </c>
      <c r="D716" s="2">
        <f t="shared" ca="1" si="23"/>
        <v>4.6673979525546452</v>
      </c>
    </row>
    <row r="717" spans="3:4" x14ac:dyDescent="0.25">
      <c r="C717" s="1">
        <f t="shared" ca="1" si="22"/>
        <v>0.60434819988881583</v>
      </c>
      <c r="D717" s="2">
        <f t="shared" ca="1" si="23"/>
        <v>3.0217409994440789</v>
      </c>
    </row>
    <row r="718" spans="3:4" x14ac:dyDescent="0.25">
      <c r="C718" s="1">
        <f t="shared" ca="1" si="22"/>
        <v>0.95275915844595971</v>
      </c>
      <c r="D718" s="2">
        <f t="shared" ca="1" si="23"/>
        <v>4.7637957922297982</v>
      </c>
    </row>
    <row r="719" spans="3:4" x14ac:dyDescent="0.25">
      <c r="C719" s="1">
        <f t="shared" ca="1" si="22"/>
        <v>0.70628345987535757</v>
      </c>
      <c r="D719" s="2">
        <f t="shared" ca="1" si="23"/>
        <v>3.5314172993767876</v>
      </c>
    </row>
    <row r="720" spans="3:4" x14ac:dyDescent="0.25">
      <c r="C720" s="1">
        <f t="shared" ca="1" si="22"/>
        <v>0.93826995318052597</v>
      </c>
      <c r="D720" s="2">
        <f t="shared" ca="1" si="23"/>
        <v>4.69134976590263</v>
      </c>
    </row>
    <row r="721" spans="3:4" x14ac:dyDescent="0.25">
      <c r="C721" s="1">
        <f t="shared" ca="1" si="22"/>
        <v>0.20364352227204874</v>
      </c>
      <c r="D721" s="2">
        <f t="shared" ca="1" si="23"/>
        <v>1.0182176113602437</v>
      </c>
    </row>
    <row r="722" spans="3:4" x14ac:dyDescent="0.25">
      <c r="C722" s="1">
        <f t="shared" ca="1" si="22"/>
        <v>0.19655507004454026</v>
      </c>
      <c r="D722" s="2">
        <f t="shared" ca="1" si="23"/>
        <v>0.98277535022270124</v>
      </c>
    </row>
    <row r="723" spans="3:4" x14ac:dyDescent="0.25">
      <c r="C723" s="1">
        <f t="shared" ca="1" si="22"/>
        <v>0.41431666930691941</v>
      </c>
      <c r="D723" s="2">
        <f t="shared" ca="1" si="23"/>
        <v>2.071583346534597</v>
      </c>
    </row>
    <row r="724" spans="3:4" x14ac:dyDescent="0.25">
      <c r="C724" s="1">
        <f t="shared" ca="1" si="22"/>
        <v>0.54567136818848938</v>
      </c>
      <c r="D724" s="2">
        <f t="shared" ca="1" si="23"/>
        <v>2.728356840942447</v>
      </c>
    </row>
    <row r="725" spans="3:4" x14ac:dyDescent="0.25">
      <c r="C725" s="1">
        <f t="shared" ca="1" si="22"/>
        <v>0.93947682951195199</v>
      </c>
      <c r="D725" s="2">
        <f t="shared" ca="1" si="23"/>
        <v>4.6973841475597595</v>
      </c>
    </row>
    <row r="726" spans="3:4" x14ac:dyDescent="0.25">
      <c r="C726" s="1">
        <f t="shared" ca="1" si="22"/>
        <v>0.98821544752227264</v>
      </c>
      <c r="D726" s="2">
        <f t="shared" ca="1" si="23"/>
        <v>4.9410772376113634</v>
      </c>
    </row>
    <row r="727" spans="3:4" x14ac:dyDescent="0.25">
      <c r="C727" s="1">
        <f t="shared" ca="1" si="22"/>
        <v>0.55446360253418892</v>
      </c>
      <c r="D727" s="2">
        <f t="shared" ca="1" si="23"/>
        <v>2.7723180126709446</v>
      </c>
    </row>
    <row r="728" spans="3:4" x14ac:dyDescent="0.25">
      <c r="C728" s="1">
        <f t="shared" ca="1" si="22"/>
        <v>0.46401177590715748</v>
      </c>
      <c r="D728" s="2">
        <f t="shared" ca="1" si="23"/>
        <v>2.3200588795357873</v>
      </c>
    </row>
    <row r="729" spans="3:4" x14ac:dyDescent="0.25">
      <c r="C729" s="1">
        <f t="shared" ca="1" si="22"/>
        <v>0.68503587073339678</v>
      </c>
      <c r="D729" s="2">
        <f t="shared" ca="1" si="23"/>
        <v>3.4251793536669837</v>
      </c>
    </row>
    <row r="730" spans="3:4" x14ac:dyDescent="0.25">
      <c r="C730" s="1">
        <f t="shared" ca="1" si="22"/>
        <v>0.84081970927026239</v>
      </c>
      <c r="D730" s="2">
        <f t="shared" ca="1" si="23"/>
        <v>4.2040985463513119</v>
      </c>
    </row>
    <row r="731" spans="3:4" x14ac:dyDescent="0.25">
      <c r="C731" s="1">
        <f t="shared" ca="1" si="22"/>
        <v>0.49471082603390149</v>
      </c>
      <c r="D731" s="2">
        <f t="shared" ca="1" si="23"/>
        <v>2.4735541301695072</v>
      </c>
    </row>
    <row r="732" spans="3:4" x14ac:dyDescent="0.25">
      <c r="C732" s="1">
        <f t="shared" ca="1" si="22"/>
        <v>0.9316675639342662</v>
      </c>
      <c r="D732" s="2">
        <f t="shared" ca="1" si="23"/>
        <v>4.6583378196713312</v>
      </c>
    </row>
    <row r="733" spans="3:4" x14ac:dyDescent="0.25">
      <c r="C733" s="1">
        <f t="shared" ca="1" si="22"/>
        <v>0.34358683085589892</v>
      </c>
      <c r="D733" s="2">
        <f t="shared" ca="1" si="23"/>
        <v>1.7179341542794946</v>
      </c>
    </row>
    <row r="734" spans="3:4" x14ac:dyDescent="0.25">
      <c r="C734" s="1">
        <f t="shared" ca="1" si="22"/>
        <v>0.58948479979266788</v>
      </c>
      <c r="D734" s="2">
        <f t="shared" ca="1" si="23"/>
        <v>2.9474239989633393</v>
      </c>
    </row>
    <row r="735" spans="3:4" x14ac:dyDescent="0.25">
      <c r="C735" s="1">
        <f t="shared" ca="1" si="22"/>
        <v>0.35684760804357529</v>
      </c>
      <c r="D735" s="2">
        <f t="shared" ca="1" si="23"/>
        <v>1.7842380402178764</v>
      </c>
    </row>
    <row r="736" spans="3:4" x14ac:dyDescent="0.25">
      <c r="C736" s="1">
        <f t="shared" ca="1" si="22"/>
        <v>0.56584022560710068</v>
      </c>
      <c r="D736" s="2">
        <f t="shared" ca="1" si="23"/>
        <v>2.8292011280355034</v>
      </c>
    </row>
    <row r="737" spans="3:4" x14ac:dyDescent="0.25">
      <c r="C737" s="1">
        <f t="shared" ca="1" si="22"/>
        <v>0.72580801112905036</v>
      </c>
      <c r="D737" s="2">
        <f t="shared" ca="1" si="23"/>
        <v>3.6290400556452518</v>
      </c>
    </row>
    <row r="738" spans="3:4" x14ac:dyDescent="0.25">
      <c r="C738" s="1">
        <f t="shared" ca="1" si="22"/>
        <v>0.95667067906709791</v>
      </c>
      <c r="D738" s="2">
        <f t="shared" ca="1" si="23"/>
        <v>4.7833533953354896</v>
      </c>
    </row>
    <row r="739" spans="3:4" x14ac:dyDescent="0.25">
      <c r="C739" s="1">
        <f t="shared" ca="1" si="22"/>
        <v>0.56748031934798648</v>
      </c>
      <c r="D739" s="2">
        <f t="shared" ca="1" si="23"/>
        <v>2.8374015967399324</v>
      </c>
    </row>
    <row r="740" spans="3:4" x14ac:dyDescent="0.25">
      <c r="C740" s="1">
        <f t="shared" ca="1" si="22"/>
        <v>0.82584417379190356</v>
      </c>
      <c r="D740" s="2">
        <f t="shared" ca="1" si="23"/>
        <v>4.1292208689595178</v>
      </c>
    </row>
    <row r="741" spans="3:4" x14ac:dyDescent="0.25">
      <c r="C741" s="1">
        <f t="shared" ca="1" si="22"/>
        <v>0.78144147284288035</v>
      </c>
      <c r="D741" s="2">
        <f t="shared" ca="1" si="23"/>
        <v>3.9072073642144018</v>
      </c>
    </row>
    <row r="742" spans="3:4" x14ac:dyDescent="0.25">
      <c r="C742" s="1">
        <f t="shared" ca="1" si="22"/>
        <v>0.71957762636011535</v>
      </c>
      <c r="D742" s="2">
        <f t="shared" ca="1" si="23"/>
        <v>3.5978881318005769</v>
      </c>
    </row>
    <row r="743" spans="3:4" x14ac:dyDescent="0.25">
      <c r="C743" s="1">
        <f t="shared" ca="1" si="22"/>
        <v>0.94254579245832903</v>
      </c>
      <c r="D743" s="2">
        <f t="shared" ca="1" si="23"/>
        <v>4.7127289622916448</v>
      </c>
    </row>
    <row r="744" spans="3:4" x14ac:dyDescent="0.25">
      <c r="C744" s="1">
        <f t="shared" ca="1" si="22"/>
        <v>0.53730994015172839</v>
      </c>
      <c r="D744" s="2">
        <f t="shared" ca="1" si="23"/>
        <v>2.6865497007586421</v>
      </c>
    </row>
    <row r="745" spans="3:4" x14ac:dyDescent="0.25">
      <c r="C745" s="1">
        <f t="shared" ca="1" si="22"/>
        <v>0.27069637450404394</v>
      </c>
      <c r="D745" s="2">
        <f t="shared" ca="1" si="23"/>
        <v>1.3534818725202196</v>
      </c>
    </row>
    <row r="746" spans="3:4" x14ac:dyDescent="0.25">
      <c r="C746" s="1">
        <f t="shared" ca="1" si="22"/>
        <v>0.77865087304207525</v>
      </c>
      <c r="D746" s="2">
        <f t="shared" ca="1" si="23"/>
        <v>3.8932543652103764</v>
      </c>
    </row>
    <row r="747" spans="3:4" x14ac:dyDescent="0.25">
      <c r="C747" s="1">
        <f t="shared" ca="1" si="22"/>
        <v>0.71986282163865811</v>
      </c>
      <c r="D747" s="2">
        <f t="shared" ca="1" si="23"/>
        <v>3.5993141081932905</v>
      </c>
    </row>
    <row r="748" spans="3:4" x14ac:dyDescent="0.25">
      <c r="C748" s="1">
        <f t="shared" ca="1" si="22"/>
        <v>0.25777452043161708</v>
      </c>
      <c r="D748" s="2">
        <f t="shared" ca="1" si="23"/>
        <v>1.2888726021580854</v>
      </c>
    </row>
    <row r="749" spans="3:4" x14ac:dyDescent="0.25">
      <c r="C749" s="1">
        <f t="shared" ca="1" si="22"/>
        <v>0.60126954395675458</v>
      </c>
      <c r="D749" s="2">
        <f t="shared" ca="1" si="23"/>
        <v>3.0063477197837729</v>
      </c>
    </row>
    <row r="750" spans="3:4" x14ac:dyDescent="0.25">
      <c r="C750" s="1">
        <f t="shared" ca="1" si="22"/>
        <v>0.49152768667341779</v>
      </c>
      <c r="D750" s="2">
        <f t="shared" ca="1" si="23"/>
        <v>2.4576384333670891</v>
      </c>
    </row>
    <row r="751" spans="3:4" x14ac:dyDescent="0.25">
      <c r="C751" s="1">
        <f t="shared" ca="1" si="22"/>
        <v>0.86223477217598588</v>
      </c>
      <c r="D751" s="2">
        <f t="shared" ca="1" si="23"/>
        <v>4.3111738608799293</v>
      </c>
    </row>
    <row r="752" spans="3:4" x14ac:dyDescent="0.25">
      <c r="C752" s="1">
        <f t="shared" ca="1" si="22"/>
        <v>0.54096489466295672</v>
      </c>
      <c r="D752" s="2">
        <f t="shared" ca="1" si="23"/>
        <v>2.7048244733147837</v>
      </c>
    </row>
    <row r="753" spans="3:4" x14ac:dyDescent="0.25">
      <c r="C753" s="1">
        <f t="shared" ca="1" si="22"/>
        <v>0.39554152290217409</v>
      </c>
      <c r="D753" s="2">
        <f t="shared" ca="1" si="23"/>
        <v>1.9777076145108705</v>
      </c>
    </row>
    <row r="754" spans="3:4" x14ac:dyDescent="0.25">
      <c r="C754" s="1">
        <f t="shared" ca="1" si="22"/>
        <v>0.85537826168896125</v>
      </c>
      <c r="D754" s="2">
        <f t="shared" ca="1" si="23"/>
        <v>4.2768913084448066</v>
      </c>
    </row>
    <row r="755" spans="3:4" x14ac:dyDescent="0.25">
      <c r="C755" s="1">
        <f t="shared" ca="1" si="22"/>
        <v>0.99916575506597061</v>
      </c>
      <c r="D755" s="2">
        <f t="shared" ca="1" si="23"/>
        <v>4.9958287753298531</v>
      </c>
    </row>
    <row r="756" spans="3:4" x14ac:dyDescent="0.25">
      <c r="C756" s="1">
        <f t="shared" ca="1" si="22"/>
        <v>0.92361936895507479</v>
      </c>
      <c r="D756" s="2">
        <f t="shared" ca="1" si="23"/>
        <v>4.6180968447753736</v>
      </c>
    </row>
    <row r="757" spans="3:4" x14ac:dyDescent="0.25">
      <c r="C757" s="1">
        <f t="shared" ca="1" si="22"/>
        <v>0.75983366943025976</v>
      </c>
      <c r="D757" s="2">
        <f t="shared" ca="1" si="23"/>
        <v>3.7991683471512987</v>
      </c>
    </row>
    <row r="758" spans="3:4" x14ac:dyDescent="0.25">
      <c r="C758" s="1">
        <f t="shared" ca="1" si="22"/>
        <v>0.58137140675307764</v>
      </c>
      <c r="D758" s="2">
        <f t="shared" ca="1" si="23"/>
        <v>2.9068570337653883</v>
      </c>
    </row>
    <row r="759" spans="3:4" x14ac:dyDescent="0.25">
      <c r="C759" s="1">
        <f t="shared" ca="1" si="22"/>
        <v>0.63744860843021656</v>
      </c>
      <c r="D759" s="2">
        <f t="shared" ca="1" si="23"/>
        <v>3.1872430421510827</v>
      </c>
    </row>
    <row r="760" spans="3:4" x14ac:dyDescent="0.25">
      <c r="C760" s="1">
        <f t="shared" ca="1" si="22"/>
        <v>0.58176966427714905</v>
      </c>
      <c r="D760" s="2">
        <f t="shared" ca="1" si="23"/>
        <v>2.9088483213857455</v>
      </c>
    </row>
    <row r="761" spans="3:4" x14ac:dyDescent="0.25">
      <c r="C761" s="1">
        <f t="shared" ca="1" si="22"/>
        <v>0.74623450780038292</v>
      </c>
      <c r="D761" s="2">
        <f t="shared" ca="1" si="23"/>
        <v>3.7311725390019146</v>
      </c>
    </row>
    <row r="762" spans="3:4" x14ac:dyDescent="0.25">
      <c r="C762" s="1">
        <f t="shared" ca="1" si="22"/>
        <v>0.7976979637970214</v>
      </c>
      <c r="D762" s="2">
        <f t="shared" ca="1" si="23"/>
        <v>3.9884898189851068</v>
      </c>
    </row>
    <row r="763" spans="3:4" x14ac:dyDescent="0.25">
      <c r="C763" s="1">
        <f t="shared" ca="1" si="22"/>
        <v>0.34127260822273803</v>
      </c>
      <c r="D763" s="2">
        <f t="shared" ca="1" si="23"/>
        <v>1.7063630411136901</v>
      </c>
    </row>
    <row r="764" spans="3:4" x14ac:dyDescent="0.25">
      <c r="C764" s="1">
        <f t="shared" ca="1" si="22"/>
        <v>0.77854778596074203</v>
      </c>
      <c r="D764" s="2">
        <f t="shared" ca="1" si="23"/>
        <v>3.8927389298037101</v>
      </c>
    </row>
    <row r="765" spans="3:4" x14ac:dyDescent="0.25">
      <c r="C765" s="1">
        <f t="shared" ca="1" si="22"/>
        <v>0.84973179465642767</v>
      </c>
      <c r="D765" s="2">
        <f t="shared" ca="1" si="23"/>
        <v>4.2486589732821383</v>
      </c>
    </row>
    <row r="766" spans="3:4" x14ac:dyDescent="0.25">
      <c r="C766" s="1">
        <f t="shared" ca="1" si="22"/>
        <v>0.45814003825399469</v>
      </c>
      <c r="D766" s="2">
        <f t="shared" ca="1" si="23"/>
        <v>2.2907001912699734</v>
      </c>
    </row>
    <row r="767" spans="3:4" x14ac:dyDescent="0.25">
      <c r="C767" s="1">
        <f t="shared" ca="1" si="22"/>
        <v>0.59352490508389055</v>
      </c>
      <c r="D767" s="2">
        <f t="shared" ca="1" si="23"/>
        <v>2.9676245254194527</v>
      </c>
    </row>
    <row r="768" spans="3:4" x14ac:dyDescent="0.25">
      <c r="C768" s="1">
        <f t="shared" ca="1" si="22"/>
        <v>0.80922431152139307</v>
      </c>
      <c r="D768" s="2">
        <f t="shared" ca="1" si="23"/>
        <v>4.0461215576069653</v>
      </c>
    </row>
    <row r="769" spans="3:4" x14ac:dyDescent="0.25">
      <c r="C769" s="1">
        <f t="shared" ca="1" si="22"/>
        <v>0.27754607261939734</v>
      </c>
      <c r="D769" s="2">
        <f t="shared" ca="1" si="23"/>
        <v>1.3877303630969866</v>
      </c>
    </row>
    <row r="770" spans="3:4" x14ac:dyDescent="0.25">
      <c r="C770" s="1">
        <f t="shared" ca="1" si="22"/>
        <v>9.4079343278121799E-2</v>
      </c>
      <c r="D770" s="2">
        <f t="shared" ca="1" si="23"/>
        <v>0.47039671639060898</v>
      </c>
    </row>
    <row r="771" spans="3:4" x14ac:dyDescent="0.25">
      <c r="C771" s="1">
        <f t="shared" ca="1" si="22"/>
        <v>0.8195864051500662</v>
      </c>
      <c r="D771" s="2">
        <f t="shared" ca="1" si="23"/>
        <v>4.0979320257503309</v>
      </c>
    </row>
    <row r="772" spans="3:4" x14ac:dyDescent="0.25">
      <c r="C772" s="1">
        <f t="shared" ref="C772:C835" ca="1" si="24">SQRT( RAND() )</f>
        <v>0.63059850229556413</v>
      </c>
      <c r="D772" s="2">
        <f t="shared" ref="D772:D835" ca="1" si="25">C772*5</f>
        <v>3.1529925114778208</v>
      </c>
    </row>
    <row r="773" spans="3:4" x14ac:dyDescent="0.25">
      <c r="C773" s="1">
        <f t="shared" ca="1" si="24"/>
        <v>0.43972154550993969</v>
      </c>
      <c r="D773" s="2">
        <f t="shared" ca="1" si="25"/>
        <v>2.1986077275496987</v>
      </c>
    </row>
    <row r="774" spans="3:4" x14ac:dyDescent="0.25">
      <c r="C774" s="1">
        <f t="shared" ca="1" si="24"/>
        <v>4.1490922330539609E-2</v>
      </c>
      <c r="D774" s="2">
        <f t="shared" ca="1" si="25"/>
        <v>0.20745461165269805</v>
      </c>
    </row>
    <row r="775" spans="3:4" x14ac:dyDescent="0.25">
      <c r="C775" s="1">
        <f t="shared" ca="1" si="24"/>
        <v>0.14971602579859528</v>
      </c>
      <c r="D775" s="2">
        <f t="shared" ca="1" si="25"/>
        <v>0.74858012899297632</v>
      </c>
    </row>
    <row r="776" spans="3:4" x14ac:dyDescent="0.25">
      <c r="C776" s="1">
        <f t="shared" ca="1" si="24"/>
        <v>0.94924165350322298</v>
      </c>
      <c r="D776" s="2">
        <f t="shared" ca="1" si="25"/>
        <v>4.7462082675161152</v>
      </c>
    </row>
    <row r="777" spans="3:4" x14ac:dyDescent="0.25">
      <c r="C777" s="1">
        <f t="shared" ca="1" si="24"/>
        <v>0.50368579324575324</v>
      </c>
      <c r="D777" s="2">
        <f t="shared" ca="1" si="25"/>
        <v>2.5184289662287664</v>
      </c>
    </row>
    <row r="778" spans="3:4" x14ac:dyDescent="0.25">
      <c r="C778" s="1">
        <f t="shared" ca="1" si="24"/>
        <v>0.43587301105388293</v>
      </c>
      <c r="D778" s="2">
        <f t="shared" ca="1" si="25"/>
        <v>2.1793650552694146</v>
      </c>
    </row>
    <row r="779" spans="3:4" x14ac:dyDescent="0.25">
      <c r="C779" s="1">
        <f t="shared" ca="1" si="24"/>
        <v>0.83510621720406131</v>
      </c>
      <c r="D779" s="2">
        <f t="shared" ca="1" si="25"/>
        <v>4.1755310860203068</v>
      </c>
    </row>
    <row r="780" spans="3:4" x14ac:dyDescent="0.25">
      <c r="C780" s="1">
        <f t="shared" ca="1" si="24"/>
        <v>0.21000787842438517</v>
      </c>
      <c r="D780" s="2">
        <f t="shared" ca="1" si="25"/>
        <v>1.050039392121926</v>
      </c>
    </row>
    <row r="781" spans="3:4" x14ac:dyDescent="0.25">
      <c r="C781" s="1">
        <f t="shared" ca="1" si="24"/>
        <v>0.11155070136955061</v>
      </c>
      <c r="D781" s="2">
        <f t="shared" ca="1" si="25"/>
        <v>0.55775350684775304</v>
      </c>
    </row>
    <row r="782" spans="3:4" x14ac:dyDescent="0.25">
      <c r="C782" s="1">
        <f t="shared" ca="1" si="24"/>
        <v>0.84151982984999474</v>
      </c>
      <c r="D782" s="2">
        <f t="shared" ca="1" si="25"/>
        <v>4.2075991492499734</v>
      </c>
    </row>
    <row r="783" spans="3:4" x14ac:dyDescent="0.25">
      <c r="C783" s="1">
        <f t="shared" ca="1" si="24"/>
        <v>0.82429681595711235</v>
      </c>
      <c r="D783" s="2">
        <f t="shared" ca="1" si="25"/>
        <v>4.1214840797855619</v>
      </c>
    </row>
    <row r="784" spans="3:4" x14ac:dyDescent="0.25">
      <c r="C784" s="1">
        <f t="shared" ca="1" si="24"/>
        <v>0.76433996005506333</v>
      </c>
      <c r="D784" s="2">
        <f t="shared" ca="1" si="25"/>
        <v>3.8216998002753169</v>
      </c>
    </row>
    <row r="785" spans="3:4" x14ac:dyDescent="0.25">
      <c r="C785" s="1">
        <f t="shared" ca="1" si="24"/>
        <v>0.66757974439892898</v>
      </c>
      <c r="D785" s="2">
        <f t="shared" ca="1" si="25"/>
        <v>3.337898721994645</v>
      </c>
    </row>
    <row r="786" spans="3:4" x14ac:dyDescent="0.25">
      <c r="C786" s="1">
        <f t="shared" ca="1" si="24"/>
        <v>0.73189711371034949</v>
      </c>
      <c r="D786" s="2">
        <f t="shared" ca="1" si="25"/>
        <v>3.6594855685517476</v>
      </c>
    </row>
    <row r="787" spans="3:4" x14ac:dyDescent="0.25">
      <c r="C787" s="1">
        <f t="shared" ca="1" si="24"/>
        <v>0.68234494713617055</v>
      </c>
      <c r="D787" s="2">
        <f t="shared" ca="1" si="25"/>
        <v>3.4117247356808527</v>
      </c>
    </row>
    <row r="788" spans="3:4" x14ac:dyDescent="0.25">
      <c r="C788" s="1">
        <f t="shared" ca="1" si="24"/>
        <v>0.92122685874321397</v>
      </c>
      <c r="D788" s="2">
        <f t="shared" ca="1" si="25"/>
        <v>4.6061342937160701</v>
      </c>
    </row>
    <row r="789" spans="3:4" x14ac:dyDescent="0.25">
      <c r="C789" s="1">
        <f t="shared" ca="1" si="24"/>
        <v>0.99926207871665929</v>
      </c>
      <c r="D789" s="2">
        <f t="shared" ca="1" si="25"/>
        <v>4.9963103935832969</v>
      </c>
    </row>
    <row r="790" spans="3:4" x14ac:dyDescent="0.25">
      <c r="C790" s="1">
        <f t="shared" ca="1" si="24"/>
        <v>0.81784455096565134</v>
      </c>
      <c r="D790" s="2">
        <f t="shared" ca="1" si="25"/>
        <v>4.0892227548282563</v>
      </c>
    </row>
    <row r="791" spans="3:4" x14ac:dyDescent="0.25">
      <c r="C791" s="1">
        <f t="shared" ca="1" si="24"/>
        <v>0.64281375109811112</v>
      </c>
      <c r="D791" s="2">
        <f t="shared" ca="1" si="25"/>
        <v>3.2140687554905556</v>
      </c>
    </row>
    <row r="792" spans="3:4" x14ac:dyDescent="0.25">
      <c r="C792" s="1">
        <f t="shared" ca="1" si="24"/>
        <v>0.56044122941849772</v>
      </c>
      <c r="D792" s="2">
        <f t="shared" ca="1" si="25"/>
        <v>2.8022061470924884</v>
      </c>
    </row>
    <row r="793" spans="3:4" x14ac:dyDescent="0.25">
      <c r="C793" s="1">
        <f t="shared" ca="1" si="24"/>
        <v>0.46747571430397966</v>
      </c>
      <c r="D793" s="2">
        <f t="shared" ca="1" si="25"/>
        <v>2.3373785715198983</v>
      </c>
    </row>
    <row r="794" spans="3:4" x14ac:dyDescent="0.25">
      <c r="C794" s="1">
        <f t="shared" ca="1" si="24"/>
        <v>0.76710788207392278</v>
      </c>
      <c r="D794" s="2">
        <f t="shared" ca="1" si="25"/>
        <v>3.8355394103696137</v>
      </c>
    </row>
    <row r="795" spans="3:4" x14ac:dyDescent="0.25">
      <c r="C795" s="1">
        <f t="shared" ca="1" si="24"/>
        <v>0.98106716933946492</v>
      </c>
      <c r="D795" s="2">
        <f t="shared" ca="1" si="25"/>
        <v>4.9053358466973247</v>
      </c>
    </row>
    <row r="796" spans="3:4" x14ac:dyDescent="0.25">
      <c r="C796" s="1">
        <f t="shared" ca="1" si="24"/>
        <v>0.49057832446687</v>
      </c>
      <c r="D796" s="2">
        <f t="shared" ca="1" si="25"/>
        <v>2.45289162233435</v>
      </c>
    </row>
    <row r="797" spans="3:4" x14ac:dyDescent="0.25">
      <c r="C797" s="1">
        <f t="shared" ca="1" si="24"/>
        <v>0.66991545155573107</v>
      </c>
      <c r="D797" s="2">
        <f t="shared" ca="1" si="25"/>
        <v>3.3495772577786553</v>
      </c>
    </row>
    <row r="798" spans="3:4" x14ac:dyDescent="0.25">
      <c r="C798" s="1">
        <f t="shared" ca="1" si="24"/>
        <v>0.36741780240216648</v>
      </c>
      <c r="D798" s="2">
        <f t="shared" ca="1" si="25"/>
        <v>1.8370890120108325</v>
      </c>
    </row>
    <row r="799" spans="3:4" x14ac:dyDescent="0.25">
      <c r="C799" s="1">
        <f t="shared" ca="1" si="24"/>
        <v>0.66718540864944287</v>
      </c>
      <c r="D799" s="2">
        <f t="shared" ca="1" si="25"/>
        <v>3.3359270432472146</v>
      </c>
    </row>
    <row r="800" spans="3:4" x14ac:dyDescent="0.25">
      <c r="C800" s="1">
        <f t="shared" ca="1" si="24"/>
        <v>0.86168461626290216</v>
      </c>
      <c r="D800" s="2">
        <f t="shared" ca="1" si="25"/>
        <v>4.308423081314511</v>
      </c>
    </row>
    <row r="801" spans="3:4" x14ac:dyDescent="0.25">
      <c r="C801" s="1">
        <f t="shared" ca="1" si="24"/>
        <v>0.96942369954070495</v>
      </c>
      <c r="D801" s="2">
        <f t="shared" ca="1" si="25"/>
        <v>4.8471184977035247</v>
      </c>
    </row>
    <row r="802" spans="3:4" x14ac:dyDescent="0.25">
      <c r="C802" s="1">
        <f t="shared" ca="1" si="24"/>
        <v>0.51182257312393664</v>
      </c>
      <c r="D802" s="2">
        <f t="shared" ca="1" si="25"/>
        <v>2.5591128656196833</v>
      </c>
    </row>
    <row r="803" spans="3:4" x14ac:dyDescent="0.25">
      <c r="C803" s="1">
        <f t="shared" ca="1" si="24"/>
        <v>0.92481746164086909</v>
      </c>
      <c r="D803" s="2">
        <f t="shared" ca="1" si="25"/>
        <v>4.624087308204345</v>
      </c>
    </row>
    <row r="804" spans="3:4" x14ac:dyDescent="0.25">
      <c r="C804" s="1">
        <f t="shared" ca="1" si="24"/>
        <v>0.90366298145689583</v>
      </c>
      <c r="D804" s="2">
        <f t="shared" ca="1" si="25"/>
        <v>4.5183149072844788</v>
      </c>
    </row>
    <row r="805" spans="3:4" x14ac:dyDescent="0.25">
      <c r="C805" s="1">
        <f t="shared" ca="1" si="24"/>
        <v>0.57579102952665651</v>
      </c>
      <c r="D805" s="2">
        <f t="shared" ca="1" si="25"/>
        <v>2.8789551476332824</v>
      </c>
    </row>
    <row r="806" spans="3:4" x14ac:dyDescent="0.25">
      <c r="C806" s="1">
        <f t="shared" ca="1" si="24"/>
        <v>0.77232248783299129</v>
      </c>
      <c r="D806" s="2">
        <f t="shared" ca="1" si="25"/>
        <v>3.8616124391649564</v>
      </c>
    </row>
    <row r="807" spans="3:4" x14ac:dyDescent="0.25">
      <c r="C807" s="1">
        <f t="shared" ca="1" si="24"/>
        <v>0.71163523174687238</v>
      </c>
      <c r="D807" s="2">
        <f t="shared" ca="1" si="25"/>
        <v>3.5581761587343621</v>
      </c>
    </row>
    <row r="808" spans="3:4" x14ac:dyDescent="0.25">
      <c r="C808" s="1">
        <f t="shared" ca="1" si="24"/>
        <v>0.65997496674897982</v>
      </c>
      <c r="D808" s="2">
        <f t="shared" ca="1" si="25"/>
        <v>3.2998748337448989</v>
      </c>
    </row>
    <row r="809" spans="3:4" x14ac:dyDescent="0.25">
      <c r="C809" s="1">
        <f t="shared" ca="1" si="24"/>
        <v>0.75033463063291317</v>
      </c>
      <c r="D809" s="2">
        <f t="shared" ca="1" si="25"/>
        <v>3.7516731531645657</v>
      </c>
    </row>
    <row r="810" spans="3:4" x14ac:dyDescent="0.25">
      <c r="C810" s="1">
        <f t="shared" ca="1" si="24"/>
        <v>0.85892861433263512</v>
      </c>
      <c r="D810" s="2">
        <f t="shared" ca="1" si="25"/>
        <v>4.2946430716631756</v>
      </c>
    </row>
    <row r="811" spans="3:4" x14ac:dyDescent="0.25">
      <c r="C811" s="1">
        <f t="shared" ca="1" si="24"/>
        <v>0.26986198257497918</v>
      </c>
      <c r="D811" s="2">
        <f t="shared" ca="1" si="25"/>
        <v>1.349309912874896</v>
      </c>
    </row>
    <row r="812" spans="3:4" x14ac:dyDescent="0.25">
      <c r="C812" s="1">
        <f t="shared" ca="1" si="24"/>
        <v>0.99866442201101746</v>
      </c>
      <c r="D812" s="2">
        <f t="shared" ca="1" si="25"/>
        <v>4.9933221100550877</v>
      </c>
    </row>
    <row r="813" spans="3:4" x14ac:dyDescent="0.25">
      <c r="C813" s="1">
        <f t="shared" ca="1" si="24"/>
        <v>0.99855781197807336</v>
      </c>
      <c r="D813" s="2">
        <f t="shared" ca="1" si="25"/>
        <v>4.9927890598903666</v>
      </c>
    </row>
    <row r="814" spans="3:4" x14ac:dyDescent="0.25">
      <c r="C814" s="1">
        <f t="shared" ca="1" si="24"/>
        <v>0.96555833412448056</v>
      </c>
      <c r="D814" s="2">
        <f t="shared" ca="1" si="25"/>
        <v>4.8277916706224024</v>
      </c>
    </row>
    <row r="815" spans="3:4" x14ac:dyDescent="0.25">
      <c r="C815" s="1">
        <f t="shared" ca="1" si="24"/>
        <v>0.53505770726235347</v>
      </c>
      <c r="D815" s="2">
        <f t="shared" ca="1" si="25"/>
        <v>2.6752885363117676</v>
      </c>
    </row>
    <row r="816" spans="3:4" x14ac:dyDescent="0.25">
      <c r="C816" s="1">
        <f t="shared" ca="1" si="24"/>
        <v>0.91464981665744594</v>
      </c>
      <c r="D816" s="2">
        <f t="shared" ca="1" si="25"/>
        <v>4.5732490832872301</v>
      </c>
    </row>
    <row r="817" spans="3:4" x14ac:dyDescent="0.25">
      <c r="C817" s="1">
        <f t="shared" ca="1" si="24"/>
        <v>0.23472332113169225</v>
      </c>
      <c r="D817" s="2">
        <f t="shared" ca="1" si="25"/>
        <v>1.1736166056584612</v>
      </c>
    </row>
    <row r="818" spans="3:4" x14ac:dyDescent="0.25">
      <c r="C818" s="1">
        <f t="shared" ca="1" si="24"/>
        <v>0.50066999586213867</v>
      </c>
      <c r="D818" s="2">
        <f t="shared" ca="1" si="25"/>
        <v>2.5033499793106935</v>
      </c>
    </row>
    <row r="819" spans="3:4" x14ac:dyDescent="0.25">
      <c r="C819" s="1">
        <f t="shared" ca="1" si="24"/>
        <v>0.60106191416885324</v>
      </c>
      <c r="D819" s="2">
        <f t="shared" ca="1" si="25"/>
        <v>3.0053095708442661</v>
      </c>
    </row>
    <row r="820" spans="3:4" x14ac:dyDescent="0.25">
      <c r="C820" s="1">
        <f t="shared" ca="1" si="24"/>
        <v>0.24525267586986993</v>
      </c>
      <c r="D820" s="2">
        <f t="shared" ca="1" si="25"/>
        <v>1.2262633793493496</v>
      </c>
    </row>
    <row r="821" spans="3:4" x14ac:dyDescent="0.25">
      <c r="C821" s="1">
        <f t="shared" ca="1" si="24"/>
        <v>0.82971874988645911</v>
      </c>
      <c r="D821" s="2">
        <f t="shared" ca="1" si="25"/>
        <v>4.1485937494322958</v>
      </c>
    </row>
    <row r="822" spans="3:4" x14ac:dyDescent="0.25">
      <c r="C822" s="1">
        <f t="shared" ca="1" si="24"/>
        <v>0.39767317733772845</v>
      </c>
      <c r="D822" s="2">
        <f t="shared" ca="1" si="25"/>
        <v>1.9883658866886422</v>
      </c>
    </row>
    <row r="823" spans="3:4" x14ac:dyDescent="0.25">
      <c r="C823" s="1">
        <f t="shared" ca="1" si="24"/>
        <v>0.98376260318290698</v>
      </c>
      <c r="D823" s="2">
        <f t="shared" ca="1" si="25"/>
        <v>4.9188130159145347</v>
      </c>
    </row>
    <row r="824" spans="3:4" x14ac:dyDescent="0.25">
      <c r="C824" s="1">
        <f t="shared" ca="1" si="24"/>
        <v>0.47155577891316813</v>
      </c>
      <c r="D824" s="2">
        <f t="shared" ca="1" si="25"/>
        <v>2.3577788945658407</v>
      </c>
    </row>
    <row r="825" spans="3:4" x14ac:dyDescent="0.25">
      <c r="C825" s="1">
        <f t="shared" ca="1" si="24"/>
        <v>0.96297334016581804</v>
      </c>
      <c r="D825" s="2">
        <f t="shared" ca="1" si="25"/>
        <v>4.8148667008290902</v>
      </c>
    </row>
    <row r="826" spans="3:4" x14ac:dyDescent="0.25">
      <c r="C826" s="1">
        <f t="shared" ca="1" si="24"/>
        <v>0.34430755886964837</v>
      </c>
      <c r="D826" s="2">
        <f t="shared" ca="1" si="25"/>
        <v>1.7215377943482419</v>
      </c>
    </row>
    <row r="827" spans="3:4" x14ac:dyDescent="0.25">
      <c r="C827" s="1">
        <f t="shared" ca="1" si="24"/>
        <v>0.52108726026644681</v>
      </c>
      <c r="D827" s="2">
        <f t="shared" ca="1" si="25"/>
        <v>2.6054363013322339</v>
      </c>
    </row>
    <row r="828" spans="3:4" x14ac:dyDescent="0.25">
      <c r="C828" s="1">
        <f t="shared" ca="1" si="24"/>
        <v>0.81165020456872827</v>
      </c>
      <c r="D828" s="2">
        <f t="shared" ca="1" si="25"/>
        <v>4.058251022843641</v>
      </c>
    </row>
    <row r="829" spans="3:4" x14ac:dyDescent="0.25">
      <c r="C829" s="1">
        <f t="shared" ca="1" si="24"/>
        <v>0.51026988711023857</v>
      </c>
      <c r="D829" s="2">
        <f t="shared" ca="1" si="25"/>
        <v>2.551349435551193</v>
      </c>
    </row>
    <row r="830" spans="3:4" x14ac:dyDescent="0.25">
      <c r="C830" s="1">
        <f t="shared" ca="1" si="24"/>
        <v>0.35126497331291151</v>
      </c>
      <c r="D830" s="2">
        <f t="shared" ca="1" si="25"/>
        <v>1.7563248665645577</v>
      </c>
    </row>
    <row r="831" spans="3:4" x14ac:dyDescent="0.25">
      <c r="C831" s="1">
        <f t="shared" ca="1" si="24"/>
        <v>0.69350877530118693</v>
      </c>
      <c r="D831" s="2">
        <f t="shared" ca="1" si="25"/>
        <v>3.4675438765059345</v>
      </c>
    </row>
    <row r="832" spans="3:4" x14ac:dyDescent="0.25">
      <c r="C832" s="1">
        <f t="shared" ca="1" si="24"/>
        <v>0.52890610676539407</v>
      </c>
      <c r="D832" s="2">
        <f t="shared" ca="1" si="25"/>
        <v>2.6445305338269702</v>
      </c>
    </row>
    <row r="833" spans="3:4" x14ac:dyDescent="0.25">
      <c r="C833" s="1">
        <f t="shared" ca="1" si="24"/>
        <v>0.7884067262607477</v>
      </c>
      <c r="D833" s="2">
        <f t="shared" ca="1" si="25"/>
        <v>3.9420336313037385</v>
      </c>
    </row>
    <row r="834" spans="3:4" x14ac:dyDescent="0.25">
      <c r="C834" s="1">
        <f t="shared" ca="1" si="24"/>
        <v>0.45384807230409024</v>
      </c>
      <c r="D834" s="2">
        <f t="shared" ca="1" si="25"/>
        <v>2.2692403615204513</v>
      </c>
    </row>
    <row r="835" spans="3:4" x14ac:dyDescent="0.25">
      <c r="C835" s="1">
        <f t="shared" ca="1" si="24"/>
        <v>0.74765480559162167</v>
      </c>
      <c r="D835" s="2">
        <f t="shared" ca="1" si="25"/>
        <v>3.7382740279581084</v>
      </c>
    </row>
    <row r="836" spans="3:4" x14ac:dyDescent="0.25">
      <c r="C836" s="1">
        <f t="shared" ref="C836:C899" ca="1" si="26">SQRT( RAND() )</f>
        <v>0.99859360696542709</v>
      </c>
      <c r="D836" s="2">
        <f t="shared" ref="D836:D899" ca="1" si="27">C836*5</f>
        <v>4.9929680348271352</v>
      </c>
    </row>
    <row r="837" spans="3:4" x14ac:dyDescent="0.25">
      <c r="C837" s="1">
        <f t="shared" ca="1" si="26"/>
        <v>0.8687199831371768</v>
      </c>
      <c r="D837" s="2">
        <f t="shared" ca="1" si="27"/>
        <v>4.3435999156858838</v>
      </c>
    </row>
    <row r="838" spans="3:4" x14ac:dyDescent="0.25">
      <c r="C838" s="1">
        <f t="shared" ca="1" si="26"/>
        <v>0.70543433246142417</v>
      </c>
      <c r="D838" s="2">
        <f t="shared" ca="1" si="27"/>
        <v>3.5271716623071208</v>
      </c>
    </row>
    <row r="839" spans="3:4" x14ac:dyDescent="0.25">
      <c r="C839" s="1">
        <f t="shared" ca="1" si="26"/>
        <v>0.99815732979463312</v>
      </c>
      <c r="D839" s="2">
        <f t="shared" ca="1" si="27"/>
        <v>4.9907866489731658</v>
      </c>
    </row>
    <row r="840" spans="3:4" x14ac:dyDescent="0.25">
      <c r="C840" s="1">
        <f t="shared" ca="1" si="26"/>
        <v>0.92260615902989174</v>
      </c>
      <c r="D840" s="2">
        <f t="shared" ca="1" si="27"/>
        <v>4.6130307951494585</v>
      </c>
    </row>
    <row r="841" spans="3:4" x14ac:dyDescent="0.25">
      <c r="C841" s="1">
        <f t="shared" ca="1" si="26"/>
        <v>0.72390702053404687</v>
      </c>
      <c r="D841" s="2">
        <f t="shared" ca="1" si="27"/>
        <v>3.6195351026702345</v>
      </c>
    </row>
    <row r="842" spans="3:4" x14ac:dyDescent="0.25">
      <c r="C842" s="1">
        <f t="shared" ca="1" si="26"/>
        <v>0.36838965554472547</v>
      </c>
      <c r="D842" s="2">
        <f t="shared" ca="1" si="27"/>
        <v>1.8419482777236273</v>
      </c>
    </row>
    <row r="843" spans="3:4" x14ac:dyDescent="0.25">
      <c r="C843" s="1">
        <f t="shared" ca="1" si="26"/>
        <v>0.86191488924839499</v>
      </c>
      <c r="D843" s="2">
        <f t="shared" ca="1" si="27"/>
        <v>4.3095744462419745</v>
      </c>
    </row>
    <row r="844" spans="3:4" x14ac:dyDescent="0.25">
      <c r="C844" s="1">
        <f t="shared" ca="1" si="26"/>
        <v>0.42504222847549311</v>
      </c>
      <c r="D844" s="2">
        <f t="shared" ca="1" si="27"/>
        <v>2.1252111423774656</v>
      </c>
    </row>
    <row r="845" spans="3:4" x14ac:dyDescent="0.25">
      <c r="C845" s="1">
        <f t="shared" ca="1" si="26"/>
        <v>0.69284391158435887</v>
      </c>
      <c r="D845" s="2">
        <f t="shared" ca="1" si="27"/>
        <v>3.4642195579217945</v>
      </c>
    </row>
    <row r="846" spans="3:4" x14ac:dyDescent="0.25">
      <c r="C846" s="1">
        <f t="shared" ca="1" si="26"/>
        <v>0.67994034357438715</v>
      </c>
      <c r="D846" s="2">
        <f t="shared" ca="1" si="27"/>
        <v>3.3997017178719355</v>
      </c>
    </row>
    <row r="847" spans="3:4" x14ac:dyDescent="0.25">
      <c r="C847" s="1">
        <f t="shared" ca="1" si="26"/>
        <v>0.57791260344025153</v>
      </c>
      <c r="D847" s="2">
        <f t="shared" ca="1" si="27"/>
        <v>2.8895630172012576</v>
      </c>
    </row>
    <row r="848" spans="3:4" x14ac:dyDescent="0.25">
      <c r="C848" s="1">
        <f t="shared" ca="1" si="26"/>
        <v>3.3288453895334906E-2</v>
      </c>
      <c r="D848" s="2">
        <f t="shared" ca="1" si="27"/>
        <v>0.16644226947667454</v>
      </c>
    </row>
    <row r="849" spans="3:4" x14ac:dyDescent="0.25">
      <c r="C849" s="1">
        <f t="shared" ca="1" si="26"/>
        <v>0.98673579368718367</v>
      </c>
      <c r="D849" s="2">
        <f t="shared" ca="1" si="27"/>
        <v>4.9336789684359186</v>
      </c>
    </row>
    <row r="850" spans="3:4" x14ac:dyDescent="0.25">
      <c r="C850" s="1">
        <f t="shared" ca="1" si="26"/>
        <v>0.95926572432467949</v>
      </c>
      <c r="D850" s="2">
        <f t="shared" ca="1" si="27"/>
        <v>4.7963286216233971</v>
      </c>
    </row>
    <row r="851" spans="3:4" x14ac:dyDescent="0.25">
      <c r="C851" s="1">
        <f t="shared" ca="1" si="26"/>
        <v>0.84364428950942649</v>
      </c>
      <c r="D851" s="2">
        <f t="shared" ca="1" si="27"/>
        <v>4.2182214475471325</v>
      </c>
    </row>
    <row r="852" spans="3:4" x14ac:dyDescent="0.25">
      <c r="C852" s="1">
        <f t="shared" ca="1" si="26"/>
        <v>0.82321825217365829</v>
      </c>
      <c r="D852" s="2">
        <f t="shared" ca="1" si="27"/>
        <v>4.1160912608682914</v>
      </c>
    </row>
    <row r="853" spans="3:4" x14ac:dyDescent="0.25">
      <c r="C853" s="1">
        <f t="shared" ca="1" si="26"/>
        <v>0.38631420317799553</v>
      </c>
      <c r="D853" s="2">
        <f t="shared" ca="1" si="27"/>
        <v>1.9315710158899777</v>
      </c>
    </row>
    <row r="854" spans="3:4" x14ac:dyDescent="0.25">
      <c r="C854" s="1">
        <f t="shared" ca="1" si="26"/>
        <v>0.48167796321853218</v>
      </c>
      <c r="D854" s="2">
        <f t="shared" ca="1" si="27"/>
        <v>2.4083898160926607</v>
      </c>
    </row>
    <row r="855" spans="3:4" x14ac:dyDescent="0.25">
      <c r="C855" s="1">
        <f t="shared" ca="1" si="26"/>
        <v>0.68667286765947666</v>
      </c>
      <c r="D855" s="2">
        <f t="shared" ca="1" si="27"/>
        <v>3.4333643382973831</v>
      </c>
    </row>
    <row r="856" spans="3:4" x14ac:dyDescent="0.25">
      <c r="C856" s="1">
        <f t="shared" ca="1" si="26"/>
        <v>0.14165237674466777</v>
      </c>
      <c r="D856" s="2">
        <f t="shared" ca="1" si="27"/>
        <v>0.70826188372333887</v>
      </c>
    </row>
    <row r="857" spans="3:4" x14ac:dyDescent="0.25">
      <c r="C857" s="1">
        <f t="shared" ca="1" si="26"/>
        <v>0.92838508605766124</v>
      </c>
      <c r="D857" s="2">
        <f t="shared" ca="1" si="27"/>
        <v>4.641925430288306</v>
      </c>
    </row>
    <row r="858" spans="3:4" x14ac:dyDescent="0.25">
      <c r="C858" s="1">
        <f t="shared" ca="1" si="26"/>
        <v>0.35610185780423259</v>
      </c>
      <c r="D858" s="2">
        <f t="shared" ca="1" si="27"/>
        <v>1.7805092890211629</v>
      </c>
    </row>
    <row r="859" spans="3:4" x14ac:dyDescent="0.25">
      <c r="C859" s="1">
        <f t="shared" ca="1" si="26"/>
        <v>0.7186641886764209</v>
      </c>
      <c r="D859" s="2">
        <f t="shared" ca="1" si="27"/>
        <v>3.5933209433821043</v>
      </c>
    </row>
    <row r="860" spans="3:4" x14ac:dyDescent="0.25">
      <c r="C860" s="1">
        <f t="shared" ca="1" si="26"/>
        <v>0.92993169545854359</v>
      </c>
      <c r="D860" s="2">
        <f t="shared" ca="1" si="27"/>
        <v>4.6496584772927179</v>
      </c>
    </row>
    <row r="861" spans="3:4" x14ac:dyDescent="0.25">
      <c r="C861" s="1">
        <f t="shared" ca="1" si="26"/>
        <v>0.79838298175110978</v>
      </c>
      <c r="D861" s="2">
        <f t="shared" ca="1" si="27"/>
        <v>3.991914908755549</v>
      </c>
    </row>
    <row r="862" spans="3:4" x14ac:dyDescent="0.25">
      <c r="C862" s="1">
        <f t="shared" ca="1" si="26"/>
        <v>0.13873888074293911</v>
      </c>
      <c r="D862" s="2">
        <f t="shared" ca="1" si="27"/>
        <v>0.69369440371469548</v>
      </c>
    </row>
    <row r="863" spans="3:4" x14ac:dyDescent="0.25">
      <c r="C863" s="1">
        <f t="shared" ca="1" si="26"/>
        <v>0.92989107455371933</v>
      </c>
      <c r="D863" s="2">
        <f t="shared" ca="1" si="27"/>
        <v>4.649455372768597</v>
      </c>
    </row>
    <row r="864" spans="3:4" x14ac:dyDescent="0.25">
      <c r="C864" s="1">
        <f t="shared" ca="1" si="26"/>
        <v>0.88989473288327181</v>
      </c>
      <c r="D864" s="2">
        <f t="shared" ca="1" si="27"/>
        <v>4.4494736644163595</v>
      </c>
    </row>
    <row r="865" spans="3:4" x14ac:dyDescent="0.25">
      <c r="C865" s="1">
        <f t="shared" ca="1" si="26"/>
        <v>0.56583634693611351</v>
      </c>
      <c r="D865" s="2">
        <f t="shared" ca="1" si="27"/>
        <v>2.8291817346805677</v>
      </c>
    </row>
    <row r="866" spans="3:4" x14ac:dyDescent="0.25">
      <c r="C866" s="1">
        <f t="shared" ca="1" si="26"/>
        <v>0.72843512264031118</v>
      </c>
      <c r="D866" s="2">
        <f t="shared" ca="1" si="27"/>
        <v>3.6421756132015561</v>
      </c>
    </row>
    <row r="867" spans="3:4" x14ac:dyDescent="0.25">
      <c r="C867" s="1">
        <f t="shared" ca="1" si="26"/>
        <v>0.95100398097314198</v>
      </c>
      <c r="D867" s="2">
        <f t="shared" ca="1" si="27"/>
        <v>4.7550199048657102</v>
      </c>
    </row>
    <row r="868" spans="3:4" x14ac:dyDescent="0.25">
      <c r="C868" s="1">
        <f t="shared" ca="1" si="26"/>
        <v>0.71875734991828866</v>
      </c>
      <c r="D868" s="2">
        <f t="shared" ca="1" si="27"/>
        <v>3.5937867495914433</v>
      </c>
    </row>
    <row r="869" spans="3:4" x14ac:dyDescent="0.25">
      <c r="C869" s="1">
        <f t="shared" ca="1" si="26"/>
        <v>0.5784818514174539</v>
      </c>
      <c r="D869" s="2">
        <f t="shared" ca="1" si="27"/>
        <v>2.8924092570872695</v>
      </c>
    </row>
    <row r="870" spans="3:4" x14ac:dyDescent="0.25">
      <c r="C870" s="1">
        <f t="shared" ca="1" si="26"/>
        <v>0.65715410442806976</v>
      </c>
      <c r="D870" s="2">
        <f t="shared" ca="1" si="27"/>
        <v>3.285770522140349</v>
      </c>
    </row>
    <row r="871" spans="3:4" x14ac:dyDescent="0.25">
      <c r="C871" s="1">
        <f t="shared" ca="1" si="26"/>
        <v>0.91575919640589465</v>
      </c>
      <c r="D871" s="2">
        <f t="shared" ca="1" si="27"/>
        <v>4.5787959820294732</v>
      </c>
    </row>
    <row r="872" spans="3:4" x14ac:dyDescent="0.25">
      <c r="C872" s="1">
        <f t="shared" ca="1" si="26"/>
        <v>0.82957796847579846</v>
      </c>
      <c r="D872" s="2">
        <f t="shared" ca="1" si="27"/>
        <v>4.1478898423789925</v>
      </c>
    </row>
    <row r="873" spans="3:4" x14ac:dyDescent="0.25">
      <c r="C873" s="1">
        <f t="shared" ca="1" si="26"/>
        <v>0.99639229389413919</v>
      </c>
      <c r="D873" s="2">
        <f t="shared" ca="1" si="27"/>
        <v>4.9819614694706962</v>
      </c>
    </row>
    <row r="874" spans="3:4" x14ac:dyDescent="0.25">
      <c r="C874" s="1">
        <f t="shared" ca="1" si="26"/>
        <v>0.45050619832778677</v>
      </c>
      <c r="D874" s="2">
        <f t="shared" ca="1" si="27"/>
        <v>2.2525309916389338</v>
      </c>
    </row>
    <row r="875" spans="3:4" x14ac:dyDescent="0.25">
      <c r="C875" s="1">
        <f t="shared" ca="1" si="26"/>
        <v>0.46417709148174169</v>
      </c>
      <c r="D875" s="2">
        <f t="shared" ca="1" si="27"/>
        <v>2.3208854574087083</v>
      </c>
    </row>
    <row r="876" spans="3:4" x14ac:dyDescent="0.25">
      <c r="C876" s="1">
        <f t="shared" ca="1" si="26"/>
        <v>0.60073352491540721</v>
      </c>
      <c r="D876" s="2">
        <f t="shared" ca="1" si="27"/>
        <v>3.003667624577036</v>
      </c>
    </row>
    <row r="877" spans="3:4" x14ac:dyDescent="0.25">
      <c r="C877" s="1">
        <f t="shared" ca="1" si="26"/>
        <v>0.19732901992691182</v>
      </c>
      <c r="D877" s="2">
        <f t="shared" ca="1" si="27"/>
        <v>0.98664509963455904</v>
      </c>
    </row>
    <row r="878" spans="3:4" x14ac:dyDescent="0.25">
      <c r="C878" s="1">
        <f t="shared" ca="1" si="26"/>
        <v>0.7044826820037724</v>
      </c>
      <c r="D878" s="2">
        <f t="shared" ca="1" si="27"/>
        <v>3.5224134100188618</v>
      </c>
    </row>
    <row r="879" spans="3:4" x14ac:dyDescent="0.25">
      <c r="C879" s="1">
        <f t="shared" ca="1" si="26"/>
        <v>0.65489717434830319</v>
      </c>
      <c r="D879" s="2">
        <f t="shared" ca="1" si="27"/>
        <v>3.2744858717415157</v>
      </c>
    </row>
    <row r="880" spans="3:4" x14ac:dyDescent="0.25">
      <c r="C880" s="1">
        <f t="shared" ca="1" si="26"/>
        <v>0.91550726614922795</v>
      </c>
      <c r="D880" s="2">
        <f t="shared" ca="1" si="27"/>
        <v>4.5775363307461401</v>
      </c>
    </row>
    <row r="881" spans="3:4" x14ac:dyDescent="0.25">
      <c r="C881" s="1">
        <f t="shared" ca="1" si="26"/>
        <v>0.85120414571022007</v>
      </c>
      <c r="D881" s="2">
        <f t="shared" ca="1" si="27"/>
        <v>4.2560207285511007</v>
      </c>
    </row>
    <row r="882" spans="3:4" x14ac:dyDescent="0.25">
      <c r="C882" s="1">
        <f t="shared" ca="1" si="26"/>
        <v>0.69680915623714312</v>
      </c>
      <c r="D882" s="2">
        <f t="shared" ca="1" si="27"/>
        <v>3.4840457811857157</v>
      </c>
    </row>
    <row r="883" spans="3:4" x14ac:dyDescent="0.25">
      <c r="C883" s="1">
        <f t="shared" ca="1" si="26"/>
        <v>0.84884925475107154</v>
      </c>
      <c r="D883" s="2">
        <f t="shared" ca="1" si="27"/>
        <v>4.2442462737553575</v>
      </c>
    </row>
    <row r="884" spans="3:4" x14ac:dyDescent="0.25">
      <c r="C884" s="1">
        <f t="shared" ca="1" si="26"/>
        <v>0.44165315493039509</v>
      </c>
      <c r="D884" s="2">
        <f t="shared" ca="1" si="27"/>
        <v>2.2082657746519754</v>
      </c>
    </row>
    <row r="885" spans="3:4" x14ac:dyDescent="0.25">
      <c r="C885" s="1">
        <f t="shared" ca="1" si="26"/>
        <v>0.61514725113520252</v>
      </c>
      <c r="D885" s="2">
        <f t="shared" ca="1" si="27"/>
        <v>3.0757362556760128</v>
      </c>
    </row>
    <row r="886" spans="3:4" x14ac:dyDescent="0.25">
      <c r="C886" s="1">
        <f t="shared" ca="1" si="26"/>
        <v>0.50568541601842576</v>
      </c>
      <c r="D886" s="2">
        <f t="shared" ca="1" si="27"/>
        <v>2.5284270800921287</v>
      </c>
    </row>
    <row r="887" spans="3:4" x14ac:dyDescent="0.25">
      <c r="C887" s="1">
        <f t="shared" ca="1" si="26"/>
        <v>0.62209183213362673</v>
      </c>
      <c r="D887" s="2">
        <f t="shared" ca="1" si="27"/>
        <v>3.1104591606681335</v>
      </c>
    </row>
    <row r="888" spans="3:4" x14ac:dyDescent="0.25">
      <c r="C888" s="1">
        <f t="shared" ca="1" si="26"/>
        <v>0.6815399853057349</v>
      </c>
      <c r="D888" s="2">
        <f t="shared" ca="1" si="27"/>
        <v>3.4076999265286743</v>
      </c>
    </row>
    <row r="889" spans="3:4" x14ac:dyDescent="0.25">
      <c r="C889" s="1">
        <f t="shared" ca="1" si="26"/>
        <v>0.70243992723737914</v>
      </c>
      <c r="D889" s="2">
        <f t="shared" ca="1" si="27"/>
        <v>3.5121996361868959</v>
      </c>
    </row>
    <row r="890" spans="3:4" x14ac:dyDescent="0.25">
      <c r="C890" s="1">
        <f t="shared" ca="1" si="26"/>
        <v>0.56738534694743015</v>
      </c>
      <c r="D890" s="2">
        <f t="shared" ca="1" si="27"/>
        <v>2.8369267347371507</v>
      </c>
    </row>
    <row r="891" spans="3:4" x14ac:dyDescent="0.25">
      <c r="C891" s="1">
        <f t="shared" ca="1" si="26"/>
        <v>0.89364370999671072</v>
      </c>
      <c r="D891" s="2">
        <f t="shared" ca="1" si="27"/>
        <v>4.4682185499835541</v>
      </c>
    </row>
    <row r="892" spans="3:4" x14ac:dyDescent="0.25">
      <c r="C892" s="1">
        <f t="shared" ca="1" si="26"/>
        <v>0.61279108519661374</v>
      </c>
      <c r="D892" s="2">
        <f t="shared" ca="1" si="27"/>
        <v>3.0639554259830688</v>
      </c>
    </row>
    <row r="893" spans="3:4" x14ac:dyDescent="0.25">
      <c r="C893" s="1">
        <f t="shared" ca="1" si="26"/>
        <v>0.50154689070952285</v>
      </c>
      <c r="D893" s="2">
        <f t="shared" ca="1" si="27"/>
        <v>2.5077344535476143</v>
      </c>
    </row>
    <row r="894" spans="3:4" x14ac:dyDescent="0.25">
      <c r="C894" s="1">
        <f t="shared" ca="1" si="26"/>
        <v>0.67017303209771328</v>
      </c>
      <c r="D894" s="2">
        <f t="shared" ca="1" si="27"/>
        <v>3.3508651604885662</v>
      </c>
    </row>
    <row r="895" spans="3:4" x14ac:dyDescent="0.25">
      <c r="C895" s="1">
        <f t="shared" ca="1" si="26"/>
        <v>0.83955883341232818</v>
      </c>
      <c r="D895" s="2">
        <f t="shared" ca="1" si="27"/>
        <v>4.197794167061641</v>
      </c>
    </row>
    <row r="896" spans="3:4" x14ac:dyDescent="0.25">
      <c r="C896" s="1">
        <f t="shared" ca="1" si="26"/>
        <v>0.68448703719504556</v>
      </c>
      <c r="D896" s="2">
        <f t="shared" ca="1" si="27"/>
        <v>3.4224351859752278</v>
      </c>
    </row>
    <row r="897" spans="3:4" x14ac:dyDescent="0.25">
      <c r="C897" s="1">
        <f t="shared" ca="1" si="26"/>
        <v>0.95142997274603558</v>
      </c>
      <c r="D897" s="2">
        <f t="shared" ca="1" si="27"/>
        <v>4.7571498637301781</v>
      </c>
    </row>
    <row r="898" spans="3:4" x14ac:dyDescent="0.25">
      <c r="C898" s="1">
        <f t="shared" ca="1" si="26"/>
        <v>0.81986106092365729</v>
      </c>
      <c r="D898" s="2">
        <f t="shared" ca="1" si="27"/>
        <v>4.0993053046182863</v>
      </c>
    </row>
    <row r="899" spans="3:4" x14ac:dyDescent="0.25">
      <c r="C899" s="1">
        <f t="shared" ca="1" si="26"/>
        <v>0.15112070719249815</v>
      </c>
      <c r="D899" s="2">
        <f t="shared" ca="1" si="27"/>
        <v>0.75560353596249075</v>
      </c>
    </row>
    <row r="900" spans="3:4" x14ac:dyDescent="0.25">
      <c r="C900" s="1">
        <f t="shared" ref="C900:C963" ca="1" si="28">SQRT( RAND() )</f>
        <v>0.36881691727706412</v>
      </c>
      <c r="D900" s="2">
        <f t="shared" ref="D900:D963" ca="1" si="29">C900*5</f>
        <v>1.8440845863853206</v>
      </c>
    </row>
    <row r="901" spans="3:4" x14ac:dyDescent="0.25">
      <c r="C901" s="1">
        <f t="shared" ca="1" si="28"/>
        <v>0.43572630673410401</v>
      </c>
      <c r="D901" s="2">
        <f t="shared" ca="1" si="29"/>
        <v>2.17863153367052</v>
      </c>
    </row>
    <row r="902" spans="3:4" x14ac:dyDescent="0.25">
      <c r="C902" s="1">
        <f t="shared" ca="1" si="28"/>
        <v>0.51767889780335885</v>
      </c>
      <c r="D902" s="2">
        <f t="shared" ca="1" si="29"/>
        <v>2.5883944890167943</v>
      </c>
    </row>
    <row r="903" spans="3:4" x14ac:dyDescent="0.25">
      <c r="C903" s="1">
        <f t="shared" ca="1" si="28"/>
        <v>0.44791919096558469</v>
      </c>
      <c r="D903" s="2">
        <f t="shared" ca="1" si="29"/>
        <v>2.2395959548279234</v>
      </c>
    </row>
    <row r="904" spans="3:4" x14ac:dyDescent="0.25">
      <c r="C904" s="1">
        <f t="shared" ca="1" si="28"/>
        <v>0.71390553350307628</v>
      </c>
      <c r="D904" s="2">
        <f t="shared" ca="1" si="29"/>
        <v>3.5695276675153815</v>
      </c>
    </row>
    <row r="905" spans="3:4" x14ac:dyDescent="0.25">
      <c r="C905" s="1">
        <f t="shared" ca="1" si="28"/>
        <v>0.78839202813693265</v>
      </c>
      <c r="D905" s="2">
        <f t="shared" ca="1" si="29"/>
        <v>3.9419601406846634</v>
      </c>
    </row>
    <row r="906" spans="3:4" x14ac:dyDescent="0.25">
      <c r="C906" s="1">
        <f t="shared" ca="1" si="28"/>
        <v>0.39471635519628068</v>
      </c>
      <c r="D906" s="2">
        <f t="shared" ca="1" si="29"/>
        <v>1.9735817759814034</v>
      </c>
    </row>
    <row r="907" spans="3:4" x14ac:dyDescent="0.25">
      <c r="C907" s="1">
        <f t="shared" ca="1" si="28"/>
        <v>0.42488526482382932</v>
      </c>
      <c r="D907" s="2">
        <f t="shared" ca="1" si="29"/>
        <v>2.1244263241191468</v>
      </c>
    </row>
    <row r="908" spans="3:4" x14ac:dyDescent="0.25">
      <c r="C908" s="1">
        <f t="shared" ca="1" si="28"/>
        <v>0.65229396012806307</v>
      </c>
      <c r="D908" s="2">
        <f t="shared" ca="1" si="29"/>
        <v>3.2614698006403153</v>
      </c>
    </row>
    <row r="909" spans="3:4" x14ac:dyDescent="0.25">
      <c r="C909" s="1">
        <f t="shared" ca="1" si="28"/>
        <v>0.74746716606603947</v>
      </c>
      <c r="D909" s="2">
        <f t="shared" ca="1" si="29"/>
        <v>3.7373358303301973</v>
      </c>
    </row>
    <row r="910" spans="3:4" x14ac:dyDescent="0.25">
      <c r="C910" s="1">
        <f t="shared" ca="1" si="28"/>
        <v>0.60381041303873451</v>
      </c>
      <c r="D910" s="2">
        <f t="shared" ca="1" si="29"/>
        <v>3.0190520651936725</v>
      </c>
    </row>
    <row r="911" spans="3:4" x14ac:dyDescent="0.25">
      <c r="C911" s="1">
        <f t="shared" ca="1" si="28"/>
        <v>0.95216009066962071</v>
      </c>
      <c r="D911" s="2">
        <f t="shared" ca="1" si="29"/>
        <v>4.7608004533481036</v>
      </c>
    </row>
    <row r="912" spans="3:4" x14ac:dyDescent="0.25">
      <c r="C912" s="1">
        <f t="shared" ca="1" si="28"/>
        <v>0.79404442209829673</v>
      </c>
      <c r="D912" s="2">
        <f t="shared" ca="1" si="29"/>
        <v>3.9702221104914837</v>
      </c>
    </row>
    <row r="913" spans="3:4" x14ac:dyDescent="0.25">
      <c r="C913" s="1">
        <f t="shared" ca="1" si="28"/>
        <v>0.85576477526323103</v>
      </c>
      <c r="D913" s="2">
        <f t="shared" ca="1" si="29"/>
        <v>4.2788238763161548</v>
      </c>
    </row>
    <row r="914" spans="3:4" x14ac:dyDescent="0.25">
      <c r="C914" s="1">
        <f t="shared" ca="1" si="28"/>
        <v>0.82141927532688874</v>
      </c>
      <c r="D914" s="2">
        <f t="shared" ca="1" si="29"/>
        <v>4.1070963766344439</v>
      </c>
    </row>
    <row r="915" spans="3:4" x14ac:dyDescent="0.25">
      <c r="C915" s="1">
        <f t="shared" ca="1" si="28"/>
        <v>0.86205075673197018</v>
      </c>
      <c r="D915" s="2">
        <f t="shared" ca="1" si="29"/>
        <v>4.3102537836598511</v>
      </c>
    </row>
    <row r="916" spans="3:4" x14ac:dyDescent="0.25">
      <c r="C916" s="1">
        <f t="shared" ca="1" si="28"/>
        <v>0.84789828264069911</v>
      </c>
      <c r="D916" s="2">
        <f t="shared" ca="1" si="29"/>
        <v>4.2394914132034955</v>
      </c>
    </row>
    <row r="917" spans="3:4" x14ac:dyDescent="0.25">
      <c r="C917" s="1">
        <f t="shared" ca="1" si="28"/>
        <v>0.29543675705440037</v>
      </c>
      <c r="D917" s="2">
        <f t="shared" ca="1" si="29"/>
        <v>1.4771837852720018</v>
      </c>
    </row>
    <row r="918" spans="3:4" x14ac:dyDescent="0.25">
      <c r="C918" s="1">
        <f t="shared" ca="1" si="28"/>
        <v>0.61904775665182021</v>
      </c>
      <c r="D918" s="2">
        <f t="shared" ca="1" si="29"/>
        <v>3.0952387832591013</v>
      </c>
    </row>
    <row r="919" spans="3:4" x14ac:dyDescent="0.25">
      <c r="C919" s="1">
        <f t="shared" ca="1" si="28"/>
        <v>0.76681548910385422</v>
      </c>
      <c r="D919" s="2">
        <f t="shared" ca="1" si="29"/>
        <v>3.834077445519271</v>
      </c>
    </row>
    <row r="920" spans="3:4" x14ac:dyDescent="0.25">
      <c r="C920" s="1">
        <f t="shared" ca="1" si="28"/>
        <v>0.83355819906192508</v>
      </c>
      <c r="D920" s="2">
        <f t="shared" ca="1" si="29"/>
        <v>4.167790995309625</v>
      </c>
    </row>
    <row r="921" spans="3:4" x14ac:dyDescent="0.25">
      <c r="C921" s="1">
        <f t="shared" ca="1" si="28"/>
        <v>0.6476003677296428</v>
      </c>
      <c r="D921" s="2">
        <f t="shared" ca="1" si="29"/>
        <v>3.2380018386482141</v>
      </c>
    </row>
    <row r="922" spans="3:4" x14ac:dyDescent="0.25">
      <c r="C922" s="1">
        <f t="shared" ca="1" si="28"/>
        <v>0.69708955823620355</v>
      </c>
      <c r="D922" s="2">
        <f t="shared" ca="1" si="29"/>
        <v>3.4854477911810178</v>
      </c>
    </row>
    <row r="923" spans="3:4" x14ac:dyDescent="0.25">
      <c r="C923" s="1">
        <f t="shared" ca="1" si="28"/>
        <v>0.67781669425568492</v>
      </c>
      <c r="D923" s="2">
        <f t="shared" ca="1" si="29"/>
        <v>3.3890834712784246</v>
      </c>
    </row>
    <row r="924" spans="3:4" x14ac:dyDescent="0.25">
      <c r="C924" s="1">
        <f t="shared" ca="1" si="28"/>
        <v>0.50301325089729976</v>
      </c>
      <c r="D924" s="2">
        <f t="shared" ca="1" si="29"/>
        <v>2.5150662544864986</v>
      </c>
    </row>
    <row r="925" spans="3:4" x14ac:dyDescent="0.25">
      <c r="C925" s="1">
        <f t="shared" ca="1" si="28"/>
        <v>0.34348684421560122</v>
      </c>
      <c r="D925" s="2">
        <f t="shared" ca="1" si="29"/>
        <v>1.717434221078006</v>
      </c>
    </row>
    <row r="926" spans="3:4" x14ac:dyDescent="0.25">
      <c r="C926" s="1">
        <f t="shared" ca="1" si="28"/>
        <v>0.76293138224506518</v>
      </c>
      <c r="D926" s="2">
        <f t="shared" ca="1" si="29"/>
        <v>3.8146569112253257</v>
      </c>
    </row>
    <row r="927" spans="3:4" x14ac:dyDescent="0.25">
      <c r="C927" s="1">
        <f t="shared" ca="1" si="28"/>
        <v>0.56042601832702821</v>
      </c>
      <c r="D927" s="2">
        <f t="shared" ca="1" si="29"/>
        <v>2.8021300916351413</v>
      </c>
    </row>
    <row r="928" spans="3:4" x14ac:dyDescent="0.25">
      <c r="C928" s="1">
        <f t="shared" ca="1" si="28"/>
        <v>0.31948892473198776</v>
      </c>
      <c r="D928" s="2">
        <f t="shared" ca="1" si="29"/>
        <v>1.5974446236599387</v>
      </c>
    </row>
    <row r="929" spans="3:4" x14ac:dyDescent="0.25">
      <c r="C929" s="1">
        <f t="shared" ca="1" si="28"/>
        <v>0.33083009685857406</v>
      </c>
      <c r="D929" s="2">
        <f t="shared" ca="1" si="29"/>
        <v>1.6541504842928703</v>
      </c>
    </row>
    <row r="930" spans="3:4" x14ac:dyDescent="0.25">
      <c r="C930" s="1">
        <f t="shared" ca="1" si="28"/>
        <v>0.88551328563477572</v>
      </c>
      <c r="D930" s="2">
        <f t="shared" ca="1" si="29"/>
        <v>4.4275664281738782</v>
      </c>
    </row>
    <row r="931" spans="3:4" x14ac:dyDescent="0.25">
      <c r="C931" s="1">
        <f t="shared" ca="1" si="28"/>
        <v>0.95689669222623419</v>
      </c>
      <c r="D931" s="2">
        <f t="shared" ca="1" si="29"/>
        <v>4.7844834611311713</v>
      </c>
    </row>
    <row r="932" spans="3:4" x14ac:dyDescent="0.25">
      <c r="C932" s="1">
        <f t="shared" ca="1" si="28"/>
        <v>0.65223917408960908</v>
      </c>
      <c r="D932" s="2">
        <f t="shared" ca="1" si="29"/>
        <v>3.2611958704480455</v>
      </c>
    </row>
    <row r="933" spans="3:4" x14ac:dyDescent="0.25">
      <c r="C933" s="1">
        <f t="shared" ca="1" si="28"/>
        <v>0.90852124858502381</v>
      </c>
      <c r="D933" s="2">
        <f t="shared" ca="1" si="29"/>
        <v>4.5426062429251193</v>
      </c>
    </row>
    <row r="934" spans="3:4" x14ac:dyDescent="0.25">
      <c r="C934" s="1">
        <f t="shared" ca="1" si="28"/>
        <v>0.54587313432076812</v>
      </c>
      <c r="D934" s="2">
        <f t="shared" ca="1" si="29"/>
        <v>2.7293656716038406</v>
      </c>
    </row>
    <row r="935" spans="3:4" x14ac:dyDescent="0.25">
      <c r="C935" s="1">
        <f t="shared" ca="1" si="28"/>
        <v>0.94992756646114451</v>
      </c>
      <c r="D935" s="2">
        <f t="shared" ca="1" si="29"/>
        <v>4.7496378323057229</v>
      </c>
    </row>
    <row r="936" spans="3:4" x14ac:dyDescent="0.25">
      <c r="C936" s="1">
        <f t="shared" ca="1" si="28"/>
        <v>0.99275528996166928</v>
      </c>
      <c r="D936" s="2">
        <f t="shared" ca="1" si="29"/>
        <v>4.9637764498083463</v>
      </c>
    </row>
    <row r="937" spans="3:4" x14ac:dyDescent="0.25">
      <c r="C937" s="1">
        <f t="shared" ca="1" si="28"/>
        <v>0.57748733052055512</v>
      </c>
      <c r="D937" s="2">
        <f t="shared" ca="1" si="29"/>
        <v>2.8874366526027755</v>
      </c>
    </row>
    <row r="938" spans="3:4" x14ac:dyDescent="0.25">
      <c r="C938" s="1">
        <f t="shared" ca="1" si="28"/>
        <v>0.42755268101437333</v>
      </c>
      <c r="D938" s="2">
        <f t="shared" ca="1" si="29"/>
        <v>2.1377634050718668</v>
      </c>
    </row>
    <row r="939" spans="3:4" x14ac:dyDescent="0.25">
      <c r="C939" s="1">
        <f t="shared" ca="1" si="28"/>
        <v>0.57495158522896628</v>
      </c>
      <c r="D939" s="2">
        <f t="shared" ca="1" si="29"/>
        <v>2.8747579261448313</v>
      </c>
    </row>
    <row r="940" spans="3:4" x14ac:dyDescent="0.25">
      <c r="C940" s="1">
        <f t="shared" ca="1" si="28"/>
        <v>0.44100979577270244</v>
      </c>
      <c r="D940" s="2">
        <f t="shared" ca="1" si="29"/>
        <v>2.2050489788635121</v>
      </c>
    </row>
    <row r="941" spans="3:4" x14ac:dyDescent="0.25">
      <c r="C941" s="1">
        <f t="shared" ca="1" si="28"/>
        <v>0.60573854763100321</v>
      </c>
      <c r="D941" s="2">
        <f t="shared" ca="1" si="29"/>
        <v>3.0286927381550162</v>
      </c>
    </row>
    <row r="942" spans="3:4" x14ac:dyDescent="0.25">
      <c r="C942" s="1">
        <f t="shared" ca="1" si="28"/>
        <v>0.71154331767957302</v>
      </c>
      <c r="D942" s="2">
        <f t="shared" ca="1" si="29"/>
        <v>3.5577165883978652</v>
      </c>
    </row>
    <row r="943" spans="3:4" x14ac:dyDescent="0.25">
      <c r="C943" s="1">
        <f t="shared" ca="1" si="28"/>
        <v>0.63364069554569225</v>
      </c>
      <c r="D943" s="2">
        <f t="shared" ca="1" si="29"/>
        <v>3.1682034777284613</v>
      </c>
    </row>
    <row r="944" spans="3:4" x14ac:dyDescent="0.25">
      <c r="C944" s="1">
        <f t="shared" ca="1" si="28"/>
        <v>0.63979021710551776</v>
      </c>
      <c r="D944" s="2">
        <f t="shared" ca="1" si="29"/>
        <v>3.1989510855275887</v>
      </c>
    </row>
    <row r="945" spans="3:4" x14ac:dyDescent="0.25">
      <c r="C945" s="1">
        <f t="shared" ca="1" si="28"/>
        <v>0.5819747957035728</v>
      </c>
      <c r="D945" s="2">
        <f t="shared" ca="1" si="29"/>
        <v>2.9098739785178642</v>
      </c>
    </row>
    <row r="946" spans="3:4" x14ac:dyDescent="0.25">
      <c r="C946" s="1">
        <f t="shared" ca="1" si="28"/>
        <v>0.60108950025254093</v>
      </c>
      <c r="D946" s="2">
        <f t="shared" ca="1" si="29"/>
        <v>3.0054475012627044</v>
      </c>
    </row>
    <row r="947" spans="3:4" x14ac:dyDescent="0.25">
      <c r="C947" s="1">
        <f t="shared" ca="1" si="28"/>
        <v>0.93660283923251464</v>
      </c>
      <c r="D947" s="2">
        <f t="shared" ca="1" si="29"/>
        <v>4.6830141961625733</v>
      </c>
    </row>
    <row r="948" spans="3:4" x14ac:dyDescent="0.25">
      <c r="C948" s="1">
        <f t="shared" ca="1" si="28"/>
        <v>0.58795364902568681</v>
      </c>
      <c r="D948" s="2">
        <f t="shared" ca="1" si="29"/>
        <v>2.9397682451284339</v>
      </c>
    </row>
    <row r="949" spans="3:4" x14ac:dyDescent="0.25">
      <c r="C949" s="1">
        <f t="shared" ca="1" si="28"/>
        <v>0.50759874049190956</v>
      </c>
      <c r="D949" s="2">
        <f t="shared" ca="1" si="29"/>
        <v>2.5379937024595476</v>
      </c>
    </row>
    <row r="950" spans="3:4" x14ac:dyDescent="0.25">
      <c r="C950" s="1">
        <f t="shared" ca="1" si="28"/>
        <v>0.80198106661691471</v>
      </c>
      <c r="D950" s="2">
        <f t="shared" ca="1" si="29"/>
        <v>4.0099053330845731</v>
      </c>
    </row>
    <row r="951" spans="3:4" x14ac:dyDescent="0.25">
      <c r="C951" s="1">
        <f t="shared" ca="1" si="28"/>
        <v>0.69381522241339511</v>
      </c>
      <c r="D951" s="2">
        <f t="shared" ca="1" si="29"/>
        <v>3.4690761120669755</v>
      </c>
    </row>
    <row r="952" spans="3:4" x14ac:dyDescent="0.25">
      <c r="C952" s="1">
        <f t="shared" ca="1" si="28"/>
        <v>0.92326943481477686</v>
      </c>
      <c r="D952" s="2">
        <f t="shared" ca="1" si="29"/>
        <v>4.6163471740738844</v>
      </c>
    </row>
    <row r="953" spans="3:4" x14ac:dyDescent="0.25">
      <c r="C953" s="1">
        <f t="shared" ca="1" si="28"/>
        <v>0.93718438680147576</v>
      </c>
      <c r="D953" s="2">
        <f t="shared" ca="1" si="29"/>
        <v>4.6859219340073786</v>
      </c>
    </row>
    <row r="954" spans="3:4" x14ac:dyDescent="0.25">
      <c r="C954" s="1">
        <f t="shared" ca="1" si="28"/>
        <v>0.4323680886202359</v>
      </c>
      <c r="D954" s="2">
        <f t="shared" ca="1" si="29"/>
        <v>2.1618404431011795</v>
      </c>
    </row>
    <row r="955" spans="3:4" x14ac:dyDescent="0.25">
      <c r="C955" s="1">
        <f t="shared" ca="1" si="28"/>
        <v>0.99103991371869327</v>
      </c>
      <c r="D955" s="2">
        <f t="shared" ca="1" si="29"/>
        <v>4.955199568593466</v>
      </c>
    </row>
    <row r="956" spans="3:4" x14ac:dyDescent="0.25">
      <c r="C956" s="1">
        <f t="shared" ca="1" si="28"/>
        <v>0.4430392178231265</v>
      </c>
      <c r="D956" s="2">
        <f t="shared" ca="1" si="29"/>
        <v>2.2151960891156324</v>
      </c>
    </row>
    <row r="957" spans="3:4" x14ac:dyDescent="0.25">
      <c r="C957" s="1">
        <f t="shared" ca="1" si="28"/>
        <v>0.93696822905157151</v>
      </c>
      <c r="D957" s="2">
        <f t="shared" ca="1" si="29"/>
        <v>4.6848411452578578</v>
      </c>
    </row>
    <row r="958" spans="3:4" x14ac:dyDescent="0.25">
      <c r="C958" s="1">
        <f t="shared" ca="1" si="28"/>
        <v>0.881671831643138</v>
      </c>
      <c r="D958" s="2">
        <f t="shared" ca="1" si="29"/>
        <v>4.4083591582156902</v>
      </c>
    </row>
    <row r="959" spans="3:4" x14ac:dyDescent="0.25">
      <c r="C959" s="1">
        <f t="shared" ca="1" si="28"/>
        <v>0.59856738585946823</v>
      </c>
      <c r="D959" s="2">
        <f t="shared" ca="1" si="29"/>
        <v>2.9928369292973409</v>
      </c>
    </row>
    <row r="960" spans="3:4" x14ac:dyDescent="0.25">
      <c r="C960" s="1">
        <f t="shared" ca="1" si="28"/>
        <v>0.83718196472650086</v>
      </c>
      <c r="D960" s="2">
        <f t="shared" ca="1" si="29"/>
        <v>4.1859098236325041</v>
      </c>
    </row>
    <row r="961" spans="3:4" x14ac:dyDescent="0.25">
      <c r="C961" s="1">
        <f t="shared" ca="1" si="28"/>
        <v>0.77094388505082023</v>
      </c>
      <c r="D961" s="2">
        <f t="shared" ca="1" si="29"/>
        <v>3.8547194252541011</v>
      </c>
    </row>
    <row r="962" spans="3:4" x14ac:dyDescent="0.25">
      <c r="C962" s="1">
        <f t="shared" ca="1" si="28"/>
        <v>0.95445729037141036</v>
      </c>
      <c r="D962" s="2">
        <f t="shared" ca="1" si="29"/>
        <v>4.7722864518570516</v>
      </c>
    </row>
    <row r="963" spans="3:4" x14ac:dyDescent="0.25">
      <c r="C963" s="1">
        <f t="shared" ca="1" si="28"/>
        <v>0.75252453311501688</v>
      </c>
      <c r="D963" s="2">
        <f t="shared" ca="1" si="29"/>
        <v>3.7626226655750843</v>
      </c>
    </row>
    <row r="964" spans="3:4" x14ac:dyDescent="0.25">
      <c r="C964" s="1">
        <f t="shared" ref="C964:C1027" ca="1" si="30">SQRT( RAND() )</f>
        <v>0.81562985505302443</v>
      </c>
      <c r="D964" s="2">
        <f t="shared" ref="D964:D1027" ca="1" si="31">C964*5</f>
        <v>4.0781492752651225</v>
      </c>
    </row>
    <row r="965" spans="3:4" x14ac:dyDescent="0.25">
      <c r="C965" s="1">
        <f t="shared" ca="1" si="30"/>
        <v>0.28454429775485668</v>
      </c>
      <c r="D965" s="2">
        <f t="shared" ca="1" si="31"/>
        <v>1.4227214887742834</v>
      </c>
    </row>
    <row r="966" spans="3:4" x14ac:dyDescent="0.25">
      <c r="C966" s="1">
        <f t="shared" ca="1" si="30"/>
        <v>0.5990624923144533</v>
      </c>
      <c r="D966" s="2">
        <f t="shared" ca="1" si="31"/>
        <v>2.9953124615722664</v>
      </c>
    </row>
    <row r="967" spans="3:4" x14ac:dyDescent="0.25">
      <c r="C967" s="1">
        <f t="shared" ca="1" si="30"/>
        <v>0.7690906893288576</v>
      </c>
      <c r="D967" s="2">
        <f t="shared" ca="1" si="31"/>
        <v>3.8454534466442878</v>
      </c>
    </row>
    <row r="968" spans="3:4" x14ac:dyDescent="0.25">
      <c r="C968" s="1">
        <f t="shared" ca="1" si="30"/>
        <v>0.6002536354843192</v>
      </c>
      <c r="D968" s="2">
        <f t="shared" ca="1" si="31"/>
        <v>3.0012681774215961</v>
      </c>
    </row>
    <row r="969" spans="3:4" x14ac:dyDescent="0.25">
      <c r="C969" s="1">
        <f t="shared" ca="1" si="30"/>
        <v>0.3016660564295886</v>
      </c>
      <c r="D969" s="2">
        <f t="shared" ca="1" si="31"/>
        <v>1.508330282147943</v>
      </c>
    </row>
    <row r="970" spans="3:4" x14ac:dyDescent="0.25">
      <c r="C970" s="1">
        <f t="shared" ca="1" si="30"/>
        <v>0.68859870306280713</v>
      </c>
      <c r="D970" s="2">
        <f t="shared" ca="1" si="31"/>
        <v>3.4429935153140354</v>
      </c>
    </row>
    <row r="971" spans="3:4" x14ac:dyDescent="0.25">
      <c r="C971" s="1">
        <f t="shared" ca="1" si="30"/>
        <v>0.91420369243213095</v>
      </c>
      <c r="D971" s="2">
        <f t="shared" ca="1" si="31"/>
        <v>4.5710184621606551</v>
      </c>
    </row>
    <row r="972" spans="3:4" x14ac:dyDescent="0.25">
      <c r="C972" s="1">
        <f t="shared" ca="1" si="30"/>
        <v>0.96060558690578379</v>
      </c>
      <c r="D972" s="2">
        <f t="shared" ca="1" si="31"/>
        <v>4.8030279345289193</v>
      </c>
    </row>
    <row r="973" spans="3:4" x14ac:dyDescent="0.25">
      <c r="C973" s="1">
        <f t="shared" ca="1" si="30"/>
        <v>0.95637192444350372</v>
      </c>
      <c r="D973" s="2">
        <f t="shared" ca="1" si="31"/>
        <v>4.7818596222175183</v>
      </c>
    </row>
    <row r="974" spans="3:4" x14ac:dyDescent="0.25">
      <c r="C974" s="1">
        <f t="shared" ca="1" si="30"/>
        <v>0.86900969602081235</v>
      </c>
      <c r="D974" s="2">
        <f t="shared" ca="1" si="31"/>
        <v>4.3450484801040616</v>
      </c>
    </row>
    <row r="975" spans="3:4" x14ac:dyDescent="0.25">
      <c r="C975" s="1">
        <f t="shared" ca="1" si="30"/>
        <v>0.25719337529042002</v>
      </c>
      <c r="D975" s="2">
        <f t="shared" ca="1" si="31"/>
        <v>1.2859668764521002</v>
      </c>
    </row>
    <row r="976" spans="3:4" x14ac:dyDescent="0.25">
      <c r="C976" s="1">
        <f t="shared" ca="1" si="30"/>
        <v>0.79148749604528379</v>
      </c>
      <c r="D976" s="2">
        <f t="shared" ca="1" si="31"/>
        <v>3.9574374802264192</v>
      </c>
    </row>
    <row r="977" spans="3:4" x14ac:dyDescent="0.25">
      <c r="C977" s="1">
        <f t="shared" ca="1" si="30"/>
        <v>0.62254881295726849</v>
      </c>
      <c r="D977" s="2">
        <f t="shared" ca="1" si="31"/>
        <v>3.1127440647863427</v>
      </c>
    </row>
    <row r="978" spans="3:4" x14ac:dyDescent="0.25">
      <c r="C978" s="1">
        <f t="shared" ca="1" si="30"/>
        <v>0.75738579652084792</v>
      </c>
      <c r="D978" s="2">
        <f t="shared" ca="1" si="31"/>
        <v>3.7869289826042394</v>
      </c>
    </row>
    <row r="979" spans="3:4" x14ac:dyDescent="0.25">
      <c r="C979" s="1">
        <f t="shared" ca="1" si="30"/>
        <v>0.94221384525097229</v>
      </c>
      <c r="D979" s="2">
        <f t="shared" ca="1" si="31"/>
        <v>4.7110692262548612</v>
      </c>
    </row>
    <row r="980" spans="3:4" x14ac:dyDescent="0.25">
      <c r="C980" s="1">
        <f t="shared" ca="1" si="30"/>
        <v>0.55531806773091608</v>
      </c>
      <c r="D980" s="2">
        <f t="shared" ca="1" si="31"/>
        <v>2.7765903386545805</v>
      </c>
    </row>
    <row r="981" spans="3:4" x14ac:dyDescent="0.25">
      <c r="C981" s="1">
        <f t="shared" ca="1" si="30"/>
        <v>0.42370174089623019</v>
      </c>
      <c r="D981" s="2">
        <f t="shared" ca="1" si="31"/>
        <v>2.118508704481151</v>
      </c>
    </row>
    <row r="982" spans="3:4" x14ac:dyDescent="0.25">
      <c r="C982" s="1">
        <f t="shared" ca="1" si="30"/>
        <v>0.99607952320289961</v>
      </c>
      <c r="D982" s="2">
        <f t="shared" ca="1" si="31"/>
        <v>4.980397616014498</v>
      </c>
    </row>
    <row r="983" spans="3:4" x14ac:dyDescent="0.25">
      <c r="C983" s="1">
        <f t="shared" ca="1" si="30"/>
        <v>0.49362695196759132</v>
      </c>
      <c r="D983" s="2">
        <f t="shared" ca="1" si="31"/>
        <v>2.4681347598379566</v>
      </c>
    </row>
    <row r="984" spans="3:4" x14ac:dyDescent="0.25">
      <c r="C984" s="1">
        <f t="shared" ca="1" si="30"/>
        <v>0.36801096285616236</v>
      </c>
      <c r="D984" s="2">
        <f t="shared" ca="1" si="31"/>
        <v>1.8400548142808117</v>
      </c>
    </row>
    <row r="985" spans="3:4" x14ac:dyDescent="0.25">
      <c r="C985" s="1">
        <f t="shared" ca="1" si="30"/>
        <v>0.76585766328098515</v>
      </c>
      <c r="D985" s="2">
        <f t="shared" ca="1" si="31"/>
        <v>3.8292883164049258</v>
      </c>
    </row>
    <row r="986" spans="3:4" x14ac:dyDescent="0.25">
      <c r="C986" s="1">
        <f t="shared" ca="1" si="30"/>
        <v>0.97280200372088366</v>
      </c>
      <c r="D986" s="2">
        <f t="shared" ca="1" si="31"/>
        <v>4.864010018604418</v>
      </c>
    </row>
    <row r="987" spans="3:4" x14ac:dyDescent="0.25">
      <c r="C987" s="1">
        <f t="shared" ca="1" si="30"/>
        <v>0.56498359268296483</v>
      </c>
      <c r="D987" s="2">
        <f t="shared" ca="1" si="31"/>
        <v>2.824917963414824</v>
      </c>
    </row>
    <row r="988" spans="3:4" x14ac:dyDescent="0.25">
      <c r="C988" s="1">
        <f t="shared" ca="1" si="30"/>
        <v>0.98613558281718705</v>
      </c>
      <c r="D988" s="2">
        <f t="shared" ca="1" si="31"/>
        <v>4.9306779140859351</v>
      </c>
    </row>
    <row r="989" spans="3:4" x14ac:dyDescent="0.25">
      <c r="C989" s="1">
        <f t="shared" ca="1" si="30"/>
        <v>0.89593827226134815</v>
      </c>
      <c r="D989" s="2">
        <f t="shared" ca="1" si="31"/>
        <v>4.4796913613067408</v>
      </c>
    </row>
    <row r="990" spans="3:4" x14ac:dyDescent="0.25">
      <c r="C990" s="1">
        <f t="shared" ca="1" si="30"/>
        <v>0.92347272922052315</v>
      </c>
      <c r="D990" s="2">
        <f t="shared" ca="1" si="31"/>
        <v>4.617363646102616</v>
      </c>
    </row>
    <row r="991" spans="3:4" x14ac:dyDescent="0.25">
      <c r="C991" s="1">
        <f t="shared" ca="1" si="30"/>
        <v>0.33235604758893467</v>
      </c>
      <c r="D991" s="2">
        <f t="shared" ca="1" si="31"/>
        <v>1.6617802379446733</v>
      </c>
    </row>
    <row r="992" spans="3:4" x14ac:dyDescent="0.25">
      <c r="C992" s="1">
        <f t="shared" ca="1" si="30"/>
        <v>0.8067279602876003</v>
      </c>
      <c r="D992" s="2">
        <f t="shared" ca="1" si="31"/>
        <v>4.0336398014380013</v>
      </c>
    </row>
    <row r="993" spans="3:4" x14ac:dyDescent="0.25">
      <c r="C993" s="1">
        <f t="shared" ca="1" si="30"/>
        <v>0.86724586938585824</v>
      </c>
      <c r="D993" s="2">
        <f t="shared" ca="1" si="31"/>
        <v>4.336229346929291</v>
      </c>
    </row>
    <row r="994" spans="3:4" x14ac:dyDescent="0.25">
      <c r="C994" s="1">
        <f t="shared" ca="1" si="30"/>
        <v>0.34927844251975554</v>
      </c>
      <c r="D994" s="2">
        <f t="shared" ca="1" si="31"/>
        <v>1.7463922125987776</v>
      </c>
    </row>
    <row r="995" spans="3:4" x14ac:dyDescent="0.25">
      <c r="C995" s="1">
        <f t="shared" ca="1" si="30"/>
        <v>0.41129428219645664</v>
      </c>
      <c r="D995" s="2">
        <f t="shared" ca="1" si="31"/>
        <v>2.056471410982283</v>
      </c>
    </row>
    <row r="996" spans="3:4" x14ac:dyDescent="0.25">
      <c r="C996" s="1">
        <f t="shared" ca="1" si="30"/>
        <v>0.77327604366456426</v>
      </c>
      <c r="D996" s="2">
        <f t="shared" ca="1" si="31"/>
        <v>3.8663802183228215</v>
      </c>
    </row>
    <row r="997" spans="3:4" x14ac:dyDescent="0.25">
      <c r="C997" s="1">
        <f t="shared" ca="1" si="30"/>
        <v>0.59528296519684454</v>
      </c>
      <c r="D997" s="2">
        <f t="shared" ca="1" si="31"/>
        <v>2.9764148259842225</v>
      </c>
    </row>
    <row r="998" spans="3:4" x14ac:dyDescent="0.25">
      <c r="C998" s="1">
        <f t="shared" ca="1" si="30"/>
        <v>0.43517530691193607</v>
      </c>
      <c r="D998" s="2">
        <f t="shared" ca="1" si="31"/>
        <v>2.1758765345596802</v>
      </c>
    </row>
    <row r="999" spans="3:4" x14ac:dyDescent="0.25">
      <c r="C999" s="1">
        <f t="shared" ca="1" si="30"/>
        <v>0.70243124730663231</v>
      </c>
      <c r="D999" s="2">
        <f t="shared" ca="1" si="31"/>
        <v>3.5121562365331616</v>
      </c>
    </row>
    <row r="1000" spans="3:4" x14ac:dyDescent="0.25">
      <c r="C1000" s="1">
        <f t="shared" ca="1" si="30"/>
        <v>0.83142868571769535</v>
      </c>
      <c r="D1000" s="2">
        <f t="shared" ca="1" si="31"/>
        <v>4.1571434285884763</v>
      </c>
    </row>
    <row r="1001" spans="3:4" x14ac:dyDescent="0.25">
      <c r="C1001" s="1">
        <f t="shared" ca="1" si="30"/>
        <v>0.50312227062769155</v>
      </c>
      <c r="D1001" s="2">
        <f t="shared" ca="1" si="31"/>
        <v>2.5156113531384579</v>
      </c>
    </row>
    <row r="1002" spans="3:4" x14ac:dyDescent="0.25">
      <c r="C1002" s="1">
        <f t="shared" ca="1" si="30"/>
        <v>0.47646120058582625</v>
      </c>
      <c r="D1002" s="2">
        <f t="shared" ca="1" si="31"/>
        <v>2.3823060029291314</v>
      </c>
    </row>
    <row r="1003" spans="3:4" x14ac:dyDescent="0.25">
      <c r="C1003" s="1">
        <f t="shared" ca="1" si="30"/>
        <v>0.93155419679478346</v>
      </c>
      <c r="D1003" s="2">
        <f t="shared" ca="1" si="31"/>
        <v>4.6577709839739176</v>
      </c>
    </row>
    <row r="1004" spans="3:4" x14ac:dyDescent="0.25">
      <c r="C1004" s="1">
        <f t="shared" ca="1" si="30"/>
        <v>0.69099206013798431</v>
      </c>
      <c r="D1004" s="2">
        <f t="shared" ca="1" si="31"/>
        <v>3.4549603006899217</v>
      </c>
    </row>
    <row r="1005" spans="3:4" x14ac:dyDescent="0.25">
      <c r="C1005" s="1">
        <f t="shared" ca="1" si="30"/>
        <v>0.51422970401833312</v>
      </c>
      <c r="D1005" s="2">
        <f t="shared" ca="1" si="31"/>
        <v>2.5711485200916657</v>
      </c>
    </row>
    <row r="1006" spans="3:4" x14ac:dyDescent="0.25">
      <c r="C1006" s="1">
        <f t="shared" ca="1" si="30"/>
        <v>0.44443111443167854</v>
      </c>
      <c r="D1006" s="2">
        <f t="shared" ca="1" si="31"/>
        <v>2.2221555721583925</v>
      </c>
    </row>
    <row r="1007" spans="3:4" x14ac:dyDescent="0.25">
      <c r="C1007" s="1">
        <f t="shared" ca="1" si="30"/>
        <v>0.88410678372474971</v>
      </c>
      <c r="D1007" s="2">
        <f t="shared" ca="1" si="31"/>
        <v>4.4205339186237484</v>
      </c>
    </row>
    <row r="1008" spans="3:4" x14ac:dyDescent="0.25">
      <c r="C1008" s="1">
        <f t="shared" ca="1" si="30"/>
        <v>0.9921654747076637</v>
      </c>
      <c r="D1008" s="2">
        <f t="shared" ca="1" si="31"/>
        <v>4.9608273735383186</v>
      </c>
    </row>
    <row r="1009" spans="3:4" x14ac:dyDescent="0.25">
      <c r="C1009" s="1">
        <f t="shared" ca="1" si="30"/>
        <v>0.46368736780660968</v>
      </c>
      <c r="D1009" s="2">
        <f t="shared" ca="1" si="31"/>
        <v>2.3184368390330485</v>
      </c>
    </row>
    <row r="1010" spans="3:4" x14ac:dyDescent="0.25">
      <c r="C1010" s="1">
        <f t="shared" ca="1" si="30"/>
        <v>0.87521967038684267</v>
      </c>
      <c r="D1010" s="2">
        <f t="shared" ca="1" si="31"/>
        <v>4.3760983519342131</v>
      </c>
    </row>
    <row r="1011" spans="3:4" x14ac:dyDescent="0.25">
      <c r="C1011" s="1">
        <f t="shared" ca="1" si="30"/>
        <v>0.67287308349229791</v>
      </c>
      <c r="D1011" s="2">
        <f t="shared" ca="1" si="31"/>
        <v>3.3643654174614896</v>
      </c>
    </row>
    <row r="1012" spans="3:4" x14ac:dyDescent="0.25">
      <c r="C1012" s="1">
        <f t="shared" ca="1" si="30"/>
        <v>0.92945426475273052</v>
      </c>
      <c r="D1012" s="2">
        <f t="shared" ca="1" si="31"/>
        <v>4.6472713237636523</v>
      </c>
    </row>
    <row r="1013" spans="3:4" x14ac:dyDescent="0.25">
      <c r="C1013" s="1">
        <f t="shared" ca="1" si="30"/>
        <v>0.90876205383767339</v>
      </c>
      <c r="D1013" s="2">
        <f t="shared" ca="1" si="31"/>
        <v>4.5438102691883673</v>
      </c>
    </row>
    <row r="1014" spans="3:4" x14ac:dyDescent="0.25">
      <c r="C1014" s="1">
        <f t="shared" ca="1" si="30"/>
        <v>0.5906147243232065</v>
      </c>
      <c r="D1014" s="2">
        <f t="shared" ca="1" si="31"/>
        <v>2.9530736216160323</v>
      </c>
    </row>
    <row r="1015" spans="3:4" x14ac:dyDescent="0.25">
      <c r="C1015" s="1">
        <f t="shared" ca="1" si="30"/>
        <v>0.86850035430524164</v>
      </c>
      <c r="D1015" s="2">
        <f t="shared" ca="1" si="31"/>
        <v>4.3425017715262086</v>
      </c>
    </row>
    <row r="1016" spans="3:4" x14ac:dyDescent="0.25">
      <c r="C1016" s="1">
        <f t="shared" ca="1" si="30"/>
        <v>0.33943508875860467</v>
      </c>
      <c r="D1016" s="2">
        <f t="shared" ca="1" si="31"/>
        <v>1.6971754437930233</v>
      </c>
    </row>
    <row r="1017" spans="3:4" x14ac:dyDescent="0.25">
      <c r="C1017" s="1">
        <f t="shared" ca="1" si="30"/>
        <v>0.66550893086791385</v>
      </c>
      <c r="D1017" s="2">
        <f t="shared" ca="1" si="31"/>
        <v>3.3275446543395693</v>
      </c>
    </row>
    <row r="1018" spans="3:4" x14ac:dyDescent="0.25">
      <c r="C1018" s="1">
        <f t="shared" ca="1" si="30"/>
        <v>0.60406319974649059</v>
      </c>
      <c r="D1018" s="2">
        <f t="shared" ca="1" si="31"/>
        <v>3.0203159987324528</v>
      </c>
    </row>
    <row r="1019" spans="3:4" x14ac:dyDescent="0.25">
      <c r="C1019" s="1">
        <f t="shared" ca="1" si="30"/>
        <v>0.8948960083140729</v>
      </c>
      <c r="D1019" s="2">
        <f t="shared" ca="1" si="31"/>
        <v>4.4744800415703647</v>
      </c>
    </row>
    <row r="1020" spans="3:4" x14ac:dyDescent="0.25">
      <c r="C1020" s="1">
        <f t="shared" ca="1" si="30"/>
        <v>0.61026586550057194</v>
      </c>
      <c r="D1020" s="2">
        <f t="shared" ca="1" si="31"/>
        <v>3.0513293275028595</v>
      </c>
    </row>
    <row r="1021" spans="3:4" x14ac:dyDescent="0.25">
      <c r="C1021" s="1">
        <f t="shared" ca="1" si="30"/>
        <v>0.36338389504957863</v>
      </c>
      <c r="D1021" s="2">
        <f t="shared" ca="1" si="31"/>
        <v>1.8169194752478932</v>
      </c>
    </row>
    <row r="1022" spans="3:4" x14ac:dyDescent="0.25">
      <c r="C1022" s="1">
        <f t="shared" ca="1" si="30"/>
        <v>0.65173392176154643</v>
      </c>
      <c r="D1022" s="2">
        <f t="shared" ca="1" si="31"/>
        <v>3.258669608807732</v>
      </c>
    </row>
    <row r="1023" spans="3:4" x14ac:dyDescent="0.25">
      <c r="C1023" s="1">
        <f t="shared" ca="1" si="30"/>
        <v>0.72738374472786171</v>
      </c>
      <c r="D1023" s="2">
        <f t="shared" ca="1" si="31"/>
        <v>3.6369187236393086</v>
      </c>
    </row>
    <row r="1024" spans="3:4" x14ac:dyDescent="0.25">
      <c r="C1024" s="1">
        <f t="shared" ca="1" si="30"/>
        <v>0.97330167496020481</v>
      </c>
      <c r="D1024" s="2">
        <f t="shared" ca="1" si="31"/>
        <v>4.8665083748010236</v>
      </c>
    </row>
    <row r="1025" spans="3:4" x14ac:dyDescent="0.25">
      <c r="C1025" s="1">
        <f t="shared" ca="1" si="30"/>
        <v>0.4564503890131722</v>
      </c>
      <c r="D1025" s="2">
        <f t="shared" ca="1" si="31"/>
        <v>2.2822519450658612</v>
      </c>
    </row>
    <row r="1026" spans="3:4" x14ac:dyDescent="0.25">
      <c r="C1026" s="1">
        <f t="shared" ca="1" si="30"/>
        <v>0.14204062564584888</v>
      </c>
      <c r="D1026" s="2">
        <f t="shared" ca="1" si="31"/>
        <v>0.71020312822924436</v>
      </c>
    </row>
    <row r="1027" spans="3:4" x14ac:dyDescent="0.25">
      <c r="C1027" s="1">
        <f t="shared" ca="1" si="30"/>
        <v>0.73529314683321101</v>
      </c>
      <c r="D1027" s="2">
        <f t="shared" ca="1" si="31"/>
        <v>3.6764657341660549</v>
      </c>
    </row>
    <row r="1028" spans="3:4" x14ac:dyDescent="0.25">
      <c r="C1028" s="1">
        <f t="shared" ref="C1028:C1091" ca="1" si="32">SQRT( RAND() )</f>
        <v>0.81941340024844067</v>
      </c>
      <c r="D1028" s="2">
        <f t="shared" ref="D1028:D1091" ca="1" si="33">C1028*5</f>
        <v>4.0970670012422037</v>
      </c>
    </row>
    <row r="1029" spans="3:4" x14ac:dyDescent="0.25">
      <c r="C1029" s="1">
        <f t="shared" ca="1" si="32"/>
        <v>0.64408886624902095</v>
      </c>
      <c r="D1029" s="2">
        <f t="shared" ca="1" si="33"/>
        <v>3.2204443312451048</v>
      </c>
    </row>
    <row r="1030" spans="3:4" x14ac:dyDescent="0.25">
      <c r="C1030" s="1">
        <f t="shared" ca="1" si="32"/>
        <v>0.74583949085164347</v>
      </c>
      <c r="D1030" s="2">
        <f t="shared" ca="1" si="33"/>
        <v>3.7291974542582174</v>
      </c>
    </row>
    <row r="1031" spans="3:4" x14ac:dyDescent="0.25">
      <c r="C1031" s="1">
        <f t="shared" ca="1" si="32"/>
        <v>0.26166801547251345</v>
      </c>
      <c r="D1031" s="2">
        <f t="shared" ca="1" si="33"/>
        <v>1.3083400773625673</v>
      </c>
    </row>
    <row r="1032" spans="3:4" x14ac:dyDescent="0.25">
      <c r="C1032" s="1">
        <f t="shared" ca="1" si="32"/>
        <v>0.51002950494373511</v>
      </c>
      <c r="D1032" s="2">
        <f t="shared" ca="1" si="33"/>
        <v>2.5501475247186756</v>
      </c>
    </row>
    <row r="1033" spans="3:4" x14ac:dyDescent="0.25">
      <c r="C1033" s="1">
        <f t="shared" ca="1" si="32"/>
        <v>0.37402856376271121</v>
      </c>
      <c r="D1033" s="2">
        <f t="shared" ca="1" si="33"/>
        <v>1.870142818813556</v>
      </c>
    </row>
    <row r="1034" spans="3:4" x14ac:dyDescent="0.25">
      <c r="C1034" s="1">
        <f t="shared" ca="1" si="32"/>
        <v>0.91120555001243353</v>
      </c>
      <c r="D1034" s="2">
        <f t="shared" ca="1" si="33"/>
        <v>4.5560277500621673</v>
      </c>
    </row>
    <row r="1035" spans="3:4" x14ac:dyDescent="0.25">
      <c r="C1035" s="1">
        <f t="shared" ca="1" si="32"/>
        <v>0.98149867630863019</v>
      </c>
      <c r="D1035" s="2">
        <f t="shared" ca="1" si="33"/>
        <v>4.9074933815431514</v>
      </c>
    </row>
    <row r="1036" spans="3:4" x14ac:dyDescent="0.25">
      <c r="C1036" s="1">
        <f t="shared" ca="1" si="32"/>
        <v>0.69450501214316596</v>
      </c>
      <c r="D1036" s="2">
        <f t="shared" ca="1" si="33"/>
        <v>3.4725250607158298</v>
      </c>
    </row>
    <row r="1037" spans="3:4" x14ac:dyDescent="0.25">
      <c r="C1037" s="1">
        <f t="shared" ca="1" si="32"/>
        <v>0.20363211193076408</v>
      </c>
      <c r="D1037" s="2">
        <f t="shared" ca="1" si="33"/>
        <v>1.0181605596538204</v>
      </c>
    </row>
    <row r="1038" spans="3:4" x14ac:dyDescent="0.25">
      <c r="C1038" s="1">
        <f t="shared" ca="1" si="32"/>
        <v>0.74540309252945014</v>
      </c>
      <c r="D1038" s="2">
        <f t="shared" ca="1" si="33"/>
        <v>3.7270154626472509</v>
      </c>
    </row>
    <row r="1039" spans="3:4" x14ac:dyDescent="0.25">
      <c r="C1039" s="1">
        <f t="shared" ca="1" si="32"/>
        <v>0.90943505348018994</v>
      </c>
      <c r="D1039" s="2">
        <f t="shared" ca="1" si="33"/>
        <v>4.5471752674009496</v>
      </c>
    </row>
    <row r="1040" spans="3:4" x14ac:dyDescent="0.25">
      <c r="C1040" s="1">
        <f t="shared" ca="1" si="32"/>
        <v>0.7579650485224102</v>
      </c>
      <c r="D1040" s="2">
        <f t="shared" ca="1" si="33"/>
        <v>3.7898252426120509</v>
      </c>
    </row>
    <row r="1041" spans="3:4" x14ac:dyDescent="0.25">
      <c r="C1041" s="1">
        <f t="shared" ca="1" si="32"/>
        <v>0.77175665856225661</v>
      </c>
      <c r="D1041" s="2">
        <f t="shared" ca="1" si="33"/>
        <v>3.8587832928112831</v>
      </c>
    </row>
    <row r="1042" spans="3:4" x14ac:dyDescent="0.25">
      <c r="C1042" s="1">
        <f t="shared" ca="1" si="32"/>
        <v>0.94220908670361236</v>
      </c>
      <c r="D1042" s="2">
        <f t="shared" ca="1" si="33"/>
        <v>4.7110454335180618</v>
      </c>
    </row>
    <row r="1043" spans="3:4" x14ac:dyDescent="0.25">
      <c r="C1043" s="1">
        <f t="shared" ca="1" si="32"/>
        <v>0.90759464870775919</v>
      </c>
      <c r="D1043" s="2">
        <f t="shared" ca="1" si="33"/>
        <v>4.5379732435387963</v>
      </c>
    </row>
    <row r="1044" spans="3:4" x14ac:dyDescent="0.25">
      <c r="C1044" s="1">
        <f t="shared" ca="1" si="32"/>
        <v>0.71763648792822421</v>
      </c>
      <c r="D1044" s="2">
        <f t="shared" ca="1" si="33"/>
        <v>3.588182439641121</v>
      </c>
    </row>
    <row r="1045" spans="3:4" x14ac:dyDescent="0.25">
      <c r="C1045" s="1">
        <f t="shared" ca="1" si="32"/>
        <v>0.96809381662783545</v>
      </c>
      <c r="D1045" s="2">
        <f t="shared" ca="1" si="33"/>
        <v>4.840469083139177</v>
      </c>
    </row>
    <row r="1046" spans="3:4" x14ac:dyDescent="0.25">
      <c r="C1046" s="1">
        <f t="shared" ca="1" si="32"/>
        <v>0.39403806793299495</v>
      </c>
      <c r="D1046" s="2">
        <f t="shared" ca="1" si="33"/>
        <v>1.9701903396649747</v>
      </c>
    </row>
    <row r="1047" spans="3:4" x14ac:dyDescent="0.25">
      <c r="C1047" s="1">
        <f t="shared" ca="1" si="32"/>
        <v>0.83690309237041882</v>
      </c>
      <c r="D1047" s="2">
        <f t="shared" ca="1" si="33"/>
        <v>4.1845154618520937</v>
      </c>
    </row>
    <row r="1048" spans="3:4" x14ac:dyDescent="0.25">
      <c r="C1048" s="1">
        <f t="shared" ca="1" si="32"/>
        <v>0.93226297159116789</v>
      </c>
      <c r="D1048" s="2">
        <f t="shared" ca="1" si="33"/>
        <v>4.6613148579558397</v>
      </c>
    </row>
    <row r="1049" spans="3:4" x14ac:dyDescent="0.25">
      <c r="C1049" s="1">
        <f t="shared" ca="1" si="32"/>
        <v>0.56042760621435272</v>
      </c>
      <c r="D1049" s="2">
        <f t="shared" ca="1" si="33"/>
        <v>2.8021380310717636</v>
      </c>
    </row>
    <row r="1050" spans="3:4" x14ac:dyDescent="0.25">
      <c r="C1050" s="1">
        <f t="shared" ca="1" si="32"/>
        <v>0.88938628980621792</v>
      </c>
      <c r="D1050" s="2">
        <f t="shared" ca="1" si="33"/>
        <v>4.4469314490310898</v>
      </c>
    </row>
    <row r="1051" spans="3:4" x14ac:dyDescent="0.25">
      <c r="C1051" s="1">
        <f t="shared" ca="1" si="32"/>
        <v>0.70569545770422537</v>
      </c>
      <c r="D1051" s="2">
        <f t="shared" ca="1" si="33"/>
        <v>3.5284772885211266</v>
      </c>
    </row>
    <row r="1052" spans="3:4" x14ac:dyDescent="0.25">
      <c r="C1052" s="1">
        <f t="shared" ca="1" si="32"/>
        <v>0.82887656700564172</v>
      </c>
      <c r="D1052" s="2">
        <f t="shared" ca="1" si="33"/>
        <v>4.1443828350282086</v>
      </c>
    </row>
    <row r="1053" spans="3:4" x14ac:dyDescent="0.25">
      <c r="C1053" s="1">
        <f t="shared" ca="1" si="32"/>
        <v>0.39273841337425797</v>
      </c>
      <c r="D1053" s="2">
        <f t="shared" ca="1" si="33"/>
        <v>1.9636920668712898</v>
      </c>
    </row>
    <row r="1054" spans="3:4" x14ac:dyDescent="0.25">
      <c r="C1054" s="1">
        <f t="shared" ca="1" si="32"/>
        <v>0.96830099216382026</v>
      </c>
      <c r="D1054" s="2">
        <f t="shared" ca="1" si="33"/>
        <v>4.8415049608191012</v>
      </c>
    </row>
    <row r="1055" spans="3:4" x14ac:dyDescent="0.25">
      <c r="C1055" s="1">
        <f t="shared" ca="1" si="32"/>
        <v>0.80965358647515118</v>
      </c>
      <c r="D1055" s="2">
        <f t="shared" ca="1" si="33"/>
        <v>4.0482679323757562</v>
      </c>
    </row>
    <row r="1056" spans="3:4" x14ac:dyDescent="0.25">
      <c r="C1056" s="1">
        <f t="shared" ca="1" si="32"/>
        <v>0.38552286761651489</v>
      </c>
      <c r="D1056" s="2">
        <f t="shared" ca="1" si="33"/>
        <v>1.9276143380825745</v>
      </c>
    </row>
    <row r="1057" spans="3:4" x14ac:dyDescent="0.25">
      <c r="C1057" s="1">
        <f t="shared" ca="1" si="32"/>
        <v>0.60055203383526579</v>
      </c>
      <c r="D1057" s="2">
        <f t="shared" ca="1" si="33"/>
        <v>3.0027601691763288</v>
      </c>
    </row>
    <row r="1058" spans="3:4" x14ac:dyDescent="0.25">
      <c r="C1058" s="1">
        <f t="shared" ca="1" si="32"/>
        <v>0.83983700381470505</v>
      </c>
      <c r="D1058" s="2">
        <f t="shared" ca="1" si="33"/>
        <v>4.1991850190735249</v>
      </c>
    </row>
    <row r="1059" spans="3:4" x14ac:dyDescent="0.25">
      <c r="C1059" s="1">
        <f t="shared" ca="1" si="32"/>
        <v>0.82529278562460207</v>
      </c>
      <c r="D1059" s="2">
        <f t="shared" ca="1" si="33"/>
        <v>4.1264639281230107</v>
      </c>
    </row>
    <row r="1060" spans="3:4" x14ac:dyDescent="0.25">
      <c r="C1060" s="1">
        <f t="shared" ca="1" si="32"/>
        <v>0.582447708570351</v>
      </c>
      <c r="D1060" s="2">
        <f t="shared" ca="1" si="33"/>
        <v>2.912238542851755</v>
      </c>
    </row>
    <row r="1061" spans="3:4" x14ac:dyDescent="0.25">
      <c r="C1061" s="1">
        <f t="shared" ca="1" si="32"/>
        <v>0.76912104383371849</v>
      </c>
      <c r="D1061" s="2">
        <f t="shared" ca="1" si="33"/>
        <v>3.8456052191685925</v>
      </c>
    </row>
    <row r="1062" spans="3:4" x14ac:dyDescent="0.25">
      <c r="C1062" s="1">
        <f t="shared" ca="1" si="32"/>
        <v>0.79112578542937184</v>
      </c>
      <c r="D1062" s="2">
        <f t="shared" ca="1" si="33"/>
        <v>3.9556289271468592</v>
      </c>
    </row>
    <row r="1063" spans="3:4" x14ac:dyDescent="0.25">
      <c r="C1063" s="1">
        <f t="shared" ca="1" si="32"/>
        <v>0.62883344112389461</v>
      </c>
      <c r="D1063" s="2">
        <f t="shared" ca="1" si="33"/>
        <v>3.1441672056194729</v>
      </c>
    </row>
    <row r="1064" spans="3:4" x14ac:dyDescent="0.25">
      <c r="C1064" s="1">
        <f t="shared" ca="1" si="32"/>
        <v>0.75678385989278996</v>
      </c>
      <c r="D1064" s="2">
        <f t="shared" ca="1" si="33"/>
        <v>3.7839192994639497</v>
      </c>
    </row>
    <row r="1065" spans="3:4" x14ac:dyDescent="0.25">
      <c r="C1065" s="1">
        <f t="shared" ca="1" si="32"/>
        <v>0.24261484812301279</v>
      </c>
      <c r="D1065" s="2">
        <f t="shared" ca="1" si="33"/>
        <v>1.2130742406150639</v>
      </c>
    </row>
    <row r="1066" spans="3:4" x14ac:dyDescent="0.25">
      <c r="C1066" s="1">
        <f t="shared" ca="1" si="32"/>
        <v>9.3825253473274403E-2</v>
      </c>
      <c r="D1066" s="2">
        <f t="shared" ca="1" si="33"/>
        <v>0.46912626736637203</v>
      </c>
    </row>
    <row r="1067" spans="3:4" x14ac:dyDescent="0.25">
      <c r="C1067" s="1">
        <f t="shared" ca="1" si="32"/>
        <v>0.57661982813036206</v>
      </c>
      <c r="D1067" s="2">
        <f t="shared" ca="1" si="33"/>
        <v>2.8830991406518103</v>
      </c>
    </row>
    <row r="1068" spans="3:4" x14ac:dyDescent="0.25">
      <c r="C1068" s="1">
        <f t="shared" ca="1" si="32"/>
        <v>0.54948535436951396</v>
      </c>
      <c r="D1068" s="2">
        <f t="shared" ca="1" si="33"/>
        <v>2.7474267718475698</v>
      </c>
    </row>
    <row r="1069" spans="3:4" x14ac:dyDescent="0.25">
      <c r="C1069" s="1">
        <f t="shared" ca="1" si="32"/>
        <v>0.27850600700635741</v>
      </c>
      <c r="D1069" s="2">
        <f t="shared" ca="1" si="33"/>
        <v>1.3925300350317871</v>
      </c>
    </row>
    <row r="1070" spans="3:4" x14ac:dyDescent="0.25">
      <c r="C1070" s="1">
        <f t="shared" ca="1" si="32"/>
        <v>0.54203616490247986</v>
      </c>
      <c r="D1070" s="2">
        <f t="shared" ca="1" si="33"/>
        <v>2.7101808245123991</v>
      </c>
    </row>
    <row r="1071" spans="3:4" x14ac:dyDescent="0.25">
      <c r="C1071" s="1">
        <f t="shared" ca="1" si="32"/>
        <v>0.35782110360478392</v>
      </c>
      <c r="D1071" s="2">
        <f t="shared" ca="1" si="33"/>
        <v>1.7891055180239195</v>
      </c>
    </row>
    <row r="1072" spans="3:4" x14ac:dyDescent="0.25">
      <c r="C1072" s="1">
        <f t="shared" ca="1" si="32"/>
        <v>0.97809214516483622</v>
      </c>
      <c r="D1072" s="2">
        <f t="shared" ca="1" si="33"/>
        <v>4.8904607258241812</v>
      </c>
    </row>
    <row r="1073" spans="3:4" x14ac:dyDescent="0.25">
      <c r="C1073" s="1">
        <f t="shared" ca="1" si="32"/>
        <v>0.61379672717255684</v>
      </c>
      <c r="D1073" s="2">
        <f t="shared" ca="1" si="33"/>
        <v>3.068983635862784</v>
      </c>
    </row>
    <row r="1074" spans="3:4" x14ac:dyDescent="0.25">
      <c r="C1074" s="1">
        <f t="shared" ca="1" si="32"/>
        <v>0.94059516318671321</v>
      </c>
      <c r="D1074" s="2">
        <f t="shared" ca="1" si="33"/>
        <v>4.7029758159335664</v>
      </c>
    </row>
    <row r="1075" spans="3:4" x14ac:dyDescent="0.25">
      <c r="C1075" s="1">
        <f t="shared" ca="1" si="32"/>
        <v>0.37864854343046866</v>
      </c>
      <c r="D1075" s="2">
        <f t="shared" ca="1" si="33"/>
        <v>1.8932427171523434</v>
      </c>
    </row>
    <row r="1076" spans="3:4" x14ac:dyDescent="0.25">
      <c r="C1076" s="1">
        <f t="shared" ca="1" si="32"/>
        <v>0.45719026427569653</v>
      </c>
      <c r="D1076" s="2">
        <f t="shared" ca="1" si="33"/>
        <v>2.2859513213784828</v>
      </c>
    </row>
    <row r="1077" spans="3:4" x14ac:dyDescent="0.25">
      <c r="C1077" s="1">
        <f t="shared" ca="1" si="32"/>
        <v>0.90936997130623187</v>
      </c>
      <c r="D1077" s="2">
        <f t="shared" ca="1" si="33"/>
        <v>4.5468498565311597</v>
      </c>
    </row>
    <row r="1078" spans="3:4" x14ac:dyDescent="0.25">
      <c r="C1078" s="1">
        <f t="shared" ca="1" si="32"/>
        <v>0.96136104663700273</v>
      </c>
      <c r="D1078" s="2">
        <f t="shared" ca="1" si="33"/>
        <v>4.8068052331850133</v>
      </c>
    </row>
    <row r="1079" spans="3:4" x14ac:dyDescent="0.25">
      <c r="C1079" s="1">
        <f t="shared" ca="1" si="32"/>
        <v>0.45007140254032529</v>
      </c>
      <c r="D1079" s="2">
        <f t="shared" ca="1" si="33"/>
        <v>2.2503570127016266</v>
      </c>
    </row>
    <row r="1080" spans="3:4" x14ac:dyDescent="0.25">
      <c r="C1080" s="1">
        <f t="shared" ca="1" si="32"/>
        <v>0.85474265917584802</v>
      </c>
      <c r="D1080" s="2">
        <f t="shared" ca="1" si="33"/>
        <v>4.2737132958792401</v>
      </c>
    </row>
    <row r="1081" spans="3:4" x14ac:dyDescent="0.25">
      <c r="C1081" s="1">
        <f t="shared" ca="1" si="32"/>
        <v>0.9577125559442532</v>
      </c>
      <c r="D1081" s="2">
        <f t="shared" ca="1" si="33"/>
        <v>4.788562779721266</v>
      </c>
    </row>
    <row r="1082" spans="3:4" x14ac:dyDescent="0.25">
      <c r="C1082" s="1">
        <f t="shared" ca="1" si="32"/>
        <v>0.96974370823812894</v>
      </c>
      <c r="D1082" s="2">
        <f t="shared" ca="1" si="33"/>
        <v>4.848718541190645</v>
      </c>
    </row>
    <row r="1083" spans="3:4" x14ac:dyDescent="0.25">
      <c r="C1083" s="1">
        <f t="shared" ca="1" si="32"/>
        <v>0.70820737321200999</v>
      </c>
      <c r="D1083" s="2">
        <f t="shared" ca="1" si="33"/>
        <v>3.54103686606005</v>
      </c>
    </row>
    <row r="1084" spans="3:4" x14ac:dyDescent="0.25">
      <c r="C1084" s="1">
        <f t="shared" ca="1" si="32"/>
        <v>0.85273240242626791</v>
      </c>
      <c r="D1084" s="2">
        <f t="shared" ca="1" si="33"/>
        <v>4.2636620121313396</v>
      </c>
    </row>
    <row r="1085" spans="3:4" x14ac:dyDescent="0.25">
      <c r="C1085" s="1">
        <f t="shared" ca="1" si="32"/>
        <v>0.56261348106725795</v>
      </c>
      <c r="D1085" s="2">
        <f t="shared" ca="1" si="33"/>
        <v>2.8130674053362896</v>
      </c>
    </row>
    <row r="1086" spans="3:4" x14ac:dyDescent="0.25">
      <c r="C1086" s="1">
        <f t="shared" ca="1" si="32"/>
        <v>0.82083389664892292</v>
      </c>
      <c r="D1086" s="2">
        <f t="shared" ca="1" si="33"/>
        <v>4.1041694832446147</v>
      </c>
    </row>
    <row r="1087" spans="3:4" x14ac:dyDescent="0.25">
      <c r="C1087" s="1">
        <f t="shared" ca="1" si="32"/>
        <v>0.61167592833414164</v>
      </c>
      <c r="D1087" s="2">
        <f t="shared" ca="1" si="33"/>
        <v>3.0583796416707081</v>
      </c>
    </row>
    <row r="1088" spans="3:4" x14ac:dyDescent="0.25">
      <c r="C1088" s="1">
        <f t="shared" ca="1" si="32"/>
        <v>0.51806919418228314</v>
      </c>
      <c r="D1088" s="2">
        <f t="shared" ca="1" si="33"/>
        <v>2.5903459709114158</v>
      </c>
    </row>
    <row r="1089" spans="3:4" x14ac:dyDescent="0.25">
      <c r="C1089" s="1">
        <f t="shared" ca="1" si="32"/>
        <v>0.53584966435538095</v>
      </c>
      <c r="D1089" s="2">
        <f t="shared" ca="1" si="33"/>
        <v>2.679248321776905</v>
      </c>
    </row>
    <row r="1090" spans="3:4" x14ac:dyDescent="0.25">
      <c r="C1090" s="1">
        <f t="shared" ca="1" si="32"/>
        <v>0.66350104806916965</v>
      </c>
      <c r="D1090" s="2">
        <f t="shared" ca="1" si="33"/>
        <v>3.3175052403458483</v>
      </c>
    </row>
    <row r="1091" spans="3:4" x14ac:dyDescent="0.25">
      <c r="C1091" s="1">
        <f t="shared" ca="1" si="32"/>
        <v>0.71293506653834626</v>
      </c>
      <c r="D1091" s="2">
        <f t="shared" ca="1" si="33"/>
        <v>3.5646753326917313</v>
      </c>
    </row>
    <row r="1092" spans="3:4" x14ac:dyDescent="0.25">
      <c r="C1092" s="1">
        <f t="shared" ref="C1092:C1155" ca="1" si="34">SQRT( RAND() )</f>
        <v>0.84800672614766204</v>
      </c>
      <c r="D1092" s="2">
        <f t="shared" ref="D1092:D1155" ca="1" si="35">C1092*5</f>
        <v>4.24003363073831</v>
      </c>
    </row>
    <row r="1093" spans="3:4" x14ac:dyDescent="0.25">
      <c r="C1093" s="1">
        <f t="shared" ca="1" si="34"/>
        <v>0.59754214965742991</v>
      </c>
      <c r="D1093" s="2">
        <f t="shared" ca="1" si="35"/>
        <v>2.9877107482871494</v>
      </c>
    </row>
    <row r="1094" spans="3:4" x14ac:dyDescent="0.25">
      <c r="C1094" s="1">
        <f t="shared" ca="1" si="34"/>
        <v>0.8040349725837157</v>
      </c>
      <c r="D1094" s="2">
        <f t="shared" ca="1" si="35"/>
        <v>4.0201748629185783</v>
      </c>
    </row>
    <row r="1095" spans="3:4" x14ac:dyDescent="0.25">
      <c r="C1095" s="1">
        <f t="shared" ca="1" si="34"/>
        <v>0.81924037185155818</v>
      </c>
      <c r="D1095" s="2">
        <f t="shared" ca="1" si="35"/>
        <v>4.0962018592577909</v>
      </c>
    </row>
    <row r="1096" spans="3:4" x14ac:dyDescent="0.25">
      <c r="C1096" s="1">
        <f t="shared" ca="1" si="34"/>
        <v>0.39552044086322125</v>
      </c>
      <c r="D1096" s="2">
        <f t="shared" ca="1" si="35"/>
        <v>1.9776022043161063</v>
      </c>
    </row>
    <row r="1097" spans="3:4" x14ac:dyDescent="0.25">
      <c r="C1097" s="1">
        <f t="shared" ca="1" si="34"/>
        <v>0.93652641460061681</v>
      </c>
      <c r="D1097" s="2">
        <f t="shared" ca="1" si="35"/>
        <v>4.6826320730030844</v>
      </c>
    </row>
    <row r="1098" spans="3:4" x14ac:dyDescent="0.25">
      <c r="C1098" s="1">
        <f t="shared" ca="1" si="34"/>
        <v>0.77722617855853104</v>
      </c>
      <c r="D1098" s="2">
        <f t="shared" ca="1" si="35"/>
        <v>3.8861308927926554</v>
      </c>
    </row>
    <row r="1099" spans="3:4" x14ac:dyDescent="0.25">
      <c r="C1099" s="1">
        <f t="shared" ca="1" si="34"/>
        <v>0.72641642081567859</v>
      </c>
      <c r="D1099" s="2">
        <f t="shared" ca="1" si="35"/>
        <v>3.632082104078393</v>
      </c>
    </row>
    <row r="1100" spans="3:4" x14ac:dyDescent="0.25">
      <c r="C1100" s="1">
        <f t="shared" ca="1" si="34"/>
        <v>0.76500849133700188</v>
      </c>
      <c r="D1100" s="2">
        <f t="shared" ca="1" si="35"/>
        <v>3.8250424566850096</v>
      </c>
    </row>
    <row r="1101" spans="3:4" x14ac:dyDescent="0.25">
      <c r="C1101" s="1">
        <f t="shared" ca="1" si="34"/>
        <v>0.97775925164143196</v>
      </c>
      <c r="D1101" s="2">
        <f t="shared" ca="1" si="35"/>
        <v>4.8887962582071598</v>
      </c>
    </row>
    <row r="1102" spans="3:4" x14ac:dyDescent="0.25">
      <c r="C1102" s="1">
        <f t="shared" ca="1" si="34"/>
        <v>0.5665752501105068</v>
      </c>
      <c r="D1102" s="2">
        <f t="shared" ca="1" si="35"/>
        <v>2.832876250552534</v>
      </c>
    </row>
    <row r="1103" spans="3:4" x14ac:dyDescent="0.25">
      <c r="C1103" s="1">
        <f t="shared" ca="1" si="34"/>
        <v>0.80273776828677912</v>
      </c>
      <c r="D1103" s="2">
        <f t="shared" ca="1" si="35"/>
        <v>4.0136888414338951</v>
      </c>
    </row>
    <row r="1104" spans="3:4" x14ac:dyDescent="0.25">
      <c r="C1104" s="1">
        <f t="shared" ca="1" si="34"/>
        <v>0.73091060588213697</v>
      </c>
      <c r="D1104" s="2">
        <f t="shared" ca="1" si="35"/>
        <v>3.6545530294106849</v>
      </c>
    </row>
    <row r="1105" spans="3:4" x14ac:dyDescent="0.25">
      <c r="C1105" s="1">
        <f t="shared" ca="1" si="34"/>
        <v>0.93924578110986479</v>
      </c>
      <c r="D1105" s="2">
        <f t="shared" ca="1" si="35"/>
        <v>4.696228905549324</v>
      </c>
    </row>
    <row r="1106" spans="3:4" x14ac:dyDescent="0.25">
      <c r="C1106" s="1">
        <f t="shared" ca="1" si="34"/>
        <v>0.83925292831051446</v>
      </c>
      <c r="D1106" s="2">
        <f t="shared" ca="1" si="35"/>
        <v>4.1962646415525722</v>
      </c>
    </row>
    <row r="1107" spans="3:4" x14ac:dyDescent="0.25">
      <c r="C1107" s="1">
        <f t="shared" ca="1" si="34"/>
        <v>0.13475891939662535</v>
      </c>
      <c r="D1107" s="2">
        <f t="shared" ca="1" si="35"/>
        <v>0.67379459698312671</v>
      </c>
    </row>
    <row r="1108" spans="3:4" x14ac:dyDescent="0.25">
      <c r="C1108" s="1">
        <f t="shared" ca="1" si="34"/>
        <v>0.9712554413705462</v>
      </c>
      <c r="D1108" s="2">
        <f t="shared" ca="1" si="35"/>
        <v>4.8562772068527309</v>
      </c>
    </row>
    <row r="1109" spans="3:4" x14ac:dyDescent="0.25">
      <c r="C1109" s="1">
        <f t="shared" ca="1" si="34"/>
        <v>0.92549643559048966</v>
      </c>
      <c r="D1109" s="2">
        <f t="shared" ca="1" si="35"/>
        <v>4.627482177952448</v>
      </c>
    </row>
    <row r="1110" spans="3:4" x14ac:dyDescent="0.25">
      <c r="C1110" s="1">
        <f t="shared" ca="1" si="34"/>
        <v>0.72510508559910802</v>
      </c>
      <c r="D1110" s="2">
        <f t="shared" ca="1" si="35"/>
        <v>3.62552542799554</v>
      </c>
    </row>
    <row r="1111" spans="3:4" x14ac:dyDescent="0.25">
      <c r="C1111" s="1">
        <f t="shared" ca="1" si="34"/>
        <v>0.99686430788776992</v>
      </c>
      <c r="D1111" s="2">
        <f t="shared" ca="1" si="35"/>
        <v>4.9843215394388496</v>
      </c>
    </row>
    <row r="1112" spans="3:4" x14ac:dyDescent="0.25">
      <c r="C1112" s="1">
        <f t="shared" ca="1" si="34"/>
        <v>0.81756507210365792</v>
      </c>
      <c r="D1112" s="2">
        <f t="shared" ca="1" si="35"/>
        <v>4.0878253605182895</v>
      </c>
    </row>
    <row r="1113" spans="3:4" x14ac:dyDescent="0.25">
      <c r="C1113" s="1">
        <f t="shared" ca="1" si="34"/>
        <v>0.525801097495596</v>
      </c>
      <c r="D1113" s="2">
        <f t="shared" ca="1" si="35"/>
        <v>2.62900548747798</v>
      </c>
    </row>
    <row r="1114" spans="3:4" x14ac:dyDescent="0.25">
      <c r="C1114" s="1">
        <f t="shared" ca="1" si="34"/>
        <v>0.75964714040098402</v>
      </c>
      <c r="D1114" s="2">
        <f t="shared" ca="1" si="35"/>
        <v>3.79823570200492</v>
      </c>
    </row>
    <row r="1115" spans="3:4" x14ac:dyDescent="0.25">
      <c r="C1115" s="1">
        <f t="shared" ca="1" si="34"/>
        <v>0.84845407693922625</v>
      </c>
      <c r="D1115" s="2">
        <f t="shared" ca="1" si="35"/>
        <v>4.2422703846961314</v>
      </c>
    </row>
    <row r="1116" spans="3:4" x14ac:dyDescent="0.25">
      <c r="C1116" s="1">
        <f t="shared" ca="1" si="34"/>
        <v>0.13345275274864343</v>
      </c>
      <c r="D1116" s="2">
        <f t="shared" ca="1" si="35"/>
        <v>0.66726376374321716</v>
      </c>
    </row>
    <row r="1117" spans="3:4" x14ac:dyDescent="0.25">
      <c r="C1117" s="1">
        <f t="shared" ca="1" si="34"/>
        <v>0.60732386256243354</v>
      </c>
      <c r="D1117" s="2">
        <f t="shared" ca="1" si="35"/>
        <v>3.0366193128121677</v>
      </c>
    </row>
    <row r="1118" spans="3:4" x14ac:dyDescent="0.25">
      <c r="C1118" s="1">
        <f t="shared" ca="1" si="34"/>
        <v>0.68955116392693738</v>
      </c>
      <c r="D1118" s="2">
        <f t="shared" ca="1" si="35"/>
        <v>3.4477558196346871</v>
      </c>
    </row>
    <row r="1119" spans="3:4" x14ac:dyDescent="0.25">
      <c r="C1119" s="1">
        <f t="shared" ca="1" si="34"/>
        <v>0.40746807782840905</v>
      </c>
      <c r="D1119" s="2">
        <f t="shared" ca="1" si="35"/>
        <v>2.0373403891420452</v>
      </c>
    </row>
    <row r="1120" spans="3:4" x14ac:dyDescent="0.25">
      <c r="C1120" s="1">
        <f t="shared" ca="1" si="34"/>
        <v>0.15198038349536863</v>
      </c>
      <c r="D1120" s="2">
        <f t="shared" ca="1" si="35"/>
        <v>0.7599019174768431</v>
      </c>
    </row>
    <row r="1121" spans="3:4" x14ac:dyDescent="0.25">
      <c r="C1121" s="1">
        <f t="shared" ca="1" si="34"/>
        <v>0.51654845761193957</v>
      </c>
      <c r="D1121" s="2">
        <f t="shared" ca="1" si="35"/>
        <v>2.582742288059698</v>
      </c>
    </row>
    <row r="1122" spans="3:4" x14ac:dyDescent="0.25">
      <c r="C1122" s="1">
        <f t="shared" ca="1" si="34"/>
        <v>0.75988476676273542</v>
      </c>
      <c r="D1122" s="2">
        <f t="shared" ca="1" si="35"/>
        <v>3.7994238338136772</v>
      </c>
    </row>
    <row r="1123" spans="3:4" x14ac:dyDescent="0.25">
      <c r="C1123" s="1">
        <f t="shared" ca="1" si="34"/>
        <v>0.80765404257127682</v>
      </c>
      <c r="D1123" s="2">
        <f t="shared" ca="1" si="35"/>
        <v>4.0382702128563839</v>
      </c>
    </row>
    <row r="1124" spans="3:4" x14ac:dyDescent="0.25">
      <c r="C1124" s="1">
        <f t="shared" ca="1" si="34"/>
        <v>0.76632945276499798</v>
      </c>
      <c r="D1124" s="2">
        <f t="shared" ca="1" si="35"/>
        <v>3.8316472638249897</v>
      </c>
    </row>
    <row r="1125" spans="3:4" x14ac:dyDescent="0.25">
      <c r="C1125" s="1">
        <f t="shared" ca="1" si="34"/>
        <v>3.6741037963128796E-2</v>
      </c>
      <c r="D1125" s="2">
        <f t="shared" ca="1" si="35"/>
        <v>0.18370518981564399</v>
      </c>
    </row>
    <row r="1126" spans="3:4" x14ac:dyDescent="0.25">
      <c r="C1126" s="1">
        <f t="shared" ca="1" si="34"/>
        <v>0.98604024203213536</v>
      </c>
      <c r="D1126" s="2">
        <f t="shared" ca="1" si="35"/>
        <v>4.9302012101606767</v>
      </c>
    </row>
    <row r="1127" spans="3:4" x14ac:dyDescent="0.25">
      <c r="C1127" s="1">
        <f t="shared" ca="1" si="34"/>
        <v>0.63597107486758742</v>
      </c>
      <c r="D1127" s="2">
        <f t="shared" ca="1" si="35"/>
        <v>3.179855374337937</v>
      </c>
    </row>
    <row r="1128" spans="3:4" x14ac:dyDescent="0.25">
      <c r="C1128" s="1">
        <f t="shared" ca="1" si="34"/>
        <v>0.47266723544759703</v>
      </c>
      <c r="D1128" s="2">
        <f t="shared" ca="1" si="35"/>
        <v>2.3633361772379851</v>
      </c>
    </row>
    <row r="1129" spans="3:4" x14ac:dyDescent="0.25">
      <c r="C1129" s="1">
        <f t="shared" ca="1" si="34"/>
        <v>0.57532801613637807</v>
      </c>
      <c r="D1129" s="2">
        <f t="shared" ca="1" si="35"/>
        <v>2.8766400806818906</v>
      </c>
    </row>
    <row r="1130" spans="3:4" x14ac:dyDescent="0.25">
      <c r="C1130" s="1">
        <f t="shared" ca="1" si="34"/>
        <v>0.42445988035388038</v>
      </c>
      <c r="D1130" s="2">
        <f t="shared" ca="1" si="35"/>
        <v>2.1222994017694017</v>
      </c>
    </row>
    <row r="1131" spans="3:4" x14ac:dyDescent="0.25">
      <c r="C1131" s="1">
        <f t="shared" ca="1" si="34"/>
        <v>0.43860663979582104</v>
      </c>
      <c r="D1131" s="2">
        <f t="shared" ca="1" si="35"/>
        <v>2.193033198979105</v>
      </c>
    </row>
    <row r="1132" spans="3:4" x14ac:dyDescent="0.25">
      <c r="C1132" s="1">
        <f t="shared" ca="1" si="34"/>
        <v>0.77083325469108088</v>
      </c>
      <c r="D1132" s="2">
        <f t="shared" ca="1" si="35"/>
        <v>3.8541662734554043</v>
      </c>
    </row>
    <row r="1133" spans="3:4" x14ac:dyDescent="0.25">
      <c r="C1133" s="1">
        <f t="shared" ca="1" si="34"/>
        <v>0.34360839045382935</v>
      </c>
      <c r="D1133" s="2">
        <f t="shared" ca="1" si="35"/>
        <v>1.7180419522691468</v>
      </c>
    </row>
    <row r="1134" spans="3:4" x14ac:dyDescent="0.25">
      <c r="C1134" s="1">
        <f t="shared" ca="1" si="34"/>
        <v>0.81247316140084536</v>
      </c>
      <c r="D1134" s="2">
        <f t="shared" ca="1" si="35"/>
        <v>4.0623658070042268</v>
      </c>
    </row>
    <row r="1135" spans="3:4" x14ac:dyDescent="0.25">
      <c r="C1135" s="1">
        <f t="shared" ca="1" si="34"/>
        <v>0.84177021893447279</v>
      </c>
      <c r="D1135" s="2">
        <f t="shared" ca="1" si="35"/>
        <v>4.2088510946723643</v>
      </c>
    </row>
    <row r="1136" spans="3:4" x14ac:dyDescent="0.25">
      <c r="C1136" s="1">
        <f t="shared" ca="1" si="34"/>
        <v>0.612239205511935</v>
      </c>
      <c r="D1136" s="2">
        <f t="shared" ca="1" si="35"/>
        <v>3.0611960275596752</v>
      </c>
    </row>
    <row r="1137" spans="3:4" x14ac:dyDescent="0.25">
      <c r="C1137" s="1">
        <f t="shared" ca="1" si="34"/>
        <v>0.5414228135686332</v>
      </c>
      <c r="D1137" s="2">
        <f t="shared" ca="1" si="35"/>
        <v>2.707114067843166</v>
      </c>
    </row>
    <row r="1138" spans="3:4" x14ac:dyDescent="0.25">
      <c r="C1138" s="1">
        <f t="shared" ca="1" si="34"/>
        <v>0.54263515008969665</v>
      </c>
      <c r="D1138" s="2">
        <f t="shared" ca="1" si="35"/>
        <v>2.7131757504484835</v>
      </c>
    </row>
    <row r="1139" spans="3:4" x14ac:dyDescent="0.25">
      <c r="C1139" s="1">
        <f t="shared" ca="1" si="34"/>
        <v>0.90121081846912854</v>
      </c>
      <c r="D1139" s="2">
        <f t="shared" ca="1" si="35"/>
        <v>4.5060540923456429</v>
      </c>
    </row>
    <row r="1140" spans="3:4" x14ac:dyDescent="0.25">
      <c r="C1140" s="1">
        <f t="shared" ca="1" si="34"/>
        <v>0.32065338826566686</v>
      </c>
      <c r="D1140" s="2">
        <f t="shared" ca="1" si="35"/>
        <v>1.6032669413283342</v>
      </c>
    </row>
    <row r="1141" spans="3:4" x14ac:dyDescent="0.25">
      <c r="C1141" s="1">
        <f t="shared" ca="1" si="34"/>
        <v>0.3730002625610439</v>
      </c>
      <c r="D1141" s="2">
        <f t="shared" ca="1" si="35"/>
        <v>1.8650013128052194</v>
      </c>
    </row>
    <row r="1142" spans="3:4" x14ac:dyDescent="0.25">
      <c r="C1142" s="1">
        <f t="shared" ca="1" si="34"/>
        <v>0.96855593029917786</v>
      </c>
      <c r="D1142" s="2">
        <f t="shared" ca="1" si="35"/>
        <v>4.8427796514958894</v>
      </c>
    </row>
    <row r="1143" spans="3:4" x14ac:dyDescent="0.25">
      <c r="C1143" s="1">
        <f t="shared" ca="1" si="34"/>
        <v>0.65358295598092642</v>
      </c>
      <c r="D1143" s="2">
        <f t="shared" ca="1" si="35"/>
        <v>3.2679147799046322</v>
      </c>
    </row>
    <row r="1144" spans="3:4" x14ac:dyDescent="0.25">
      <c r="C1144" s="1">
        <f t="shared" ca="1" si="34"/>
        <v>0.57162968673741255</v>
      </c>
      <c r="D1144" s="2">
        <f t="shared" ca="1" si="35"/>
        <v>2.8581484336870626</v>
      </c>
    </row>
    <row r="1145" spans="3:4" x14ac:dyDescent="0.25">
      <c r="C1145" s="1">
        <f t="shared" ca="1" si="34"/>
        <v>0.93415664232841544</v>
      </c>
      <c r="D1145" s="2">
        <f t="shared" ca="1" si="35"/>
        <v>4.6707832116420773</v>
      </c>
    </row>
    <row r="1146" spans="3:4" x14ac:dyDescent="0.25">
      <c r="C1146" s="1">
        <f t="shared" ca="1" si="34"/>
        <v>0.81940394610737322</v>
      </c>
      <c r="D1146" s="2">
        <f t="shared" ca="1" si="35"/>
        <v>4.0970197305368661</v>
      </c>
    </row>
    <row r="1147" spans="3:4" x14ac:dyDescent="0.25">
      <c r="C1147" s="1">
        <f t="shared" ca="1" si="34"/>
        <v>0.83954627931943093</v>
      </c>
      <c r="D1147" s="2">
        <f t="shared" ca="1" si="35"/>
        <v>4.1977313965971543</v>
      </c>
    </row>
    <row r="1148" spans="3:4" x14ac:dyDescent="0.25">
      <c r="C1148" s="1">
        <f t="shared" ca="1" si="34"/>
        <v>0.32884008878508619</v>
      </c>
      <c r="D1148" s="2">
        <f t="shared" ca="1" si="35"/>
        <v>1.644200443925431</v>
      </c>
    </row>
    <row r="1149" spans="3:4" x14ac:dyDescent="0.25">
      <c r="C1149" s="1">
        <f t="shared" ca="1" si="34"/>
        <v>0.74098293161657425</v>
      </c>
      <c r="D1149" s="2">
        <f t="shared" ca="1" si="35"/>
        <v>3.7049146580828713</v>
      </c>
    </row>
    <row r="1150" spans="3:4" x14ac:dyDescent="0.25">
      <c r="C1150" s="1">
        <f t="shared" ca="1" si="34"/>
        <v>0.51660122683696019</v>
      </c>
      <c r="D1150" s="2">
        <f t="shared" ca="1" si="35"/>
        <v>2.5830061341848012</v>
      </c>
    </row>
    <row r="1151" spans="3:4" x14ac:dyDescent="0.25">
      <c r="C1151" s="1">
        <f t="shared" ca="1" si="34"/>
        <v>0.90242481098412086</v>
      </c>
      <c r="D1151" s="2">
        <f t="shared" ca="1" si="35"/>
        <v>4.5121240549206041</v>
      </c>
    </row>
    <row r="1152" spans="3:4" x14ac:dyDescent="0.25">
      <c r="C1152" s="1">
        <f t="shared" ca="1" si="34"/>
        <v>0.75144834252381265</v>
      </c>
      <c r="D1152" s="2">
        <f t="shared" ca="1" si="35"/>
        <v>3.7572417126190634</v>
      </c>
    </row>
    <row r="1153" spans="3:4" x14ac:dyDescent="0.25">
      <c r="C1153" s="1">
        <f t="shared" ca="1" si="34"/>
        <v>0.99913450306791629</v>
      </c>
      <c r="D1153" s="2">
        <f t="shared" ca="1" si="35"/>
        <v>4.9956725153395816</v>
      </c>
    </row>
    <row r="1154" spans="3:4" x14ac:dyDescent="0.25">
      <c r="C1154" s="1">
        <f t="shared" ca="1" si="34"/>
        <v>0.66482105429217575</v>
      </c>
      <c r="D1154" s="2">
        <f t="shared" ca="1" si="35"/>
        <v>3.324105271460879</v>
      </c>
    </row>
    <row r="1155" spans="3:4" x14ac:dyDescent="0.25">
      <c r="C1155" s="1">
        <f t="shared" ca="1" si="34"/>
        <v>0.79546009516384053</v>
      </c>
      <c r="D1155" s="2">
        <f t="shared" ca="1" si="35"/>
        <v>3.9773004758192028</v>
      </c>
    </row>
    <row r="1156" spans="3:4" x14ac:dyDescent="0.25">
      <c r="C1156" s="1">
        <f t="shared" ref="C1156:C1172" ca="1" si="36">SQRT( RAND() )</f>
        <v>0.9442467697034479</v>
      </c>
      <c r="D1156" s="2">
        <f t="shared" ref="D1156:D1172" ca="1" si="37">C1156*5</f>
        <v>4.7212338485172394</v>
      </c>
    </row>
    <row r="1157" spans="3:4" x14ac:dyDescent="0.25">
      <c r="C1157" s="1">
        <f t="shared" ca="1" si="36"/>
        <v>0.36900128282517641</v>
      </c>
      <c r="D1157" s="2">
        <f t="shared" ca="1" si="37"/>
        <v>1.8450064141258822</v>
      </c>
    </row>
    <row r="1158" spans="3:4" x14ac:dyDescent="0.25">
      <c r="C1158" s="1">
        <f t="shared" ca="1" si="36"/>
        <v>0.80255802612104898</v>
      </c>
      <c r="D1158" s="2">
        <f t="shared" ca="1" si="37"/>
        <v>4.0127901306052447</v>
      </c>
    </row>
    <row r="1159" spans="3:4" x14ac:dyDescent="0.25">
      <c r="C1159" s="1">
        <f t="shared" ca="1" si="36"/>
        <v>0.99179441440204463</v>
      </c>
      <c r="D1159" s="2">
        <f t="shared" ca="1" si="37"/>
        <v>4.9589720720102228</v>
      </c>
    </row>
    <row r="1160" spans="3:4" x14ac:dyDescent="0.25">
      <c r="C1160" s="1">
        <f t="shared" ca="1" si="36"/>
        <v>0.66136447626712325</v>
      </c>
      <c r="D1160" s="2">
        <f t="shared" ca="1" si="37"/>
        <v>3.3068223813356163</v>
      </c>
    </row>
    <row r="1161" spans="3:4" x14ac:dyDescent="0.25">
      <c r="C1161" s="1">
        <f t="shared" ca="1" si="36"/>
        <v>0.75856693067919223</v>
      </c>
      <c r="D1161" s="2">
        <f t="shared" ca="1" si="37"/>
        <v>3.7928346533959614</v>
      </c>
    </row>
    <row r="1162" spans="3:4" x14ac:dyDescent="0.25">
      <c r="C1162" s="1">
        <f t="shared" ca="1" si="36"/>
        <v>0.65333423633587517</v>
      </c>
      <c r="D1162" s="2">
        <f t="shared" ca="1" si="37"/>
        <v>3.2666711816793761</v>
      </c>
    </row>
    <row r="1163" spans="3:4" x14ac:dyDescent="0.25">
      <c r="C1163" s="1">
        <f t="shared" ca="1" si="36"/>
        <v>0.98721742765124731</v>
      </c>
      <c r="D1163" s="2">
        <f t="shared" ca="1" si="37"/>
        <v>4.9360871382562364</v>
      </c>
    </row>
    <row r="1164" spans="3:4" x14ac:dyDescent="0.25">
      <c r="C1164" s="1">
        <f t="shared" ca="1" si="36"/>
        <v>0.95819868733678637</v>
      </c>
      <c r="D1164" s="2">
        <f t="shared" ca="1" si="37"/>
        <v>4.790993436683932</v>
      </c>
    </row>
    <row r="1165" spans="3:4" x14ac:dyDescent="0.25">
      <c r="C1165" s="1">
        <f t="shared" ca="1" si="36"/>
        <v>0.61237065376545463</v>
      </c>
      <c r="D1165" s="2">
        <f t="shared" ca="1" si="37"/>
        <v>3.061853268827273</v>
      </c>
    </row>
    <row r="1166" spans="3:4" x14ac:dyDescent="0.25">
      <c r="C1166" s="1">
        <f t="shared" ca="1" si="36"/>
        <v>0.67550430805158823</v>
      </c>
      <c r="D1166" s="2">
        <f t="shared" ca="1" si="37"/>
        <v>3.3775215402579413</v>
      </c>
    </row>
    <row r="1167" spans="3:4" x14ac:dyDescent="0.25">
      <c r="C1167" s="1">
        <f t="shared" ca="1" si="36"/>
        <v>0.95916579944874236</v>
      </c>
      <c r="D1167" s="2">
        <f t="shared" ca="1" si="37"/>
        <v>4.7958289972437118</v>
      </c>
    </row>
    <row r="1168" spans="3:4" x14ac:dyDescent="0.25">
      <c r="C1168" s="1">
        <f t="shared" ca="1" si="36"/>
        <v>0.83006975256233384</v>
      </c>
      <c r="D1168" s="2">
        <f t="shared" ca="1" si="37"/>
        <v>4.1503487628116691</v>
      </c>
    </row>
    <row r="1169" spans="3:4" x14ac:dyDescent="0.25">
      <c r="C1169" s="1">
        <f t="shared" ca="1" si="36"/>
        <v>0.42303644039411764</v>
      </c>
      <c r="D1169" s="2">
        <f t="shared" ca="1" si="37"/>
        <v>2.1151822019705881</v>
      </c>
    </row>
    <row r="1170" spans="3:4" x14ac:dyDescent="0.25">
      <c r="C1170" s="1">
        <f t="shared" ca="1" si="36"/>
        <v>0.56028744597809688</v>
      </c>
      <c r="D1170" s="2">
        <f t="shared" ca="1" si="37"/>
        <v>2.8014372298904844</v>
      </c>
    </row>
    <row r="1171" spans="3:4" x14ac:dyDescent="0.25">
      <c r="C1171" s="1">
        <f t="shared" ca="1" si="36"/>
        <v>0.74421769737022336</v>
      </c>
      <c r="D1171" s="2">
        <f t="shared" ca="1" si="37"/>
        <v>3.7210884868511167</v>
      </c>
    </row>
    <row r="1172" spans="3:4" x14ac:dyDescent="0.25">
      <c r="C1172" s="1">
        <f t="shared" ca="1" si="36"/>
        <v>0.61071320787481698</v>
      </c>
      <c r="D1172" s="2">
        <f t="shared" ca="1" si="37"/>
        <v>3.0535660393740849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72"/>
  <sheetViews>
    <sheetView zoomScale="145" zoomScaleNormal="145" workbookViewId="0">
      <selection activeCell="I5" sqref="I5:I7"/>
    </sheetView>
  </sheetViews>
  <sheetFormatPr defaultRowHeight="15" x14ac:dyDescent="0.25"/>
  <cols>
    <col min="1" max="8" width="9.140625" style="3"/>
    <col min="9" max="9" width="15.5703125" style="3" customWidth="1"/>
    <col min="10" max="16384" width="9.140625" style="3"/>
  </cols>
  <sheetData>
    <row r="2" spans="3:9" x14ac:dyDescent="0.25">
      <c r="C2" s="3" t="s">
        <v>1</v>
      </c>
      <c r="D2" s="3" t="s">
        <v>2</v>
      </c>
      <c r="E2" s="3" t="s">
        <v>3</v>
      </c>
    </row>
    <row r="3" spans="3:9" x14ac:dyDescent="0.25">
      <c r="C3" s="4">
        <f ca="1">SQRT( RAND() )</f>
        <v>0.9502065020261945</v>
      </c>
      <c r="D3" s="4">
        <f ca="1">C3*RAND()</f>
        <v>0.27427639914292723</v>
      </c>
      <c r="E3" s="5">
        <f ca="1">C3+D3</f>
        <v>1.2244829011691216</v>
      </c>
      <c r="G3" s="5">
        <f ca="1">VARP(C:C)</f>
        <v>5.5749024625102936E-2</v>
      </c>
      <c r="H3" s="5">
        <f t="shared" ref="H3:I3" ca="1" si="0">VARP(D:D)</f>
        <v>5.3458013595720985E-2</v>
      </c>
      <c r="I3" s="6">
        <f t="shared" ca="1" si="0"/>
        <v>0.15975461548776476</v>
      </c>
    </row>
    <row r="4" spans="3:9" x14ac:dyDescent="0.25">
      <c r="C4" s="4">
        <f t="shared" ref="C4:C67" ca="1" si="1">SQRT( RAND() )</f>
        <v>0.63655560257311194</v>
      </c>
      <c r="D4" s="4">
        <f t="shared" ref="D4:D67" ca="1" si="2">C4*RAND()</f>
        <v>0.17537266851691888</v>
      </c>
      <c r="E4" s="5">
        <f t="shared" ref="E4:E67" ca="1" si="3">C4+D4</f>
        <v>0.81192827109003085</v>
      </c>
      <c r="I4" s="6">
        <f ca="1">G3+H3</f>
        <v>0.10920703822082392</v>
      </c>
    </row>
    <row r="5" spans="3:9" x14ac:dyDescent="0.25">
      <c r="C5" s="4">
        <f t="shared" ca="1" si="1"/>
        <v>0.89683993839338216</v>
      </c>
      <c r="D5" s="4">
        <f t="shared" ca="1" si="2"/>
        <v>0.59242811893175151</v>
      </c>
      <c r="E5" s="5">
        <f t="shared" ca="1" si="3"/>
        <v>1.4892680573251336</v>
      </c>
      <c r="I5" s="3" t="s">
        <v>4</v>
      </c>
    </row>
    <row r="6" spans="3:9" x14ac:dyDescent="0.25">
      <c r="C6" s="4">
        <f t="shared" ca="1" si="1"/>
        <v>0.74764410130553849</v>
      </c>
      <c r="D6" s="4">
        <f t="shared" ca="1" si="2"/>
        <v>0.40259182497015134</v>
      </c>
      <c r="E6" s="5">
        <f t="shared" ca="1" si="3"/>
        <v>1.1502359262756898</v>
      </c>
      <c r="I6" s="3" t="s">
        <v>5</v>
      </c>
    </row>
    <row r="7" spans="3:9" x14ac:dyDescent="0.25">
      <c r="C7" s="4">
        <f t="shared" ca="1" si="1"/>
        <v>0.95443124936507018</v>
      </c>
      <c r="D7" s="4">
        <f t="shared" ca="1" si="2"/>
        <v>0.21679167027476803</v>
      </c>
      <c r="E7" s="5">
        <f t="shared" ca="1" si="3"/>
        <v>1.1712229196398383</v>
      </c>
      <c r="I7" s="3" t="s">
        <v>6</v>
      </c>
    </row>
    <row r="8" spans="3:9" x14ac:dyDescent="0.25">
      <c r="C8" s="4">
        <f t="shared" ca="1" si="1"/>
        <v>0.32881320945411513</v>
      </c>
      <c r="D8" s="4">
        <f t="shared" ca="1" si="2"/>
        <v>0.29067397712927245</v>
      </c>
      <c r="E8" s="5">
        <f t="shared" ca="1" si="3"/>
        <v>0.61948718658338753</v>
      </c>
    </row>
    <row r="9" spans="3:9" x14ac:dyDescent="0.25">
      <c r="C9" s="4">
        <f t="shared" ca="1" si="1"/>
        <v>0.49298024344539781</v>
      </c>
      <c r="D9" s="4">
        <f t="shared" ca="1" si="2"/>
        <v>0.35005052463645842</v>
      </c>
      <c r="E9" s="5">
        <f t="shared" ca="1" si="3"/>
        <v>0.84303076808185629</v>
      </c>
    </row>
    <row r="10" spans="3:9" x14ac:dyDescent="0.25">
      <c r="C10" s="4">
        <f t="shared" ca="1" si="1"/>
        <v>0.903839688704692</v>
      </c>
      <c r="D10" s="4">
        <f t="shared" ca="1" si="2"/>
        <v>0.14818213274224087</v>
      </c>
      <c r="E10" s="5">
        <f t="shared" ca="1" si="3"/>
        <v>1.0520218214469328</v>
      </c>
    </row>
    <row r="11" spans="3:9" x14ac:dyDescent="0.25">
      <c r="C11" s="4">
        <f t="shared" ca="1" si="1"/>
        <v>0.42765020936315079</v>
      </c>
      <c r="D11" s="4">
        <f t="shared" ca="1" si="2"/>
        <v>5.0605524808908897E-2</v>
      </c>
      <c r="E11" s="5">
        <f t="shared" ca="1" si="3"/>
        <v>0.47825573417205969</v>
      </c>
    </row>
    <row r="12" spans="3:9" x14ac:dyDescent="0.25">
      <c r="C12" s="4">
        <f t="shared" ca="1" si="1"/>
        <v>0.94186103852297354</v>
      </c>
      <c r="D12" s="4">
        <f t="shared" ca="1" si="2"/>
        <v>0.72474855489696777</v>
      </c>
      <c r="E12" s="5">
        <f t="shared" ca="1" si="3"/>
        <v>1.6666095934199414</v>
      </c>
    </row>
    <row r="13" spans="3:9" x14ac:dyDescent="0.25">
      <c r="C13" s="4">
        <f t="shared" ca="1" si="1"/>
        <v>0.51391637936810453</v>
      </c>
      <c r="D13" s="4">
        <f t="shared" ca="1" si="2"/>
        <v>0.14398196306247735</v>
      </c>
      <c r="E13" s="5">
        <f t="shared" ca="1" si="3"/>
        <v>0.65789834243058187</v>
      </c>
    </row>
    <row r="14" spans="3:9" x14ac:dyDescent="0.25">
      <c r="C14" s="4">
        <f t="shared" ca="1" si="1"/>
        <v>0.7887646721992142</v>
      </c>
      <c r="D14" s="4">
        <f t="shared" ca="1" si="2"/>
        <v>0.38732901464038688</v>
      </c>
      <c r="E14" s="5">
        <f t="shared" ca="1" si="3"/>
        <v>1.176093686839601</v>
      </c>
    </row>
    <row r="15" spans="3:9" x14ac:dyDescent="0.25">
      <c r="C15" s="4">
        <f t="shared" ca="1" si="1"/>
        <v>0.57108655156627341</v>
      </c>
      <c r="D15" s="4">
        <f t="shared" ca="1" si="2"/>
        <v>0.26361255911336257</v>
      </c>
      <c r="E15" s="5">
        <f t="shared" ca="1" si="3"/>
        <v>0.83469911067963598</v>
      </c>
    </row>
    <row r="16" spans="3:9" x14ac:dyDescent="0.25">
      <c r="C16" s="4">
        <f t="shared" ca="1" si="1"/>
        <v>0.57568612590528301</v>
      </c>
      <c r="D16" s="4">
        <f t="shared" ca="1" si="2"/>
        <v>6.0605823010038674E-2</v>
      </c>
      <c r="E16" s="5">
        <f t="shared" ca="1" si="3"/>
        <v>0.6362919489153217</v>
      </c>
    </row>
    <row r="17" spans="3:5" x14ac:dyDescent="0.25">
      <c r="C17" s="4">
        <f t="shared" ca="1" si="1"/>
        <v>0.82350176311590506</v>
      </c>
      <c r="D17" s="4">
        <f t="shared" ca="1" si="2"/>
        <v>0.36397643796531592</v>
      </c>
      <c r="E17" s="5">
        <f t="shared" ca="1" si="3"/>
        <v>1.187478201081221</v>
      </c>
    </row>
    <row r="18" spans="3:5" x14ac:dyDescent="0.25">
      <c r="C18" s="4">
        <f t="shared" ca="1" si="1"/>
        <v>0.28411924474678035</v>
      </c>
      <c r="D18" s="4">
        <f t="shared" ca="1" si="2"/>
        <v>9.6959847084340904E-3</v>
      </c>
      <c r="E18" s="5">
        <f t="shared" ca="1" si="3"/>
        <v>0.29381522945521443</v>
      </c>
    </row>
    <row r="19" spans="3:5" x14ac:dyDescent="0.25">
      <c r="C19" s="4">
        <f t="shared" ca="1" si="1"/>
        <v>0.92575586145789412</v>
      </c>
      <c r="D19" s="4">
        <f t="shared" ca="1" si="2"/>
        <v>0.42786470140761201</v>
      </c>
      <c r="E19" s="5">
        <f t="shared" ca="1" si="3"/>
        <v>1.353620562865506</v>
      </c>
    </row>
    <row r="20" spans="3:5" x14ac:dyDescent="0.25">
      <c r="C20" s="4">
        <f t="shared" ca="1" si="1"/>
        <v>0.40287781229641195</v>
      </c>
      <c r="D20" s="4">
        <f t="shared" ca="1" si="2"/>
        <v>0.14028853301693783</v>
      </c>
      <c r="E20" s="5">
        <f t="shared" ca="1" si="3"/>
        <v>0.54316634531334973</v>
      </c>
    </row>
    <row r="21" spans="3:5" x14ac:dyDescent="0.25">
      <c r="C21" s="4">
        <f t="shared" ca="1" si="1"/>
        <v>0.42510936138060507</v>
      </c>
      <c r="D21" s="4">
        <f t="shared" ca="1" si="2"/>
        <v>0.14821173150360065</v>
      </c>
      <c r="E21" s="5">
        <f t="shared" ca="1" si="3"/>
        <v>0.57332109288420574</v>
      </c>
    </row>
    <row r="22" spans="3:5" x14ac:dyDescent="0.25">
      <c r="C22" s="4">
        <f t="shared" ca="1" si="1"/>
        <v>0.48325903771504108</v>
      </c>
      <c r="D22" s="4">
        <f t="shared" ca="1" si="2"/>
        <v>0.42241618521130969</v>
      </c>
      <c r="E22" s="5">
        <f t="shared" ca="1" si="3"/>
        <v>0.90567522292635072</v>
      </c>
    </row>
    <row r="23" spans="3:5" x14ac:dyDescent="0.25">
      <c r="C23" s="4">
        <f t="shared" ca="1" si="1"/>
        <v>0.67310631771664431</v>
      </c>
      <c r="D23" s="4">
        <f t="shared" ca="1" si="2"/>
        <v>0.54938140972868987</v>
      </c>
      <c r="E23" s="5">
        <f t="shared" ca="1" si="3"/>
        <v>1.2224877274453343</v>
      </c>
    </row>
    <row r="24" spans="3:5" x14ac:dyDescent="0.25">
      <c r="C24" s="4">
        <f t="shared" ca="1" si="1"/>
        <v>0.85169790552250679</v>
      </c>
      <c r="D24" s="4">
        <f t="shared" ca="1" si="2"/>
        <v>0.75546868562080993</v>
      </c>
      <c r="E24" s="5">
        <f t="shared" ca="1" si="3"/>
        <v>1.6071665911433168</v>
      </c>
    </row>
    <row r="25" spans="3:5" x14ac:dyDescent="0.25">
      <c r="C25" s="4">
        <f t="shared" ca="1" si="1"/>
        <v>0.36151656974302837</v>
      </c>
      <c r="D25" s="4">
        <f t="shared" ca="1" si="2"/>
        <v>0.3363523216542802</v>
      </c>
      <c r="E25" s="5">
        <f t="shared" ca="1" si="3"/>
        <v>0.69786889139730857</v>
      </c>
    </row>
    <row r="26" spans="3:5" x14ac:dyDescent="0.25">
      <c r="C26" s="4">
        <f t="shared" ca="1" si="1"/>
        <v>0.93750455341110173</v>
      </c>
      <c r="D26" s="4">
        <f t="shared" ca="1" si="2"/>
        <v>0.69591102732731025</v>
      </c>
      <c r="E26" s="5">
        <f t="shared" ca="1" si="3"/>
        <v>1.6334155807384119</v>
      </c>
    </row>
    <row r="27" spans="3:5" x14ac:dyDescent="0.25">
      <c r="C27" s="4">
        <f t="shared" ca="1" si="1"/>
        <v>0.68296602875854973</v>
      </c>
      <c r="D27" s="4">
        <f t="shared" ca="1" si="2"/>
        <v>7.7505097765604811E-2</v>
      </c>
      <c r="E27" s="5">
        <f t="shared" ca="1" si="3"/>
        <v>0.76047112652415449</v>
      </c>
    </row>
    <row r="28" spans="3:5" x14ac:dyDescent="0.25">
      <c r="C28" s="4">
        <f t="shared" ca="1" si="1"/>
        <v>0.38158525070715638</v>
      </c>
      <c r="D28" s="4">
        <f t="shared" ca="1" si="2"/>
        <v>0.27170073856026761</v>
      </c>
      <c r="E28" s="5">
        <f t="shared" ca="1" si="3"/>
        <v>0.65328598926742398</v>
      </c>
    </row>
    <row r="29" spans="3:5" x14ac:dyDescent="0.25">
      <c r="C29" s="4">
        <f t="shared" ca="1" si="1"/>
        <v>0.49100419990443861</v>
      </c>
      <c r="D29" s="4">
        <f t="shared" ca="1" si="2"/>
        <v>0.43292184940491912</v>
      </c>
      <c r="E29" s="5">
        <f t="shared" ca="1" si="3"/>
        <v>0.92392604930935773</v>
      </c>
    </row>
    <row r="30" spans="3:5" x14ac:dyDescent="0.25">
      <c r="C30" s="4">
        <f t="shared" ca="1" si="1"/>
        <v>0.87979683719047597</v>
      </c>
      <c r="D30" s="4">
        <f t="shared" ca="1" si="2"/>
        <v>0.66980817022916972</v>
      </c>
      <c r="E30" s="5">
        <f t="shared" ca="1" si="3"/>
        <v>1.5496050074196457</v>
      </c>
    </row>
    <row r="31" spans="3:5" x14ac:dyDescent="0.25">
      <c r="C31" s="4">
        <f t="shared" ca="1" si="1"/>
        <v>0.65641100224147375</v>
      </c>
      <c r="D31" s="4">
        <f t="shared" ca="1" si="2"/>
        <v>0.63741300111431298</v>
      </c>
      <c r="E31" s="5">
        <f t="shared" ca="1" si="3"/>
        <v>1.2938240033557866</v>
      </c>
    </row>
    <row r="32" spans="3:5" x14ac:dyDescent="0.25">
      <c r="C32" s="4">
        <f t="shared" ca="1" si="1"/>
        <v>0.78145746856637976</v>
      </c>
      <c r="D32" s="4">
        <f t="shared" ca="1" si="2"/>
        <v>0.37942600633775281</v>
      </c>
      <c r="E32" s="5">
        <f t="shared" ca="1" si="3"/>
        <v>1.1608834749041326</v>
      </c>
    </row>
    <row r="33" spans="3:5" x14ac:dyDescent="0.25">
      <c r="C33" s="4">
        <f t="shared" ca="1" si="1"/>
        <v>0.63979901333562017</v>
      </c>
      <c r="D33" s="4">
        <f t="shared" ca="1" si="2"/>
        <v>0.5732766323416183</v>
      </c>
      <c r="E33" s="5">
        <f t="shared" ca="1" si="3"/>
        <v>1.2130756456772385</v>
      </c>
    </row>
    <row r="34" spans="3:5" x14ac:dyDescent="0.25">
      <c r="C34" s="4">
        <f t="shared" ca="1" si="1"/>
        <v>0.7988044304706281</v>
      </c>
      <c r="D34" s="4">
        <f t="shared" ca="1" si="2"/>
        <v>0.79213261899350951</v>
      </c>
      <c r="E34" s="5">
        <f t="shared" ca="1" si="3"/>
        <v>1.5909370494641375</v>
      </c>
    </row>
    <row r="35" spans="3:5" x14ac:dyDescent="0.25">
      <c r="C35" s="4">
        <f t="shared" ca="1" si="1"/>
        <v>0.52318399002904825</v>
      </c>
      <c r="D35" s="4">
        <f t="shared" ca="1" si="2"/>
        <v>0.50165493406867845</v>
      </c>
      <c r="E35" s="5">
        <f t="shared" ca="1" si="3"/>
        <v>1.0248389240977267</v>
      </c>
    </row>
    <row r="36" spans="3:5" x14ac:dyDescent="0.25">
      <c r="C36" s="4">
        <f t="shared" ca="1" si="1"/>
        <v>0.49092574840110592</v>
      </c>
      <c r="D36" s="4">
        <f t="shared" ca="1" si="2"/>
        <v>2.8119179256346636E-2</v>
      </c>
      <c r="E36" s="5">
        <f t="shared" ca="1" si="3"/>
        <v>0.51904492765745258</v>
      </c>
    </row>
    <row r="37" spans="3:5" x14ac:dyDescent="0.25">
      <c r="C37" s="4">
        <f t="shared" ca="1" si="1"/>
        <v>0.5152781566233896</v>
      </c>
      <c r="D37" s="4">
        <f t="shared" ca="1" si="2"/>
        <v>0.23695719171594981</v>
      </c>
      <c r="E37" s="5">
        <f t="shared" ca="1" si="3"/>
        <v>0.75223534833933936</v>
      </c>
    </row>
    <row r="38" spans="3:5" x14ac:dyDescent="0.25">
      <c r="C38" s="4">
        <f t="shared" ca="1" si="1"/>
        <v>0.54295408044188365</v>
      </c>
      <c r="D38" s="4">
        <f t="shared" ca="1" si="2"/>
        <v>0.37471217221408337</v>
      </c>
      <c r="E38" s="5">
        <f t="shared" ca="1" si="3"/>
        <v>0.91766625265596702</v>
      </c>
    </row>
    <row r="39" spans="3:5" x14ac:dyDescent="0.25">
      <c r="C39" s="4">
        <f t="shared" ca="1" si="1"/>
        <v>0.75115638371047933</v>
      </c>
      <c r="D39" s="4">
        <f t="shared" ca="1" si="2"/>
        <v>0.62415857086748239</v>
      </c>
      <c r="E39" s="5">
        <f t="shared" ca="1" si="3"/>
        <v>1.3753149545779617</v>
      </c>
    </row>
    <row r="40" spans="3:5" x14ac:dyDescent="0.25">
      <c r="C40" s="4">
        <f t="shared" ca="1" si="1"/>
        <v>0.60667407198130008</v>
      </c>
      <c r="D40" s="4">
        <f t="shared" ca="1" si="2"/>
        <v>0.20294930805417871</v>
      </c>
      <c r="E40" s="5">
        <f t="shared" ca="1" si="3"/>
        <v>0.80962338003547885</v>
      </c>
    </row>
    <row r="41" spans="3:5" x14ac:dyDescent="0.25">
      <c r="C41" s="4">
        <f t="shared" ca="1" si="1"/>
        <v>0.61528639673431063</v>
      </c>
      <c r="D41" s="4">
        <f t="shared" ca="1" si="2"/>
        <v>0.57072763784380276</v>
      </c>
      <c r="E41" s="5">
        <f t="shared" ca="1" si="3"/>
        <v>1.1860140345781134</v>
      </c>
    </row>
    <row r="42" spans="3:5" x14ac:dyDescent="0.25">
      <c r="C42" s="4">
        <f t="shared" ca="1" si="1"/>
        <v>0.94591769554901906</v>
      </c>
      <c r="D42" s="4">
        <f t="shared" ca="1" si="2"/>
        <v>0.62783302747190195</v>
      </c>
      <c r="E42" s="5">
        <f t="shared" ca="1" si="3"/>
        <v>1.5737507230209209</v>
      </c>
    </row>
    <row r="43" spans="3:5" x14ac:dyDescent="0.25">
      <c r="C43" s="4">
        <f t="shared" ca="1" si="1"/>
        <v>0.67450664636562074</v>
      </c>
      <c r="D43" s="4">
        <f t="shared" ca="1" si="2"/>
        <v>0.34431390616827623</v>
      </c>
      <c r="E43" s="5">
        <f t="shared" ca="1" si="3"/>
        <v>1.0188205525338969</v>
      </c>
    </row>
    <row r="44" spans="3:5" x14ac:dyDescent="0.25">
      <c r="C44" s="4">
        <f t="shared" ca="1" si="1"/>
        <v>0.56002746885058263</v>
      </c>
      <c r="D44" s="4">
        <f t="shared" ca="1" si="2"/>
        <v>0.54906226151434268</v>
      </c>
      <c r="E44" s="5">
        <f t="shared" ca="1" si="3"/>
        <v>1.1090897303649254</v>
      </c>
    </row>
    <row r="45" spans="3:5" x14ac:dyDescent="0.25">
      <c r="C45" s="4">
        <f t="shared" ca="1" si="1"/>
        <v>0.91457226225190635</v>
      </c>
      <c r="D45" s="4">
        <f t="shared" ca="1" si="2"/>
        <v>0.76761447856934106</v>
      </c>
      <c r="E45" s="5">
        <f t="shared" ca="1" si="3"/>
        <v>1.6821867408212474</v>
      </c>
    </row>
    <row r="46" spans="3:5" x14ac:dyDescent="0.25">
      <c r="C46" s="4">
        <f t="shared" ca="1" si="1"/>
        <v>0.89632196757449423</v>
      </c>
      <c r="D46" s="4">
        <f t="shared" ca="1" si="2"/>
        <v>0.47229557203837647</v>
      </c>
      <c r="E46" s="5">
        <f t="shared" ca="1" si="3"/>
        <v>1.3686175396128708</v>
      </c>
    </row>
    <row r="47" spans="3:5" x14ac:dyDescent="0.25">
      <c r="C47" s="4">
        <f t="shared" ca="1" si="1"/>
        <v>0.18386650908313687</v>
      </c>
      <c r="D47" s="4">
        <f t="shared" ca="1" si="2"/>
        <v>8.4772294361521061E-2</v>
      </c>
      <c r="E47" s="5">
        <f t="shared" ca="1" si="3"/>
        <v>0.26863880344465796</v>
      </c>
    </row>
    <row r="48" spans="3:5" x14ac:dyDescent="0.25">
      <c r="C48" s="4">
        <f t="shared" ca="1" si="1"/>
        <v>0.85716163337382933</v>
      </c>
      <c r="D48" s="4">
        <f t="shared" ca="1" si="2"/>
        <v>0.60326149251199046</v>
      </c>
      <c r="E48" s="5">
        <f t="shared" ca="1" si="3"/>
        <v>1.4604231258858198</v>
      </c>
    </row>
    <row r="49" spans="3:5" x14ac:dyDescent="0.25">
      <c r="C49" s="4">
        <f t="shared" ca="1" si="1"/>
        <v>0.74745719777965369</v>
      </c>
      <c r="D49" s="4">
        <f t="shared" ca="1" si="2"/>
        <v>0.68393620211731931</v>
      </c>
      <c r="E49" s="5">
        <f t="shared" ca="1" si="3"/>
        <v>1.431393399896973</v>
      </c>
    </row>
    <row r="50" spans="3:5" x14ac:dyDescent="0.25">
      <c r="C50" s="4">
        <f t="shared" ca="1" si="1"/>
        <v>0.31356996086002648</v>
      </c>
      <c r="D50" s="4">
        <f t="shared" ca="1" si="2"/>
        <v>0.28506521455746359</v>
      </c>
      <c r="E50" s="5">
        <f t="shared" ca="1" si="3"/>
        <v>0.59863517541749012</v>
      </c>
    </row>
    <row r="51" spans="3:5" x14ac:dyDescent="0.25">
      <c r="C51" s="4">
        <f t="shared" ca="1" si="1"/>
        <v>0.67783279761059623</v>
      </c>
      <c r="D51" s="4">
        <f t="shared" ca="1" si="2"/>
        <v>2.1592076489527798E-3</v>
      </c>
      <c r="E51" s="5">
        <f t="shared" ca="1" si="3"/>
        <v>0.67999200525954906</v>
      </c>
    </row>
    <row r="52" spans="3:5" x14ac:dyDescent="0.25">
      <c r="C52" s="4">
        <f t="shared" ca="1" si="1"/>
        <v>0.14461370672675139</v>
      </c>
      <c r="D52" s="4">
        <f t="shared" ca="1" si="2"/>
        <v>0.11119322494338992</v>
      </c>
      <c r="E52" s="5">
        <f t="shared" ca="1" si="3"/>
        <v>0.25580693167014129</v>
      </c>
    </row>
    <row r="53" spans="3:5" x14ac:dyDescent="0.25">
      <c r="C53" s="4">
        <f t="shared" ca="1" si="1"/>
        <v>0.77286122534925972</v>
      </c>
      <c r="D53" s="4">
        <f t="shared" ca="1" si="2"/>
        <v>9.205345790728213E-2</v>
      </c>
      <c r="E53" s="5">
        <f t="shared" ca="1" si="3"/>
        <v>0.86491468325654186</v>
      </c>
    </row>
    <row r="54" spans="3:5" x14ac:dyDescent="0.25">
      <c r="C54" s="4">
        <f t="shared" ca="1" si="1"/>
        <v>0.75970430776127262</v>
      </c>
      <c r="D54" s="4">
        <f t="shared" ca="1" si="2"/>
        <v>0.51001075487140324</v>
      </c>
      <c r="E54" s="5">
        <f t="shared" ca="1" si="3"/>
        <v>1.2697150626326759</v>
      </c>
    </row>
    <row r="55" spans="3:5" x14ac:dyDescent="0.25">
      <c r="C55" s="4">
        <f t="shared" ca="1" si="1"/>
        <v>0.38348932100863076</v>
      </c>
      <c r="D55" s="4">
        <f t="shared" ca="1" si="2"/>
        <v>0.22024727146853448</v>
      </c>
      <c r="E55" s="5">
        <f t="shared" ca="1" si="3"/>
        <v>0.60373659247716527</v>
      </c>
    </row>
    <row r="56" spans="3:5" x14ac:dyDescent="0.25">
      <c r="C56" s="4">
        <f t="shared" ca="1" si="1"/>
        <v>0.78316163996966381</v>
      </c>
      <c r="D56" s="4">
        <f t="shared" ca="1" si="2"/>
        <v>0.10040599482926282</v>
      </c>
      <c r="E56" s="5">
        <f t="shared" ca="1" si="3"/>
        <v>0.88356763479892664</v>
      </c>
    </row>
    <row r="57" spans="3:5" x14ac:dyDescent="0.25">
      <c r="C57" s="4">
        <f t="shared" ca="1" si="1"/>
        <v>0.60615367946252796</v>
      </c>
      <c r="D57" s="4">
        <f t="shared" ca="1" si="2"/>
        <v>0.15195805937615856</v>
      </c>
      <c r="E57" s="5">
        <f t="shared" ca="1" si="3"/>
        <v>0.75811173883868654</v>
      </c>
    </row>
    <row r="58" spans="3:5" x14ac:dyDescent="0.25">
      <c r="C58" s="4">
        <f t="shared" ca="1" si="1"/>
        <v>0.8833405771863978</v>
      </c>
      <c r="D58" s="4">
        <f t="shared" ca="1" si="2"/>
        <v>0.34025233907870328</v>
      </c>
      <c r="E58" s="5">
        <f t="shared" ca="1" si="3"/>
        <v>1.2235929162651011</v>
      </c>
    </row>
    <row r="59" spans="3:5" x14ac:dyDescent="0.25">
      <c r="C59" s="4">
        <f t="shared" ca="1" si="1"/>
        <v>0.87915838732349216</v>
      </c>
      <c r="D59" s="4">
        <f t="shared" ca="1" si="2"/>
        <v>9.8496490161301617E-2</v>
      </c>
      <c r="E59" s="5">
        <f t="shared" ca="1" si="3"/>
        <v>0.97765487748479374</v>
      </c>
    </row>
    <row r="60" spans="3:5" x14ac:dyDescent="0.25">
      <c r="C60" s="4">
        <f t="shared" ca="1" si="1"/>
        <v>0.77351942374114779</v>
      </c>
      <c r="D60" s="4">
        <f t="shared" ca="1" si="2"/>
        <v>0.71217943718690824</v>
      </c>
      <c r="E60" s="5">
        <f t="shared" ca="1" si="3"/>
        <v>1.4856988609280561</v>
      </c>
    </row>
    <row r="61" spans="3:5" x14ac:dyDescent="0.25">
      <c r="C61" s="4">
        <f t="shared" ca="1" si="1"/>
        <v>0.62345698037078989</v>
      </c>
      <c r="D61" s="4">
        <f t="shared" ca="1" si="2"/>
        <v>0.33091992467291842</v>
      </c>
      <c r="E61" s="5">
        <f t="shared" ca="1" si="3"/>
        <v>0.95437690504370831</v>
      </c>
    </row>
    <row r="62" spans="3:5" x14ac:dyDescent="0.25">
      <c r="C62" s="4">
        <f t="shared" ca="1" si="1"/>
        <v>0.49966782713658375</v>
      </c>
      <c r="D62" s="4">
        <f t="shared" ca="1" si="2"/>
        <v>0.24602270341363733</v>
      </c>
      <c r="E62" s="5">
        <f t="shared" ca="1" si="3"/>
        <v>0.74569053055022105</v>
      </c>
    </row>
    <row r="63" spans="3:5" x14ac:dyDescent="0.25">
      <c r="C63" s="4">
        <f t="shared" ca="1" si="1"/>
        <v>0.59166714552832178</v>
      </c>
      <c r="D63" s="4">
        <f t="shared" ca="1" si="2"/>
        <v>8.4297461528101567E-2</v>
      </c>
      <c r="E63" s="5">
        <f t="shared" ca="1" si="3"/>
        <v>0.67596460705642336</v>
      </c>
    </row>
    <row r="64" spans="3:5" x14ac:dyDescent="0.25">
      <c r="C64" s="4">
        <f t="shared" ca="1" si="1"/>
        <v>0.64284870039408148</v>
      </c>
      <c r="D64" s="4">
        <f t="shared" ca="1" si="2"/>
        <v>0.54611606969747761</v>
      </c>
      <c r="E64" s="5">
        <f t="shared" ca="1" si="3"/>
        <v>1.1889647700915591</v>
      </c>
    </row>
    <row r="65" spans="3:5" x14ac:dyDescent="0.25">
      <c r="C65" s="4">
        <f t="shared" ca="1" si="1"/>
        <v>0.87879161786101145</v>
      </c>
      <c r="D65" s="4">
        <f t="shared" ca="1" si="2"/>
        <v>6.8057334469979081E-2</v>
      </c>
      <c r="E65" s="5">
        <f t="shared" ca="1" si="3"/>
        <v>0.94684895233099053</v>
      </c>
    </row>
    <row r="66" spans="3:5" x14ac:dyDescent="0.25">
      <c r="C66" s="4">
        <f t="shared" ca="1" si="1"/>
        <v>0.83749264966932491</v>
      </c>
      <c r="D66" s="4">
        <f t="shared" ca="1" si="2"/>
        <v>0.69960658618729077</v>
      </c>
      <c r="E66" s="5">
        <f t="shared" ca="1" si="3"/>
        <v>1.5370992358566156</v>
      </c>
    </row>
    <row r="67" spans="3:5" x14ac:dyDescent="0.25">
      <c r="C67" s="4">
        <f t="shared" ca="1" si="1"/>
        <v>0.94826717175595532</v>
      </c>
      <c r="D67" s="4">
        <f t="shared" ca="1" si="2"/>
        <v>0.84040464418945571</v>
      </c>
      <c r="E67" s="5">
        <f t="shared" ca="1" si="3"/>
        <v>1.7886718159454111</v>
      </c>
    </row>
    <row r="68" spans="3:5" x14ac:dyDescent="0.25">
      <c r="C68" s="4">
        <f t="shared" ref="C68:C131" ca="1" si="4">SQRT( RAND() )</f>
        <v>0.84752066982491414</v>
      </c>
      <c r="D68" s="4">
        <f t="shared" ref="D68:D131" ca="1" si="5">C68*RAND()</f>
        <v>0.65508556546784036</v>
      </c>
      <c r="E68" s="5">
        <f t="shared" ref="E68:E131" ca="1" si="6">C68+D68</f>
        <v>1.5026062352927545</v>
      </c>
    </row>
    <row r="69" spans="3:5" x14ac:dyDescent="0.25">
      <c r="C69" s="4">
        <f t="shared" ca="1" si="4"/>
        <v>0.67664069717284414</v>
      </c>
      <c r="D69" s="4">
        <f t="shared" ca="1" si="5"/>
        <v>0.25715843779978703</v>
      </c>
      <c r="E69" s="5">
        <f t="shared" ca="1" si="6"/>
        <v>0.93379913497263112</v>
      </c>
    </row>
    <row r="70" spans="3:5" x14ac:dyDescent="0.25">
      <c r="C70" s="4">
        <f t="shared" ca="1" si="4"/>
        <v>6.5086494858135432E-2</v>
      </c>
      <c r="D70" s="4">
        <f t="shared" ca="1" si="5"/>
        <v>6.1564062401034597E-2</v>
      </c>
      <c r="E70" s="5">
        <f t="shared" ca="1" si="6"/>
        <v>0.12665055725917002</v>
      </c>
    </row>
    <row r="71" spans="3:5" x14ac:dyDescent="0.25">
      <c r="C71" s="4">
        <f t="shared" ca="1" si="4"/>
        <v>0.25435719608110174</v>
      </c>
      <c r="D71" s="4">
        <f t="shared" ca="1" si="5"/>
        <v>0.175995066125538</v>
      </c>
      <c r="E71" s="5">
        <f t="shared" ca="1" si="6"/>
        <v>0.43035226220663975</v>
      </c>
    </row>
    <row r="72" spans="3:5" x14ac:dyDescent="0.25">
      <c r="C72" s="4">
        <f t="shared" ca="1" si="4"/>
        <v>0.99725373154126995</v>
      </c>
      <c r="D72" s="4">
        <f t="shared" ca="1" si="5"/>
        <v>0.45059542845551265</v>
      </c>
      <c r="E72" s="5">
        <f t="shared" ca="1" si="6"/>
        <v>1.4478491599967827</v>
      </c>
    </row>
    <row r="73" spans="3:5" x14ac:dyDescent="0.25">
      <c r="C73" s="4">
        <f t="shared" ca="1" si="4"/>
        <v>0.86734349120849019</v>
      </c>
      <c r="D73" s="4">
        <f t="shared" ca="1" si="5"/>
        <v>0.61954690072580598</v>
      </c>
      <c r="E73" s="5">
        <f t="shared" ca="1" si="6"/>
        <v>1.4868903919342962</v>
      </c>
    </row>
    <row r="74" spans="3:5" x14ac:dyDescent="0.25">
      <c r="C74" s="4">
        <f t="shared" ca="1" si="4"/>
        <v>0.86709935982325237</v>
      </c>
      <c r="D74" s="4">
        <f t="shared" ca="1" si="5"/>
        <v>0.17524489854995606</v>
      </c>
      <c r="E74" s="5">
        <f t="shared" ca="1" si="6"/>
        <v>1.0423442583732085</v>
      </c>
    </row>
    <row r="75" spans="3:5" x14ac:dyDescent="0.25">
      <c r="C75" s="4">
        <f t="shared" ca="1" si="4"/>
        <v>0.7217464068194499</v>
      </c>
      <c r="D75" s="4">
        <f t="shared" ca="1" si="5"/>
        <v>0.61931435738631924</v>
      </c>
      <c r="E75" s="5">
        <f t="shared" ca="1" si="6"/>
        <v>1.341060764205769</v>
      </c>
    </row>
    <row r="76" spans="3:5" x14ac:dyDescent="0.25">
      <c r="C76" s="4">
        <f t="shared" ca="1" si="4"/>
        <v>0.54933440847655957</v>
      </c>
      <c r="D76" s="4">
        <f t="shared" ca="1" si="5"/>
        <v>0.28416799946689003</v>
      </c>
      <c r="E76" s="5">
        <f t="shared" ca="1" si="6"/>
        <v>0.83350240794344965</v>
      </c>
    </row>
    <row r="77" spans="3:5" x14ac:dyDescent="0.25">
      <c r="C77" s="4">
        <f t="shared" ca="1" si="4"/>
        <v>0.6739741093288667</v>
      </c>
      <c r="D77" s="4">
        <f t="shared" ca="1" si="5"/>
        <v>0.19034985245089825</v>
      </c>
      <c r="E77" s="5">
        <f t="shared" ca="1" si="6"/>
        <v>0.86432396177976489</v>
      </c>
    </row>
    <row r="78" spans="3:5" x14ac:dyDescent="0.25">
      <c r="C78" s="4">
        <f t="shared" ca="1" si="4"/>
        <v>0.34328829968764074</v>
      </c>
      <c r="D78" s="4">
        <f t="shared" ca="1" si="5"/>
        <v>0.14809234131692398</v>
      </c>
      <c r="E78" s="5">
        <f t="shared" ca="1" si="6"/>
        <v>0.49138064100456469</v>
      </c>
    </row>
    <row r="79" spans="3:5" x14ac:dyDescent="0.25">
      <c r="C79" s="4">
        <f t="shared" ca="1" si="4"/>
        <v>0.74701802589180721</v>
      </c>
      <c r="D79" s="4">
        <f t="shared" ca="1" si="5"/>
        <v>2.6877863069734191E-3</v>
      </c>
      <c r="E79" s="5">
        <f t="shared" ca="1" si="6"/>
        <v>0.74970581219878063</v>
      </c>
    </row>
    <row r="80" spans="3:5" x14ac:dyDescent="0.25">
      <c r="C80" s="4">
        <f t="shared" ca="1" si="4"/>
        <v>0.61838565087127095</v>
      </c>
      <c r="D80" s="4">
        <f t="shared" ca="1" si="5"/>
        <v>0.1105335979369272</v>
      </c>
      <c r="E80" s="5">
        <f t="shared" ca="1" si="6"/>
        <v>0.72891924880819814</v>
      </c>
    </row>
    <row r="81" spans="3:5" x14ac:dyDescent="0.25">
      <c r="C81" s="4">
        <f t="shared" ca="1" si="4"/>
        <v>0.86662517808573247</v>
      </c>
      <c r="D81" s="4">
        <f t="shared" ca="1" si="5"/>
        <v>0.78814281673751108</v>
      </c>
      <c r="E81" s="5">
        <f t="shared" ca="1" si="6"/>
        <v>1.6547679948232434</v>
      </c>
    </row>
    <row r="82" spans="3:5" x14ac:dyDescent="0.25">
      <c r="C82" s="4">
        <f t="shared" ca="1" si="4"/>
        <v>0.8772998784942202</v>
      </c>
      <c r="D82" s="4">
        <f t="shared" ca="1" si="5"/>
        <v>0.70330779489745665</v>
      </c>
      <c r="E82" s="5">
        <f t="shared" ca="1" si="6"/>
        <v>1.5806076733916767</v>
      </c>
    </row>
    <row r="83" spans="3:5" x14ac:dyDescent="0.25">
      <c r="C83" s="4">
        <f t="shared" ca="1" si="4"/>
        <v>0.41539587650921267</v>
      </c>
      <c r="D83" s="4">
        <f t="shared" ca="1" si="5"/>
        <v>0.36160868789242528</v>
      </c>
      <c r="E83" s="5">
        <f t="shared" ca="1" si="6"/>
        <v>0.7770045644016379</v>
      </c>
    </row>
    <row r="84" spans="3:5" x14ac:dyDescent="0.25">
      <c r="C84" s="4">
        <f t="shared" ca="1" si="4"/>
        <v>0.76259652398755284</v>
      </c>
      <c r="D84" s="4">
        <f t="shared" ca="1" si="5"/>
        <v>0.67953775355486767</v>
      </c>
      <c r="E84" s="5">
        <f t="shared" ca="1" si="6"/>
        <v>1.4421342775424204</v>
      </c>
    </row>
    <row r="85" spans="3:5" x14ac:dyDescent="0.25">
      <c r="C85" s="4">
        <f t="shared" ca="1" si="4"/>
        <v>0.71651066585094603</v>
      </c>
      <c r="D85" s="4">
        <f t="shared" ca="1" si="5"/>
        <v>0.38216103117382078</v>
      </c>
      <c r="E85" s="5">
        <f t="shared" ca="1" si="6"/>
        <v>1.0986716970247667</v>
      </c>
    </row>
    <row r="86" spans="3:5" x14ac:dyDescent="0.25">
      <c r="C86" s="4">
        <f t="shared" ca="1" si="4"/>
        <v>0.9733615474718974</v>
      </c>
      <c r="D86" s="4">
        <f t="shared" ca="1" si="5"/>
        <v>0.83832052193012463</v>
      </c>
      <c r="E86" s="5">
        <f t="shared" ca="1" si="6"/>
        <v>1.8116820694020221</v>
      </c>
    </row>
    <row r="87" spans="3:5" x14ac:dyDescent="0.25">
      <c r="C87" s="4">
        <f t="shared" ca="1" si="4"/>
        <v>0.82486364753026287</v>
      </c>
      <c r="D87" s="4">
        <f t="shared" ca="1" si="5"/>
        <v>0.46294370635962062</v>
      </c>
      <c r="E87" s="5">
        <f t="shared" ca="1" si="6"/>
        <v>1.2878073538898835</v>
      </c>
    </row>
    <row r="88" spans="3:5" x14ac:dyDescent="0.25">
      <c r="C88" s="4">
        <f t="shared" ca="1" si="4"/>
        <v>7.8589889338569155E-2</v>
      </c>
      <c r="D88" s="4">
        <f t="shared" ca="1" si="5"/>
        <v>5.0706095959529698E-2</v>
      </c>
      <c r="E88" s="5">
        <f t="shared" ca="1" si="6"/>
        <v>0.12929598529809885</v>
      </c>
    </row>
    <row r="89" spans="3:5" x14ac:dyDescent="0.25">
      <c r="C89" s="4">
        <f t="shared" ca="1" si="4"/>
        <v>0.99187907356507099</v>
      </c>
      <c r="D89" s="4">
        <f t="shared" ca="1" si="5"/>
        <v>0.21142967861635409</v>
      </c>
      <c r="E89" s="5">
        <f t="shared" ca="1" si="6"/>
        <v>1.203308752181425</v>
      </c>
    </row>
    <row r="90" spans="3:5" x14ac:dyDescent="0.25">
      <c r="C90" s="4">
        <f t="shared" ca="1" si="4"/>
        <v>0.45338210750538971</v>
      </c>
      <c r="D90" s="4">
        <f t="shared" ca="1" si="5"/>
        <v>0.37952827466937861</v>
      </c>
      <c r="E90" s="5">
        <f t="shared" ca="1" si="6"/>
        <v>0.83291038217476832</v>
      </c>
    </row>
    <row r="91" spans="3:5" x14ac:dyDescent="0.25">
      <c r="C91" s="4">
        <f t="shared" ca="1" si="4"/>
        <v>0.43843534233739867</v>
      </c>
      <c r="D91" s="4">
        <f t="shared" ca="1" si="5"/>
        <v>0.34574225888208948</v>
      </c>
      <c r="E91" s="5">
        <f t="shared" ca="1" si="6"/>
        <v>0.7841776012194881</v>
      </c>
    </row>
    <row r="92" spans="3:5" x14ac:dyDescent="0.25">
      <c r="C92" s="4">
        <f t="shared" ca="1" si="4"/>
        <v>0.70283510425589879</v>
      </c>
      <c r="D92" s="4">
        <f t="shared" ca="1" si="5"/>
        <v>0.17760740576604486</v>
      </c>
      <c r="E92" s="5">
        <f t="shared" ca="1" si="6"/>
        <v>0.88044251002194363</v>
      </c>
    </row>
    <row r="93" spans="3:5" x14ac:dyDescent="0.25">
      <c r="C93" s="4">
        <f t="shared" ca="1" si="4"/>
        <v>0.28056118624523468</v>
      </c>
      <c r="D93" s="4">
        <f t="shared" ca="1" si="5"/>
        <v>5.512382091987153E-2</v>
      </c>
      <c r="E93" s="5">
        <f t="shared" ca="1" si="6"/>
        <v>0.33568500716510619</v>
      </c>
    </row>
    <row r="94" spans="3:5" x14ac:dyDescent="0.25">
      <c r="C94" s="4">
        <f t="shared" ca="1" si="4"/>
        <v>0.42536314072810644</v>
      </c>
      <c r="D94" s="4">
        <f t="shared" ca="1" si="5"/>
        <v>0.17613352877833682</v>
      </c>
      <c r="E94" s="5">
        <f t="shared" ca="1" si="6"/>
        <v>0.6014966695064432</v>
      </c>
    </row>
    <row r="95" spans="3:5" x14ac:dyDescent="0.25">
      <c r="C95" s="4">
        <f t="shared" ca="1" si="4"/>
        <v>0.77359427848704854</v>
      </c>
      <c r="D95" s="4">
        <f t="shared" ca="1" si="5"/>
        <v>5.4597096124823045E-2</v>
      </c>
      <c r="E95" s="5">
        <f t="shared" ca="1" si="6"/>
        <v>0.82819137461187153</v>
      </c>
    </row>
    <row r="96" spans="3:5" x14ac:dyDescent="0.25">
      <c r="C96" s="4">
        <f t="shared" ca="1" si="4"/>
        <v>0.63587785047605261</v>
      </c>
      <c r="D96" s="4">
        <f t="shared" ca="1" si="5"/>
        <v>0.12901193606177169</v>
      </c>
      <c r="E96" s="5">
        <f t="shared" ca="1" si="6"/>
        <v>0.76488978653782436</v>
      </c>
    </row>
    <row r="97" spans="3:5" x14ac:dyDescent="0.25">
      <c r="C97" s="4">
        <f t="shared" ca="1" si="4"/>
        <v>0.99741020446236406</v>
      </c>
      <c r="D97" s="4">
        <f t="shared" ca="1" si="5"/>
        <v>0.85963970938542389</v>
      </c>
      <c r="E97" s="5">
        <f t="shared" ca="1" si="6"/>
        <v>1.8570499138477881</v>
      </c>
    </row>
    <row r="98" spans="3:5" x14ac:dyDescent="0.25">
      <c r="C98" s="4">
        <f t="shared" ca="1" si="4"/>
        <v>0.8768950233647026</v>
      </c>
      <c r="D98" s="4">
        <f t="shared" ca="1" si="5"/>
        <v>0.42643494638408092</v>
      </c>
      <c r="E98" s="5">
        <f t="shared" ca="1" si="6"/>
        <v>1.3033299697487835</v>
      </c>
    </row>
    <row r="99" spans="3:5" x14ac:dyDescent="0.25">
      <c r="C99" s="4">
        <f t="shared" ca="1" si="4"/>
        <v>0.58824036240442767</v>
      </c>
      <c r="D99" s="4">
        <f t="shared" ca="1" si="5"/>
        <v>0.49980052569415945</v>
      </c>
      <c r="E99" s="5">
        <f t="shared" ca="1" si="6"/>
        <v>1.088040888098587</v>
      </c>
    </row>
    <row r="100" spans="3:5" x14ac:dyDescent="0.25">
      <c r="C100" s="4">
        <f t="shared" ca="1" si="4"/>
        <v>0.71885718440113711</v>
      </c>
      <c r="D100" s="4">
        <f t="shared" ca="1" si="5"/>
        <v>8.4866358297733382E-2</v>
      </c>
      <c r="E100" s="5">
        <f t="shared" ca="1" si="6"/>
        <v>0.80372354269887047</v>
      </c>
    </row>
    <row r="101" spans="3:5" x14ac:dyDescent="0.25">
      <c r="C101" s="4">
        <f t="shared" ca="1" si="4"/>
        <v>0.42693590233839851</v>
      </c>
      <c r="D101" s="4">
        <f t="shared" ca="1" si="5"/>
        <v>0.28162605723766737</v>
      </c>
      <c r="E101" s="5">
        <f t="shared" ca="1" si="6"/>
        <v>0.70856195957606594</v>
      </c>
    </row>
    <row r="102" spans="3:5" x14ac:dyDescent="0.25">
      <c r="C102" s="4">
        <f t="shared" ca="1" si="4"/>
        <v>0.94080472209015509</v>
      </c>
      <c r="D102" s="4">
        <f t="shared" ca="1" si="5"/>
        <v>0.44698740921067082</v>
      </c>
      <c r="E102" s="5">
        <f t="shared" ca="1" si="6"/>
        <v>1.3877921313008259</v>
      </c>
    </row>
    <row r="103" spans="3:5" x14ac:dyDescent="0.25">
      <c r="C103" s="4">
        <f t="shared" ca="1" si="4"/>
        <v>0.43458934372984248</v>
      </c>
      <c r="D103" s="4">
        <f t="shared" ca="1" si="5"/>
        <v>6.8211414456135655E-2</v>
      </c>
      <c r="E103" s="5">
        <f t="shared" ca="1" si="6"/>
        <v>0.50280075818597814</v>
      </c>
    </row>
    <row r="104" spans="3:5" x14ac:dyDescent="0.25">
      <c r="C104" s="4">
        <f t="shared" ca="1" si="4"/>
        <v>0.75899789293396958</v>
      </c>
      <c r="D104" s="4">
        <f t="shared" ca="1" si="5"/>
        <v>0.48058087728774507</v>
      </c>
      <c r="E104" s="5">
        <f t="shared" ca="1" si="6"/>
        <v>1.2395787702217147</v>
      </c>
    </row>
    <row r="105" spans="3:5" x14ac:dyDescent="0.25">
      <c r="C105" s="4">
        <f t="shared" ca="1" si="4"/>
        <v>0.98327886712304335</v>
      </c>
      <c r="D105" s="4">
        <f t="shared" ca="1" si="5"/>
        <v>0.57689864410981007</v>
      </c>
      <c r="E105" s="5">
        <f t="shared" ca="1" si="6"/>
        <v>1.5601775112328533</v>
      </c>
    </row>
    <row r="106" spans="3:5" x14ac:dyDescent="0.25">
      <c r="C106" s="4">
        <f t="shared" ca="1" si="4"/>
        <v>0.567015213965259</v>
      </c>
      <c r="D106" s="4">
        <f t="shared" ca="1" si="5"/>
        <v>0.39424626268262303</v>
      </c>
      <c r="E106" s="5">
        <f t="shared" ca="1" si="6"/>
        <v>0.96126147664788197</v>
      </c>
    </row>
    <row r="107" spans="3:5" x14ac:dyDescent="0.25">
      <c r="C107" s="4">
        <f t="shared" ca="1" si="4"/>
        <v>0.46757995549597497</v>
      </c>
      <c r="D107" s="4">
        <f t="shared" ca="1" si="5"/>
        <v>0.26838046971584778</v>
      </c>
      <c r="E107" s="5">
        <f t="shared" ca="1" si="6"/>
        <v>0.73596042521182281</v>
      </c>
    </row>
    <row r="108" spans="3:5" x14ac:dyDescent="0.25">
      <c r="C108" s="4">
        <f t="shared" ca="1" si="4"/>
        <v>0.79769082875388475</v>
      </c>
      <c r="D108" s="4">
        <f t="shared" ca="1" si="5"/>
        <v>0.60366331976473309</v>
      </c>
      <c r="E108" s="5">
        <f t="shared" ca="1" si="6"/>
        <v>1.4013541485186178</v>
      </c>
    </row>
    <row r="109" spans="3:5" x14ac:dyDescent="0.25">
      <c r="C109" s="4">
        <f t="shared" ca="1" si="4"/>
        <v>0.76126463499372932</v>
      </c>
      <c r="D109" s="4">
        <f t="shared" ca="1" si="5"/>
        <v>0.16650193958648316</v>
      </c>
      <c r="E109" s="5">
        <f t="shared" ca="1" si="6"/>
        <v>0.9277665745802125</v>
      </c>
    </row>
    <row r="110" spans="3:5" x14ac:dyDescent="0.25">
      <c r="C110" s="4">
        <f t="shared" ca="1" si="4"/>
        <v>0.91537126398188773</v>
      </c>
      <c r="D110" s="4">
        <f t="shared" ca="1" si="5"/>
        <v>7.7918849200964285E-2</v>
      </c>
      <c r="E110" s="5">
        <f t="shared" ca="1" si="6"/>
        <v>0.99329011318285199</v>
      </c>
    </row>
    <row r="111" spans="3:5" x14ac:dyDescent="0.25">
      <c r="C111" s="4">
        <f t="shared" ca="1" si="4"/>
        <v>0.39671709749651568</v>
      </c>
      <c r="D111" s="4">
        <f t="shared" ca="1" si="5"/>
        <v>0.2154583824344963</v>
      </c>
      <c r="E111" s="5">
        <f t="shared" ca="1" si="6"/>
        <v>0.61217547993101196</v>
      </c>
    </row>
    <row r="112" spans="3:5" x14ac:dyDescent="0.25">
      <c r="C112" s="4">
        <f t="shared" ca="1" si="4"/>
        <v>0.97832936804489168</v>
      </c>
      <c r="D112" s="4">
        <f t="shared" ca="1" si="5"/>
        <v>0.74227348686625716</v>
      </c>
      <c r="E112" s="5">
        <f t="shared" ca="1" si="6"/>
        <v>1.7206028549111489</v>
      </c>
    </row>
    <row r="113" spans="3:5" x14ac:dyDescent="0.25">
      <c r="C113" s="4">
        <f t="shared" ca="1" si="4"/>
        <v>0.85898209581924478</v>
      </c>
      <c r="D113" s="4">
        <f t="shared" ca="1" si="5"/>
        <v>0.41677349291280358</v>
      </c>
      <c r="E113" s="5">
        <f t="shared" ca="1" si="6"/>
        <v>1.2757555887320484</v>
      </c>
    </row>
    <row r="114" spans="3:5" x14ac:dyDescent="0.25">
      <c r="C114" s="4">
        <f t="shared" ca="1" si="4"/>
        <v>0.98435320668929016</v>
      </c>
      <c r="D114" s="4">
        <f t="shared" ca="1" si="5"/>
        <v>0.87587737905632368</v>
      </c>
      <c r="E114" s="5">
        <f t="shared" ca="1" si="6"/>
        <v>1.8602305857456138</v>
      </c>
    </row>
    <row r="115" spans="3:5" x14ac:dyDescent="0.25">
      <c r="C115" s="4">
        <f t="shared" ca="1" si="4"/>
        <v>0.8862378514644923</v>
      </c>
      <c r="D115" s="4">
        <f t="shared" ca="1" si="5"/>
        <v>0.15717501392893402</v>
      </c>
      <c r="E115" s="5">
        <f t="shared" ca="1" si="6"/>
        <v>1.0434128653934263</v>
      </c>
    </row>
    <row r="116" spans="3:5" x14ac:dyDescent="0.25">
      <c r="C116" s="4">
        <f t="shared" ca="1" si="4"/>
        <v>0.9207421050163096</v>
      </c>
      <c r="D116" s="4">
        <f t="shared" ca="1" si="5"/>
        <v>0.68087098200003238</v>
      </c>
      <c r="E116" s="5">
        <f t="shared" ca="1" si="6"/>
        <v>1.6016130870163421</v>
      </c>
    </row>
    <row r="117" spans="3:5" x14ac:dyDescent="0.25">
      <c r="C117" s="4">
        <f t="shared" ca="1" si="4"/>
        <v>0.96335111971275988</v>
      </c>
      <c r="D117" s="4">
        <f t="shared" ca="1" si="5"/>
        <v>0.36180464302213738</v>
      </c>
      <c r="E117" s="5">
        <f t="shared" ca="1" si="6"/>
        <v>1.3251557627348973</v>
      </c>
    </row>
    <row r="118" spans="3:5" x14ac:dyDescent="0.25">
      <c r="C118" s="4">
        <f t="shared" ca="1" si="4"/>
        <v>0.89445304182604479</v>
      </c>
      <c r="D118" s="4">
        <f t="shared" ca="1" si="5"/>
        <v>0.52986227628938598</v>
      </c>
      <c r="E118" s="5">
        <f t="shared" ca="1" si="6"/>
        <v>1.4243153181154309</v>
      </c>
    </row>
    <row r="119" spans="3:5" x14ac:dyDescent="0.25">
      <c r="C119" s="4">
        <f t="shared" ca="1" si="4"/>
        <v>0.92402509714216696</v>
      </c>
      <c r="D119" s="4">
        <f t="shared" ca="1" si="5"/>
        <v>0.88704925888284214</v>
      </c>
      <c r="E119" s="5">
        <f t="shared" ca="1" si="6"/>
        <v>1.8110743560250091</v>
      </c>
    </row>
    <row r="120" spans="3:5" x14ac:dyDescent="0.25">
      <c r="C120" s="4">
        <f t="shared" ca="1" si="4"/>
        <v>0.54768352331811743</v>
      </c>
      <c r="D120" s="4">
        <f t="shared" ca="1" si="5"/>
        <v>0.24593131655019232</v>
      </c>
      <c r="E120" s="5">
        <f t="shared" ca="1" si="6"/>
        <v>0.79361483986830972</v>
      </c>
    </row>
    <row r="121" spans="3:5" x14ac:dyDescent="0.25">
      <c r="C121" s="4">
        <f t="shared" ca="1" si="4"/>
        <v>0.84535845918647801</v>
      </c>
      <c r="D121" s="4">
        <f t="shared" ca="1" si="5"/>
        <v>0.16358329011048256</v>
      </c>
      <c r="E121" s="5">
        <f t="shared" ca="1" si="6"/>
        <v>1.0089417492969606</v>
      </c>
    </row>
    <row r="122" spans="3:5" x14ac:dyDescent="0.25">
      <c r="C122" s="4">
        <f t="shared" ca="1" si="4"/>
        <v>0.41931365934026865</v>
      </c>
      <c r="D122" s="4">
        <f t="shared" ca="1" si="5"/>
        <v>0.18420628712198908</v>
      </c>
      <c r="E122" s="5">
        <f t="shared" ca="1" si="6"/>
        <v>0.60351994646225771</v>
      </c>
    </row>
    <row r="123" spans="3:5" x14ac:dyDescent="0.25">
      <c r="C123" s="4">
        <f t="shared" ca="1" si="4"/>
        <v>0.81040053847574989</v>
      </c>
      <c r="D123" s="4">
        <f t="shared" ca="1" si="5"/>
        <v>0.13124783627165831</v>
      </c>
      <c r="E123" s="5">
        <f t="shared" ca="1" si="6"/>
        <v>0.94164837474740826</v>
      </c>
    </row>
    <row r="124" spans="3:5" x14ac:dyDescent="0.25">
      <c r="C124" s="4">
        <f t="shared" ca="1" si="4"/>
        <v>0.63791334007293488</v>
      </c>
      <c r="D124" s="4">
        <f t="shared" ca="1" si="5"/>
        <v>0.1586639791572193</v>
      </c>
      <c r="E124" s="5">
        <f t="shared" ca="1" si="6"/>
        <v>0.79657731923015418</v>
      </c>
    </row>
    <row r="125" spans="3:5" x14ac:dyDescent="0.25">
      <c r="C125" s="4">
        <f t="shared" ca="1" si="4"/>
        <v>0.81061112558587867</v>
      </c>
      <c r="D125" s="4">
        <f t="shared" ca="1" si="5"/>
        <v>0.12751830764076852</v>
      </c>
      <c r="E125" s="5">
        <f t="shared" ca="1" si="6"/>
        <v>0.93812943322664721</v>
      </c>
    </row>
    <row r="126" spans="3:5" x14ac:dyDescent="0.25">
      <c r="C126" s="4">
        <f t="shared" ca="1" si="4"/>
        <v>0.84990943371589578</v>
      </c>
      <c r="D126" s="4">
        <f t="shared" ca="1" si="5"/>
        <v>0.17766213719637786</v>
      </c>
      <c r="E126" s="5">
        <f t="shared" ca="1" si="6"/>
        <v>1.0275715709122737</v>
      </c>
    </row>
    <row r="127" spans="3:5" x14ac:dyDescent="0.25">
      <c r="C127" s="4">
        <f t="shared" ca="1" si="4"/>
        <v>0.86788536064881294</v>
      </c>
      <c r="D127" s="4">
        <f t="shared" ca="1" si="5"/>
        <v>0.69934736922159546</v>
      </c>
      <c r="E127" s="5">
        <f t="shared" ca="1" si="6"/>
        <v>1.5672327298704083</v>
      </c>
    </row>
    <row r="128" spans="3:5" x14ac:dyDescent="0.25">
      <c r="C128" s="4">
        <f t="shared" ca="1" si="4"/>
        <v>0.96541899111300156</v>
      </c>
      <c r="D128" s="4">
        <f t="shared" ca="1" si="5"/>
        <v>0.62279558099755516</v>
      </c>
      <c r="E128" s="5">
        <f t="shared" ca="1" si="6"/>
        <v>1.5882145721105567</v>
      </c>
    </row>
    <row r="129" spans="3:5" x14ac:dyDescent="0.25">
      <c r="C129" s="4">
        <f t="shared" ca="1" si="4"/>
        <v>0.81983637656091513</v>
      </c>
      <c r="D129" s="4">
        <f t="shared" ca="1" si="5"/>
        <v>0.10064862140715206</v>
      </c>
      <c r="E129" s="5">
        <f t="shared" ca="1" si="6"/>
        <v>0.92048499796806715</v>
      </c>
    </row>
    <row r="130" spans="3:5" x14ac:dyDescent="0.25">
      <c r="C130" s="4">
        <f t="shared" ca="1" si="4"/>
        <v>0.46714363851579971</v>
      </c>
      <c r="D130" s="4">
        <f t="shared" ca="1" si="5"/>
        <v>0.39260916925424599</v>
      </c>
      <c r="E130" s="5">
        <f t="shared" ca="1" si="6"/>
        <v>0.8597528077700457</v>
      </c>
    </row>
    <row r="131" spans="3:5" x14ac:dyDescent="0.25">
      <c r="C131" s="4">
        <f t="shared" ca="1" si="4"/>
        <v>0.68419240745020904</v>
      </c>
      <c r="D131" s="4">
        <f t="shared" ca="1" si="5"/>
        <v>0.41504415689739782</v>
      </c>
      <c r="E131" s="5">
        <f t="shared" ca="1" si="6"/>
        <v>1.0992365643476067</v>
      </c>
    </row>
    <row r="132" spans="3:5" x14ac:dyDescent="0.25">
      <c r="C132" s="4">
        <f t="shared" ref="C132:C195" ca="1" si="7">SQRT( RAND() )</f>
        <v>0.50182385579840827</v>
      </c>
      <c r="D132" s="4">
        <f t="shared" ref="D132:D195" ca="1" si="8">C132*RAND()</f>
        <v>1.2952891492356431E-2</v>
      </c>
      <c r="E132" s="5">
        <f t="shared" ref="E132:E195" ca="1" si="9">C132+D132</f>
        <v>0.51477674729076472</v>
      </c>
    </row>
    <row r="133" spans="3:5" x14ac:dyDescent="0.25">
      <c r="C133" s="4">
        <f t="shared" ca="1" si="7"/>
        <v>0.77483116378412298</v>
      </c>
      <c r="D133" s="4">
        <f t="shared" ca="1" si="8"/>
        <v>7.2782835132988291E-2</v>
      </c>
      <c r="E133" s="5">
        <f t="shared" ca="1" si="9"/>
        <v>0.84761399891711131</v>
      </c>
    </row>
    <row r="134" spans="3:5" x14ac:dyDescent="0.25">
      <c r="C134" s="4">
        <f t="shared" ca="1" si="7"/>
        <v>0.12563735318025546</v>
      </c>
      <c r="D134" s="4">
        <f t="shared" ca="1" si="8"/>
        <v>2.261131007883669E-2</v>
      </c>
      <c r="E134" s="5">
        <f t="shared" ca="1" si="9"/>
        <v>0.14824866325909214</v>
      </c>
    </row>
    <row r="135" spans="3:5" x14ac:dyDescent="0.25">
      <c r="C135" s="4">
        <f t="shared" ca="1" si="7"/>
        <v>0.21886095087225396</v>
      </c>
      <c r="D135" s="4">
        <f t="shared" ca="1" si="8"/>
        <v>0.12873223395064551</v>
      </c>
      <c r="E135" s="5">
        <f t="shared" ca="1" si="9"/>
        <v>0.34759318482289947</v>
      </c>
    </row>
    <row r="136" spans="3:5" x14ac:dyDescent="0.25">
      <c r="C136" s="4">
        <f t="shared" ca="1" si="7"/>
        <v>0.99196137804260665</v>
      </c>
      <c r="D136" s="4">
        <f t="shared" ca="1" si="8"/>
        <v>0.5099391085734849</v>
      </c>
      <c r="E136" s="5">
        <f t="shared" ca="1" si="9"/>
        <v>1.5019004866160914</v>
      </c>
    </row>
    <row r="137" spans="3:5" x14ac:dyDescent="0.25">
      <c r="C137" s="4">
        <f t="shared" ca="1" si="7"/>
        <v>0.964726426210049</v>
      </c>
      <c r="D137" s="4">
        <f t="shared" ca="1" si="8"/>
        <v>0.23925848193771593</v>
      </c>
      <c r="E137" s="5">
        <f t="shared" ca="1" si="9"/>
        <v>1.2039849081477649</v>
      </c>
    </row>
    <row r="138" spans="3:5" x14ac:dyDescent="0.25">
      <c r="C138" s="4">
        <f t="shared" ca="1" si="7"/>
        <v>0.79269389006752589</v>
      </c>
      <c r="D138" s="4">
        <f t="shared" ca="1" si="8"/>
        <v>0.10596305202139464</v>
      </c>
      <c r="E138" s="5">
        <f t="shared" ca="1" si="9"/>
        <v>0.89865694208892055</v>
      </c>
    </row>
    <row r="139" spans="3:5" x14ac:dyDescent="0.25">
      <c r="C139" s="4">
        <f t="shared" ca="1" si="7"/>
        <v>0.62950183059647991</v>
      </c>
      <c r="D139" s="4">
        <f t="shared" ca="1" si="8"/>
        <v>0.22133336824012151</v>
      </c>
      <c r="E139" s="5">
        <f t="shared" ca="1" si="9"/>
        <v>0.85083519883660141</v>
      </c>
    </row>
    <row r="140" spans="3:5" x14ac:dyDescent="0.25">
      <c r="C140" s="4">
        <f t="shared" ca="1" si="7"/>
        <v>0.86311738419803352</v>
      </c>
      <c r="D140" s="4">
        <f t="shared" ca="1" si="8"/>
        <v>0.17690368382661015</v>
      </c>
      <c r="E140" s="5">
        <f t="shared" ca="1" si="9"/>
        <v>1.0400210680246436</v>
      </c>
    </row>
    <row r="141" spans="3:5" x14ac:dyDescent="0.25">
      <c r="C141" s="4">
        <f t="shared" ca="1" si="7"/>
        <v>0.5246511147335019</v>
      </c>
      <c r="D141" s="4">
        <f t="shared" ca="1" si="8"/>
        <v>0.11434356432263143</v>
      </c>
      <c r="E141" s="5">
        <f t="shared" ca="1" si="9"/>
        <v>0.63899467905613339</v>
      </c>
    </row>
    <row r="142" spans="3:5" x14ac:dyDescent="0.25">
      <c r="C142" s="4">
        <f t="shared" ca="1" si="7"/>
        <v>0.87903549410913007</v>
      </c>
      <c r="D142" s="4">
        <f t="shared" ca="1" si="8"/>
        <v>0.49856373880556287</v>
      </c>
      <c r="E142" s="5">
        <f t="shared" ca="1" si="9"/>
        <v>1.3775992329146929</v>
      </c>
    </row>
    <row r="143" spans="3:5" x14ac:dyDescent="0.25">
      <c r="C143" s="4">
        <f t="shared" ca="1" si="7"/>
        <v>0.87770713402641298</v>
      </c>
      <c r="D143" s="4">
        <f t="shared" ca="1" si="8"/>
        <v>0.20717363587796475</v>
      </c>
      <c r="E143" s="5">
        <f t="shared" ca="1" si="9"/>
        <v>1.0848807699043777</v>
      </c>
    </row>
    <row r="144" spans="3:5" x14ac:dyDescent="0.25">
      <c r="C144" s="4">
        <f t="shared" ca="1" si="7"/>
        <v>0.89736078475207226</v>
      </c>
      <c r="D144" s="4">
        <f t="shared" ca="1" si="8"/>
        <v>0.60936723458142106</v>
      </c>
      <c r="E144" s="5">
        <f t="shared" ca="1" si="9"/>
        <v>1.5067280193334933</v>
      </c>
    </row>
    <row r="145" spans="3:5" x14ac:dyDescent="0.25">
      <c r="C145" s="4">
        <f t="shared" ca="1" si="7"/>
        <v>0.27008428299813703</v>
      </c>
      <c r="D145" s="4">
        <f t="shared" ca="1" si="8"/>
        <v>4.1142969484123749E-2</v>
      </c>
      <c r="E145" s="5">
        <f t="shared" ca="1" si="9"/>
        <v>0.3112272524822608</v>
      </c>
    </row>
    <row r="146" spans="3:5" x14ac:dyDescent="0.25">
      <c r="C146" s="4">
        <f t="shared" ca="1" si="7"/>
        <v>0.4470810017199347</v>
      </c>
      <c r="D146" s="4">
        <f t="shared" ca="1" si="8"/>
        <v>0.32541579698853246</v>
      </c>
      <c r="E146" s="5">
        <f t="shared" ca="1" si="9"/>
        <v>0.77249679870846721</v>
      </c>
    </row>
    <row r="147" spans="3:5" x14ac:dyDescent="0.25">
      <c r="C147" s="4">
        <f t="shared" ca="1" si="7"/>
        <v>0.38902777673113209</v>
      </c>
      <c r="D147" s="4">
        <f t="shared" ca="1" si="8"/>
        <v>0.36804938213072885</v>
      </c>
      <c r="E147" s="5">
        <f t="shared" ca="1" si="9"/>
        <v>0.757077158861861</v>
      </c>
    </row>
    <row r="148" spans="3:5" x14ac:dyDescent="0.25">
      <c r="C148" s="4">
        <f t="shared" ca="1" si="7"/>
        <v>0.92694726167508534</v>
      </c>
      <c r="D148" s="4">
        <f t="shared" ca="1" si="8"/>
        <v>5.0241570172889764E-2</v>
      </c>
      <c r="E148" s="5">
        <f t="shared" ca="1" si="9"/>
        <v>0.97718883184797511</v>
      </c>
    </row>
    <row r="149" spans="3:5" x14ac:dyDescent="0.25">
      <c r="C149" s="4">
        <f t="shared" ca="1" si="7"/>
        <v>0.74465592393591118</v>
      </c>
      <c r="D149" s="4">
        <f t="shared" ca="1" si="8"/>
        <v>0.70512261284784195</v>
      </c>
      <c r="E149" s="5">
        <f t="shared" ca="1" si="9"/>
        <v>1.4497785367837532</v>
      </c>
    </row>
    <row r="150" spans="3:5" x14ac:dyDescent="0.25">
      <c r="C150" s="4">
        <f t="shared" ca="1" si="7"/>
        <v>0.87637406753309777</v>
      </c>
      <c r="D150" s="4">
        <f t="shared" ca="1" si="8"/>
        <v>0.11430337385087125</v>
      </c>
      <c r="E150" s="5">
        <f t="shared" ca="1" si="9"/>
        <v>0.99067744138396896</v>
      </c>
    </row>
    <row r="151" spans="3:5" x14ac:dyDescent="0.25">
      <c r="C151" s="4">
        <f t="shared" ca="1" si="7"/>
        <v>0.29232951224240056</v>
      </c>
      <c r="D151" s="4">
        <f t="shared" ca="1" si="8"/>
        <v>0.18242934039945363</v>
      </c>
      <c r="E151" s="5">
        <f t="shared" ca="1" si="9"/>
        <v>0.47475885264185419</v>
      </c>
    </row>
    <row r="152" spans="3:5" x14ac:dyDescent="0.25">
      <c r="C152" s="4">
        <f t="shared" ca="1" si="7"/>
        <v>0.91265350410545898</v>
      </c>
      <c r="D152" s="4">
        <f t="shared" ca="1" si="8"/>
        <v>7.3663006445315649E-2</v>
      </c>
      <c r="E152" s="5">
        <f t="shared" ca="1" si="9"/>
        <v>0.98631651055077463</v>
      </c>
    </row>
    <row r="153" spans="3:5" x14ac:dyDescent="0.25">
      <c r="C153" s="4">
        <f t="shared" ca="1" si="7"/>
        <v>0.77321637253669118</v>
      </c>
      <c r="D153" s="4">
        <f t="shared" ca="1" si="8"/>
        <v>0.43933199352192304</v>
      </c>
      <c r="E153" s="5">
        <f t="shared" ca="1" si="9"/>
        <v>1.2125483660586143</v>
      </c>
    </row>
    <row r="154" spans="3:5" x14ac:dyDescent="0.25">
      <c r="C154" s="4">
        <f t="shared" ca="1" si="7"/>
        <v>0.4520746566223855</v>
      </c>
      <c r="D154" s="4">
        <f t="shared" ca="1" si="8"/>
        <v>0.22244185737188826</v>
      </c>
      <c r="E154" s="5">
        <f t="shared" ca="1" si="9"/>
        <v>0.6745165139942737</v>
      </c>
    </row>
    <row r="155" spans="3:5" x14ac:dyDescent="0.25">
      <c r="C155" s="4">
        <f t="shared" ca="1" si="7"/>
        <v>0.88361493287746229</v>
      </c>
      <c r="D155" s="4">
        <f t="shared" ca="1" si="8"/>
        <v>0.37609766578329284</v>
      </c>
      <c r="E155" s="5">
        <f t="shared" ca="1" si="9"/>
        <v>1.2597125986607551</v>
      </c>
    </row>
    <row r="156" spans="3:5" x14ac:dyDescent="0.25">
      <c r="C156" s="4">
        <f t="shared" ca="1" si="7"/>
        <v>0.30528188645519067</v>
      </c>
      <c r="D156" s="4">
        <f t="shared" ca="1" si="8"/>
        <v>6.6797674023470144E-2</v>
      </c>
      <c r="E156" s="5">
        <f t="shared" ca="1" si="9"/>
        <v>0.37207956047866081</v>
      </c>
    </row>
    <row r="157" spans="3:5" x14ac:dyDescent="0.25">
      <c r="C157" s="4">
        <f t="shared" ca="1" si="7"/>
        <v>0.36096597305789618</v>
      </c>
      <c r="D157" s="4">
        <f t="shared" ca="1" si="8"/>
        <v>0.17767799830968165</v>
      </c>
      <c r="E157" s="5">
        <f t="shared" ca="1" si="9"/>
        <v>0.5386439713675778</v>
      </c>
    </row>
    <row r="158" spans="3:5" x14ac:dyDescent="0.25">
      <c r="C158" s="4">
        <f t="shared" ca="1" si="7"/>
        <v>0.48872704386107718</v>
      </c>
      <c r="D158" s="4">
        <f t="shared" ca="1" si="8"/>
        <v>0.47846184565038624</v>
      </c>
      <c r="E158" s="5">
        <f t="shared" ca="1" si="9"/>
        <v>0.96718888951146342</v>
      </c>
    </row>
    <row r="159" spans="3:5" x14ac:dyDescent="0.25">
      <c r="C159" s="4">
        <f t="shared" ca="1" si="7"/>
        <v>0.95178411729069823</v>
      </c>
      <c r="D159" s="4">
        <f t="shared" ca="1" si="8"/>
        <v>0.34246957209136103</v>
      </c>
      <c r="E159" s="5">
        <f t="shared" ca="1" si="9"/>
        <v>1.2942536893820593</v>
      </c>
    </row>
    <row r="160" spans="3:5" x14ac:dyDescent="0.25">
      <c r="C160" s="4">
        <f t="shared" ca="1" si="7"/>
        <v>0.71979854862248649</v>
      </c>
      <c r="D160" s="4">
        <f t="shared" ca="1" si="8"/>
        <v>0.48930776095882944</v>
      </c>
      <c r="E160" s="5">
        <f t="shared" ca="1" si="9"/>
        <v>1.2091063095813159</v>
      </c>
    </row>
    <row r="161" spans="3:5" x14ac:dyDescent="0.25">
      <c r="C161" s="4">
        <f t="shared" ca="1" si="7"/>
        <v>0.87340597862247815</v>
      </c>
      <c r="D161" s="4">
        <f t="shared" ca="1" si="8"/>
        <v>0.48207644961256574</v>
      </c>
      <c r="E161" s="5">
        <f t="shared" ca="1" si="9"/>
        <v>1.3554824282350439</v>
      </c>
    </row>
    <row r="162" spans="3:5" x14ac:dyDescent="0.25">
      <c r="C162" s="4">
        <f t="shared" ca="1" si="7"/>
        <v>0.79922632748101408</v>
      </c>
      <c r="D162" s="4">
        <f t="shared" ca="1" si="8"/>
        <v>0.31437051196856658</v>
      </c>
      <c r="E162" s="5">
        <f t="shared" ca="1" si="9"/>
        <v>1.1135968394495808</v>
      </c>
    </row>
    <row r="163" spans="3:5" x14ac:dyDescent="0.25">
      <c r="C163" s="4">
        <f t="shared" ca="1" si="7"/>
        <v>0.92334010530030342</v>
      </c>
      <c r="D163" s="4">
        <f t="shared" ca="1" si="8"/>
        <v>0.83237977518101625</v>
      </c>
      <c r="E163" s="5">
        <f t="shared" ca="1" si="9"/>
        <v>1.7557198804813197</v>
      </c>
    </row>
    <row r="164" spans="3:5" x14ac:dyDescent="0.25">
      <c r="C164" s="4">
        <f t="shared" ca="1" si="7"/>
        <v>0.77930064947752853</v>
      </c>
      <c r="D164" s="4">
        <f t="shared" ca="1" si="8"/>
        <v>6.777453368617152E-2</v>
      </c>
      <c r="E164" s="5">
        <f t="shared" ca="1" si="9"/>
        <v>0.84707518316370001</v>
      </c>
    </row>
    <row r="165" spans="3:5" x14ac:dyDescent="0.25">
      <c r="C165" s="4">
        <f t="shared" ca="1" si="7"/>
        <v>0.82818571403149766</v>
      </c>
      <c r="D165" s="4">
        <f t="shared" ca="1" si="8"/>
        <v>0.52747486757839845</v>
      </c>
      <c r="E165" s="5">
        <f t="shared" ca="1" si="9"/>
        <v>1.3556605816098961</v>
      </c>
    </row>
    <row r="166" spans="3:5" x14ac:dyDescent="0.25">
      <c r="C166" s="4">
        <f t="shared" ca="1" si="7"/>
        <v>0.66236599044741662</v>
      </c>
      <c r="D166" s="4">
        <f t="shared" ca="1" si="8"/>
        <v>0.21533373666593414</v>
      </c>
      <c r="E166" s="5">
        <f t="shared" ca="1" si="9"/>
        <v>0.87769972711335076</v>
      </c>
    </row>
    <row r="167" spans="3:5" x14ac:dyDescent="0.25">
      <c r="C167" s="4">
        <f t="shared" ca="1" si="7"/>
        <v>0.67258808482038623</v>
      </c>
      <c r="D167" s="4">
        <f t="shared" ca="1" si="8"/>
        <v>0.65067263022902211</v>
      </c>
      <c r="E167" s="5">
        <f t="shared" ca="1" si="9"/>
        <v>1.3232607150494085</v>
      </c>
    </row>
    <row r="168" spans="3:5" x14ac:dyDescent="0.25">
      <c r="C168" s="4">
        <f t="shared" ca="1" si="7"/>
        <v>0.79935750273472517</v>
      </c>
      <c r="D168" s="4">
        <f t="shared" ca="1" si="8"/>
        <v>0.27802776564093057</v>
      </c>
      <c r="E168" s="5">
        <f t="shared" ca="1" si="9"/>
        <v>1.0773852683756557</v>
      </c>
    </row>
    <row r="169" spans="3:5" x14ac:dyDescent="0.25">
      <c r="C169" s="4">
        <f t="shared" ca="1" si="7"/>
        <v>0.70162116735116398</v>
      </c>
      <c r="D169" s="4">
        <f t="shared" ca="1" si="8"/>
        <v>0.63476424946611121</v>
      </c>
      <c r="E169" s="5">
        <f t="shared" ca="1" si="9"/>
        <v>1.3363854168172753</v>
      </c>
    </row>
    <row r="170" spans="3:5" x14ac:dyDescent="0.25">
      <c r="C170" s="4">
        <f t="shared" ca="1" si="7"/>
        <v>0.96372606754703882</v>
      </c>
      <c r="D170" s="4">
        <f t="shared" ca="1" si="8"/>
        <v>0.71469603541743687</v>
      </c>
      <c r="E170" s="5">
        <f t="shared" ca="1" si="9"/>
        <v>1.6784221029644757</v>
      </c>
    </row>
    <row r="171" spans="3:5" x14ac:dyDescent="0.25">
      <c r="C171" s="4">
        <f t="shared" ca="1" si="7"/>
        <v>0.83211432171267841</v>
      </c>
      <c r="D171" s="4">
        <f t="shared" ca="1" si="8"/>
        <v>0.60450067698218113</v>
      </c>
      <c r="E171" s="5">
        <f t="shared" ca="1" si="9"/>
        <v>1.4366149986948595</v>
      </c>
    </row>
    <row r="172" spans="3:5" x14ac:dyDescent="0.25">
      <c r="C172" s="4">
        <f t="shared" ca="1" si="7"/>
        <v>0.24875343360069582</v>
      </c>
      <c r="D172" s="4">
        <f t="shared" ca="1" si="8"/>
        <v>1.5961520232176365E-2</v>
      </c>
      <c r="E172" s="5">
        <f t="shared" ca="1" si="9"/>
        <v>0.26471495383287219</v>
      </c>
    </row>
    <row r="173" spans="3:5" x14ac:dyDescent="0.25">
      <c r="C173" s="4">
        <f t="shared" ca="1" si="7"/>
        <v>0.64330886781421459</v>
      </c>
      <c r="D173" s="4">
        <f t="shared" ca="1" si="8"/>
        <v>4.7133028354109131E-2</v>
      </c>
      <c r="E173" s="5">
        <f t="shared" ca="1" si="9"/>
        <v>0.69044189616832374</v>
      </c>
    </row>
    <row r="174" spans="3:5" x14ac:dyDescent="0.25">
      <c r="C174" s="4">
        <f t="shared" ca="1" si="7"/>
        <v>0.92604353453752275</v>
      </c>
      <c r="D174" s="4">
        <f t="shared" ca="1" si="8"/>
        <v>2.6263013557986055E-2</v>
      </c>
      <c r="E174" s="5">
        <f t="shared" ca="1" si="9"/>
        <v>0.95230654809550885</v>
      </c>
    </row>
    <row r="175" spans="3:5" x14ac:dyDescent="0.25">
      <c r="C175" s="4">
        <f t="shared" ca="1" si="7"/>
        <v>0.45800368088478971</v>
      </c>
      <c r="D175" s="4">
        <f t="shared" ca="1" si="8"/>
        <v>0.10728976711977646</v>
      </c>
      <c r="E175" s="5">
        <f t="shared" ca="1" si="9"/>
        <v>0.56529344800456616</v>
      </c>
    </row>
    <row r="176" spans="3:5" x14ac:dyDescent="0.25">
      <c r="C176" s="4">
        <f t="shared" ca="1" si="7"/>
        <v>0.99087141276093693</v>
      </c>
      <c r="D176" s="4">
        <f t="shared" ca="1" si="8"/>
        <v>0.61475392146026331</v>
      </c>
      <c r="E176" s="5">
        <f t="shared" ca="1" si="9"/>
        <v>1.6056253342212004</v>
      </c>
    </row>
    <row r="177" spans="3:5" x14ac:dyDescent="0.25">
      <c r="C177" s="4">
        <f t="shared" ca="1" si="7"/>
        <v>0.11530800876138715</v>
      </c>
      <c r="D177" s="4">
        <f t="shared" ca="1" si="8"/>
        <v>1.4268269915749815E-2</v>
      </c>
      <c r="E177" s="5">
        <f t="shared" ca="1" si="9"/>
        <v>0.12957627867713697</v>
      </c>
    </row>
    <row r="178" spans="3:5" x14ac:dyDescent="0.25">
      <c r="C178" s="4">
        <f t="shared" ca="1" si="7"/>
        <v>0.29262926422725333</v>
      </c>
      <c r="D178" s="4">
        <f t="shared" ca="1" si="8"/>
        <v>6.3109740375104806E-2</v>
      </c>
      <c r="E178" s="5">
        <f t="shared" ca="1" si="9"/>
        <v>0.35573900460235813</v>
      </c>
    </row>
    <row r="179" spans="3:5" x14ac:dyDescent="0.25">
      <c r="C179" s="4">
        <f t="shared" ca="1" si="7"/>
        <v>0.56165422956337685</v>
      </c>
      <c r="D179" s="4">
        <f t="shared" ca="1" si="8"/>
        <v>0.51345544481933669</v>
      </c>
      <c r="E179" s="5">
        <f t="shared" ca="1" si="9"/>
        <v>1.0751096743827135</v>
      </c>
    </row>
    <row r="180" spans="3:5" x14ac:dyDescent="0.25">
      <c r="C180" s="4">
        <f t="shared" ca="1" si="7"/>
        <v>0.96578231649592572</v>
      </c>
      <c r="D180" s="4">
        <f t="shared" ca="1" si="8"/>
        <v>0.42341825223741592</v>
      </c>
      <c r="E180" s="5">
        <f t="shared" ca="1" si="9"/>
        <v>1.3892005687333415</v>
      </c>
    </row>
    <row r="181" spans="3:5" x14ac:dyDescent="0.25">
      <c r="C181" s="4">
        <f t="shared" ca="1" si="7"/>
        <v>0.63878726188770496</v>
      </c>
      <c r="D181" s="4">
        <f t="shared" ca="1" si="8"/>
        <v>0.59674820182691668</v>
      </c>
      <c r="E181" s="5">
        <f t="shared" ca="1" si="9"/>
        <v>1.2355354637146216</v>
      </c>
    </row>
    <row r="182" spans="3:5" x14ac:dyDescent="0.25">
      <c r="C182" s="4">
        <f t="shared" ca="1" si="7"/>
        <v>0.92787985894290692</v>
      </c>
      <c r="D182" s="4">
        <f t="shared" ca="1" si="8"/>
        <v>0.42221951279518688</v>
      </c>
      <c r="E182" s="5">
        <f t="shared" ca="1" si="9"/>
        <v>1.3500993717380938</v>
      </c>
    </row>
    <row r="183" spans="3:5" x14ac:dyDescent="0.25">
      <c r="C183" s="4">
        <f t="shared" ca="1" si="7"/>
        <v>0.82601522172119868</v>
      </c>
      <c r="D183" s="4">
        <f t="shared" ca="1" si="8"/>
        <v>0.51320076115640112</v>
      </c>
      <c r="E183" s="5">
        <f t="shared" ca="1" si="9"/>
        <v>1.3392159828775998</v>
      </c>
    </row>
    <row r="184" spans="3:5" x14ac:dyDescent="0.25">
      <c r="C184" s="4">
        <f t="shared" ca="1" si="7"/>
        <v>0.99467766926904</v>
      </c>
      <c r="D184" s="4">
        <f t="shared" ca="1" si="8"/>
        <v>0.53522582656005757</v>
      </c>
      <c r="E184" s="5">
        <f t="shared" ca="1" si="9"/>
        <v>1.5299034958290976</v>
      </c>
    </row>
    <row r="185" spans="3:5" x14ac:dyDescent="0.25">
      <c r="C185" s="4">
        <f t="shared" ca="1" si="7"/>
        <v>0.75821231562039848</v>
      </c>
      <c r="D185" s="4">
        <f t="shared" ca="1" si="8"/>
        <v>0.66116957608158711</v>
      </c>
      <c r="E185" s="5">
        <f t="shared" ca="1" si="9"/>
        <v>1.4193818917019856</v>
      </c>
    </row>
    <row r="186" spans="3:5" x14ac:dyDescent="0.25">
      <c r="C186" s="4">
        <f t="shared" ca="1" si="7"/>
        <v>0.3901191515532087</v>
      </c>
      <c r="D186" s="4">
        <f t="shared" ca="1" si="8"/>
        <v>0.14674824301652081</v>
      </c>
      <c r="E186" s="5">
        <f t="shared" ca="1" si="9"/>
        <v>0.53686739456972954</v>
      </c>
    </row>
    <row r="187" spans="3:5" x14ac:dyDescent="0.25">
      <c r="C187" s="4">
        <f t="shared" ca="1" si="7"/>
        <v>0.84580106982110337</v>
      </c>
      <c r="D187" s="4">
        <f t="shared" ca="1" si="8"/>
        <v>5.5386815453375683E-2</v>
      </c>
      <c r="E187" s="5">
        <f t="shared" ca="1" si="9"/>
        <v>0.90118788527447902</v>
      </c>
    </row>
    <row r="188" spans="3:5" x14ac:dyDescent="0.25">
      <c r="C188" s="4">
        <f t="shared" ca="1" si="7"/>
        <v>0.63935126320267799</v>
      </c>
      <c r="D188" s="4">
        <f t="shared" ca="1" si="8"/>
        <v>0.48426009635762002</v>
      </c>
      <c r="E188" s="5">
        <f t="shared" ca="1" si="9"/>
        <v>1.1236113595602979</v>
      </c>
    </row>
    <row r="189" spans="3:5" x14ac:dyDescent="0.25">
      <c r="C189" s="4">
        <f t="shared" ca="1" si="7"/>
        <v>0.48918397790361207</v>
      </c>
      <c r="D189" s="4">
        <f t="shared" ca="1" si="8"/>
        <v>0.32100864802905854</v>
      </c>
      <c r="E189" s="5">
        <f t="shared" ca="1" si="9"/>
        <v>0.81019262593267061</v>
      </c>
    </row>
    <row r="190" spans="3:5" x14ac:dyDescent="0.25">
      <c r="C190" s="4">
        <f t="shared" ca="1" si="7"/>
        <v>0.38700968333343178</v>
      </c>
      <c r="D190" s="4">
        <f t="shared" ca="1" si="8"/>
        <v>0.34114065077025818</v>
      </c>
      <c r="E190" s="5">
        <f t="shared" ca="1" si="9"/>
        <v>0.7281503341036899</v>
      </c>
    </row>
    <row r="191" spans="3:5" x14ac:dyDescent="0.25">
      <c r="C191" s="4">
        <f t="shared" ca="1" si="7"/>
        <v>0.65089818016132184</v>
      </c>
      <c r="D191" s="4">
        <f t="shared" ca="1" si="8"/>
        <v>0.21722166728700165</v>
      </c>
      <c r="E191" s="5">
        <f t="shared" ca="1" si="9"/>
        <v>0.86811984744832349</v>
      </c>
    </row>
    <row r="192" spans="3:5" x14ac:dyDescent="0.25">
      <c r="C192" s="4">
        <f t="shared" ca="1" si="7"/>
        <v>0.76485749346677367</v>
      </c>
      <c r="D192" s="4">
        <f t="shared" ca="1" si="8"/>
        <v>0.16974449886801818</v>
      </c>
      <c r="E192" s="5">
        <f t="shared" ca="1" si="9"/>
        <v>0.93460199233479191</v>
      </c>
    </row>
    <row r="193" spans="3:5" x14ac:dyDescent="0.25">
      <c r="C193" s="4">
        <f t="shared" ca="1" si="7"/>
        <v>0.96863730430163031</v>
      </c>
      <c r="D193" s="4">
        <f t="shared" ca="1" si="8"/>
        <v>0.23296245213756631</v>
      </c>
      <c r="E193" s="5">
        <f t="shared" ca="1" si="9"/>
        <v>1.2015997564391967</v>
      </c>
    </row>
    <row r="194" spans="3:5" x14ac:dyDescent="0.25">
      <c r="C194" s="4">
        <f t="shared" ca="1" si="7"/>
        <v>0.65101901701270393</v>
      </c>
      <c r="D194" s="4">
        <f t="shared" ca="1" si="8"/>
        <v>0.46780593257205666</v>
      </c>
      <c r="E194" s="5">
        <f t="shared" ca="1" si="9"/>
        <v>1.1188249495847606</v>
      </c>
    </row>
    <row r="195" spans="3:5" x14ac:dyDescent="0.25">
      <c r="C195" s="4">
        <f t="shared" ca="1" si="7"/>
        <v>0.21861504038391574</v>
      </c>
      <c r="D195" s="4">
        <f t="shared" ca="1" si="8"/>
        <v>6.1057045862367175E-2</v>
      </c>
      <c r="E195" s="5">
        <f t="shared" ca="1" si="9"/>
        <v>0.27967208624628292</v>
      </c>
    </row>
    <row r="196" spans="3:5" x14ac:dyDescent="0.25">
      <c r="C196" s="4">
        <f t="shared" ref="C196:C259" ca="1" si="10">SQRT( RAND() )</f>
        <v>0.5601005410812494</v>
      </c>
      <c r="D196" s="4">
        <f t="shared" ref="D196:D259" ca="1" si="11">C196*RAND()</f>
        <v>0.26840521034034182</v>
      </c>
      <c r="E196" s="5">
        <f t="shared" ref="E196:E259" ca="1" si="12">C196+D196</f>
        <v>0.82850575142159122</v>
      </c>
    </row>
    <row r="197" spans="3:5" x14ac:dyDescent="0.25">
      <c r="C197" s="4">
        <f t="shared" ca="1" si="10"/>
        <v>0.46780690113114592</v>
      </c>
      <c r="D197" s="4">
        <f t="shared" ca="1" si="11"/>
        <v>0.34349995080064516</v>
      </c>
      <c r="E197" s="5">
        <f t="shared" ca="1" si="12"/>
        <v>0.81130685193179108</v>
      </c>
    </row>
    <row r="198" spans="3:5" x14ac:dyDescent="0.25">
      <c r="C198" s="4">
        <f t="shared" ca="1" si="10"/>
        <v>0.4043720590041372</v>
      </c>
      <c r="D198" s="4">
        <f t="shared" ca="1" si="11"/>
        <v>0.10329410826206743</v>
      </c>
      <c r="E198" s="5">
        <f t="shared" ca="1" si="12"/>
        <v>0.50766616726620462</v>
      </c>
    </row>
    <row r="199" spans="3:5" x14ac:dyDescent="0.25">
      <c r="C199" s="4">
        <f t="shared" ca="1" si="10"/>
        <v>0.76249505001258766</v>
      </c>
      <c r="D199" s="4">
        <f t="shared" ca="1" si="11"/>
        <v>0.74625818258529264</v>
      </c>
      <c r="E199" s="5">
        <f t="shared" ca="1" si="12"/>
        <v>1.5087532325978803</v>
      </c>
    </row>
    <row r="200" spans="3:5" x14ac:dyDescent="0.25">
      <c r="C200" s="4">
        <f t="shared" ca="1" si="10"/>
        <v>0.50423256931228855</v>
      </c>
      <c r="D200" s="4">
        <f t="shared" ca="1" si="11"/>
        <v>0.45327965421370775</v>
      </c>
      <c r="E200" s="5">
        <f t="shared" ca="1" si="12"/>
        <v>0.9575122235259963</v>
      </c>
    </row>
    <row r="201" spans="3:5" x14ac:dyDescent="0.25">
      <c r="C201" s="4">
        <f t="shared" ca="1" si="10"/>
        <v>0.97914314575987393</v>
      </c>
      <c r="D201" s="4">
        <f t="shared" ca="1" si="11"/>
        <v>0.32670421456353471</v>
      </c>
      <c r="E201" s="5">
        <f t="shared" ca="1" si="12"/>
        <v>1.3058473603234086</v>
      </c>
    </row>
    <row r="202" spans="3:5" x14ac:dyDescent="0.25">
      <c r="C202" s="4">
        <f t="shared" ca="1" si="10"/>
        <v>0.78012849387470995</v>
      </c>
      <c r="D202" s="4">
        <f t="shared" ca="1" si="11"/>
        <v>0.61946829814616211</v>
      </c>
      <c r="E202" s="5">
        <f t="shared" ca="1" si="12"/>
        <v>1.3995967920208721</v>
      </c>
    </row>
    <row r="203" spans="3:5" x14ac:dyDescent="0.25">
      <c r="C203" s="4">
        <f t="shared" ca="1" si="10"/>
        <v>0.16536359503543699</v>
      </c>
      <c r="D203" s="4">
        <f t="shared" ca="1" si="11"/>
        <v>9.5014875174826346E-2</v>
      </c>
      <c r="E203" s="5">
        <f t="shared" ca="1" si="12"/>
        <v>0.26037847021026334</v>
      </c>
    </row>
    <row r="204" spans="3:5" x14ac:dyDescent="0.25">
      <c r="C204" s="4">
        <f t="shared" ca="1" si="10"/>
        <v>0.55946284480109665</v>
      </c>
      <c r="D204" s="4">
        <f t="shared" ca="1" si="11"/>
        <v>0.49654127736868031</v>
      </c>
      <c r="E204" s="5">
        <f t="shared" ca="1" si="12"/>
        <v>1.0560041221697769</v>
      </c>
    </row>
    <row r="205" spans="3:5" x14ac:dyDescent="0.25">
      <c r="C205" s="4">
        <f t="shared" ca="1" si="10"/>
        <v>0.38583357878188212</v>
      </c>
      <c r="D205" s="4">
        <f t="shared" ca="1" si="11"/>
        <v>0.23648777306414276</v>
      </c>
      <c r="E205" s="5">
        <f t="shared" ca="1" si="12"/>
        <v>0.62232135184602488</v>
      </c>
    </row>
    <row r="206" spans="3:5" x14ac:dyDescent="0.25">
      <c r="C206" s="4">
        <f t="shared" ca="1" si="10"/>
        <v>0.747450609895565</v>
      </c>
      <c r="D206" s="4">
        <f t="shared" ca="1" si="11"/>
        <v>0.71041843631809787</v>
      </c>
      <c r="E206" s="5">
        <f t="shared" ca="1" si="12"/>
        <v>1.4578690462136628</v>
      </c>
    </row>
    <row r="207" spans="3:5" x14ac:dyDescent="0.25">
      <c r="C207" s="4">
        <f t="shared" ca="1" si="10"/>
        <v>0.81131842524670039</v>
      </c>
      <c r="D207" s="4">
        <f t="shared" ca="1" si="11"/>
        <v>4.2224641820270699E-2</v>
      </c>
      <c r="E207" s="5">
        <f t="shared" ca="1" si="12"/>
        <v>0.85354306706697114</v>
      </c>
    </row>
    <row r="208" spans="3:5" x14ac:dyDescent="0.25">
      <c r="C208" s="4">
        <f t="shared" ca="1" si="10"/>
        <v>0.94092050429072582</v>
      </c>
      <c r="D208" s="4">
        <f t="shared" ca="1" si="11"/>
        <v>0.70098071950287189</v>
      </c>
      <c r="E208" s="5">
        <f t="shared" ca="1" si="12"/>
        <v>1.6419012237935977</v>
      </c>
    </row>
    <row r="209" spans="3:5" x14ac:dyDescent="0.25">
      <c r="C209" s="4">
        <f t="shared" ca="1" si="10"/>
        <v>0.95889073566032312</v>
      </c>
      <c r="D209" s="4">
        <f t="shared" ca="1" si="11"/>
        <v>4.8872541346304449E-2</v>
      </c>
      <c r="E209" s="5">
        <f t="shared" ca="1" si="12"/>
        <v>1.0077632770066276</v>
      </c>
    </row>
    <row r="210" spans="3:5" x14ac:dyDescent="0.25">
      <c r="C210" s="4">
        <f t="shared" ca="1" si="10"/>
        <v>0.60075041326085243</v>
      </c>
      <c r="D210" s="4">
        <f t="shared" ca="1" si="11"/>
        <v>0.42269534679795301</v>
      </c>
      <c r="E210" s="5">
        <f t="shared" ca="1" si="12"/>
        <v>1.0234457600588054</v>
      </c>
    </row>
    <row r="211" spans="3:5" x14ac:dyDescent="0.25">
      <c r="C211" s="4">
        <f t="shared" ca="1" si="10"/>
        <v>0.95657044693081394</v>
      </c>
      <c r="D211" s="4">
        <f t="shared" ca="1" si="11"/>
        <v>0.77261507555948561</v>
      </c>
      <c r="E211" s="5">
        <f t="shared" ca="1" si="12"/>
        <v>1.7291855224902997</v>
      </c>
    </row>
    <row r="212" spans="3:5" x14ac:dyDescent="0.25">
      <c r="C212" s="4">
        <f t="shared" ca="1" si="10"/>
        <v>0.35837944692059964</v>
      </c>
      <c r="D212" s="4">
        <f t="shared" ca="1" si="11"/>
        <v>3.553251843115586E-2</v>
      </c>
      <c r="E212" s="5">
        <f t="shared" ca="1" si="12"/>
        <v>0.39391196535175549</v>
      </c>
    </row>
    <row r="213" spans="3:5" x14ac:dyDescent="0.25">
      <c r="C213" s="4">
        <f t="shared" ca="1" si="10"/>
        <v>0.96334546502613905</v>
      </c>
      <c r="D213" s="4">
        <f t="shared" ca="1" si="11"/>
        <v>0.37267017947212538</v>
      </c>
      <c r="E213" s="5">
        <f t="shared" ca="1" si="12"/>
        <v>1.3360156444982645</v>
      </c>
    </row>
    <row r="214" spans="3:5" x14ac:dyDescent="0.25">
      <c r="C214" s="4">
        <f t="shared" ca="1" si="10"/>
        <v>0.65368640048240623</v>
      </c>
      <c r="D214" s="4">
        <f t="shared" ca="1" si="11"/>
        <v>0.53381962732157262</v>
      </c>
      <c r="E214" s="5">
        <f t="shared" ca="1" si="12"/>
        <v>1.1875060278039788</v>
      </c>
    </row>
    <row r="215" spans="3:5" x14ac:dyDescent="0.25">
      <c r="C215" s="4">
        <f t="shared" ca="1" si="10"/>
        <v>0.99689505018949653</v>
      </c>
      <c r="D215" s="4">
        <f t="shared" ca="1" si="11"/>
        <v>0.53192094070203821</v>
      </c>
      <c r="E215" s="5">
        <f t="shared" ca="1" si="12"/>
        <v>1.5288159908915349</v>
      </c>
    </row>
    <row r="216" spans="3:5" x14ac:dyDescent="0.25">
      <c r="C216" s="4">
        <f t="shared" ca="1" si="10"/>
        <v>0.81714266529154644</v>
      </c>
      <c r="D216" s="4">
        <f t="shared" ca="1" si="11"/>
        <v>0.13812347346299911</v>
      </c>
      <c r="E216" s="5">
        <f t="shared" ca="1" si="12"/>
        <v>0.95526613875454558</v>
      </c>
    </row>
    <row r="217" spans="3:5" x14ac:dyDescent="0.25">
      <c r="C217" s="4">
        <f t="shared" ca="1" si="10"/>
        <v>0.54460151714969318</v>
      </c>
      <c r="D217" s="4">
        <f t="shared" ca="1" si="11"/>
        <v>0.11893976696876878</v>
      </c>
      <c r="E217" s="5">
        <f t="shared" ca="1" si="12"/>
        <v>0.66354128411846192</v>
      </c>
    </row>
    <row r="218" spans="3:5" x14ac:dyDescent="0.25">
      <c r="C218" s="4">
        <f t="shared" ca="1" si="10"/>
        <v>0.49232361822119997</v>
      </c>
      <c r="D218" s="4">
        <f t="shared" ca="1" si="11"/>
        <v>0.19757601216835738</v>
      </c>
      <c r="E218" s="5">
        <f t="shared" ca="1" si="12"/>
        <v>0.68989963038955737</v>
      </c>
    </row>
    <row r="219" spans="3:5" x14ac:dyDescent="0.25">
      <c r="C219" s="4">
        <f t="shared" ca="1" si="10"/>
        <v>0.52736820830716169</v>
      </c>
      <c r="D219" s="4">
        <f t="shared" ca="1" si="11"/>
        <v>0.1810156553758015</v>
      </c>
      <c r="E219" s="5">
        <f t="shared" ca="1" si="12"/>
        <v>0.70838386368296313</v>
      </c>
    </row>
    <row r="220" spans="3:5" x14ac:dyDescent="0.25">
      <c r="C220" s="4">
        <f t="shared" ca="1" si="10"/>
        <v>0.68991579858270224</v>
      </c>
      <c r="D220" s="4">
        <f t="shared" ca="1" si="11"/>
        <v>8.5133026948979434E-3</v>
      </c>
      <c r="E220" s="5">
        <f t="shared" ca="1" si="12"/>
        <v>0.69842910127760016</v>
      </c>
    </row>
    <row r="221" spans="3:5" x14ac:dyDescent="0.25">
      <c r="C221" s="4">
        <f t="shared" ca="1" si="10"/>
        <v>0.91721922860131111</v>
      </c>
      <c r="D221" s="4">
        <f t="shared" ca="1" si="11"/>
        <v>0.66064735030672006</v>
      </c>
      <c r="E221" s="5">
        <f t="shared" ca="1" si="12"/>
        <v>1.5778665789080311</v>
      </c>
    </row>
    <row r="222" spans="3:5" x14ac:dyDescent="0.25">
      <c r="C222" s="4">
        <f t="shared" ca="1" si="10"/>
        <v>0.58037183530391101</v>
      </c>
      <c r="D222" s="4">
        <f t="shared" ca="1" si="11"/>
        <v>0.26435853024900369</v>
      </c>
      <c r="E222" s="5">
        <f t="shared" ca="1" si="12"/>
        <v>0.8447303655529147</v>
      </c>
    </row>
    <row r="223" spans="3:5" x14ac:dyDescent="0.25">
      <c r="C223" s="4">
        <f t="shared" ca="1" si="10"/>
        <v>0.59822604394556667</v>
      </c>
      <c r="D223" s="4">
        <f t="shared" ca="1" si="11"/>
        <v>0.54697768650232348</v>
      </c>
      <c r="E223" s="5">
        <f t="shared" ca="1" si="12"/>
        <v>1.1452037304478901</v>
      </c>
    </row>
    <row r="224" spans="3:5" x14ac:dyDescent="0.25">
      <c r="C224" s="4">
        <f t="shared" ca="1" si="10"/>
        <v>0.82541704587527909</v>
      </c>
      <c r="D224" s="4">
        <f t="shared" ca="1" si="11"/>
        <v>0.38782888525856812</v>
      </c>
      <c r="E224" s="5">
        <f t="shared" ca="1" si="12"/>
        <v>1.2132459311338473</v>
      </c>
    </row>
    <row r="225" spans="3:5" x14ac:dyDescent="0.25">
      <c r="C225" s="4">
        <f t="shared" ca="1" si="10"/>
        <v>0.65550650394087628</v>
      </c>
      <c r="D225" s="4">
        <f t="shared" ca="1" si="11"/>
        <v>0.54190717631722685</v>
      </c>
      <c r="E225" s="5">
        <f t="shared" ca="1" si="12"/>
        <v>1.1974136802581032</v>
      </c>
    </row>
    <row r="226" spans="3:5" x14ac:dyDescent="0.25">
      <c r="C226" s="4">
        <f t="shared" ca="1" si="10"/>
        <v>0.8565272244785842</v>
      </c>
      <c r="D226" s="4">
        <f t="shared" ca="1" si="11"/>
        <v>4.4514179604782877E-2</v>
      </c>
      <c r="E226" s="5">
        <f t="shared" ca="1" si="12"/>
        <v>0.90104140408336708</v>
      </c>
    </row>
    <row r="227" spans="3:5" x14ac:dyDescent="0.25">
      <c r="C227" s="4">
        <f t="shared" ca="1" si="10"/>
        <v>0.8933339956975519</v>
      </c>
      <c r="D227" s="4">
        <f t="shared" ca="1" si="11"/>
        <v>0.53871869361692426</v>
      </c>
      <c r="E227" s="5">
        <f t="shared" ca="1" si="12"/>
        <v>1.4320526893144763</v>
      </c>
    </row>
    <row r="228" spans="3:5" x14ac:dyDescent="0.25">
      <c r="C228" s="4">
        <f t="shared" ca="1" si="10"/>
        <v>0.6658556612990868</v>
      </c>
      <c r="D228" s="4">
        <f t="shared" ca="1" si="11"/>
        <v>5.0255946052650088E-2</v>
      </c>
      <c r="E228" s="5">
        <f t="shared" ca="1" si="12"/>
        <v>0.71611160735173685</v>
      </c>
    </row>
    <row r="229" spans="3:5" x14ac:dyDescent="0.25">
      <c r="C229" s="4">
        <f t="shared" ca="1" si="10"/>
        <v>0.98922519099943562</v>
      </c>
      <c r="D229" s="4">
        <f t="shared" ca="1" si="11"/>
        <v>0.37129967550363169</v>
      </c>
      <c r="E229" s="5">
        <f t="shared" ca="1" si="12"/>
        <v>1.3605248665030674</v>
      </c>
    </row>
    <row r="230" spans="3:5" x14ac:dyDescent="0.25">
      <c r="C230" s="4">
        <f t="shared" ca="1" si="10"/>
        <v>0.80859816593573064</v>
      </c>
      <c r="D230" s="4">
        <f t="shared" ca="1" si="11"/>
        <v>0.41712511041317862</v>
      </c>
      <c r="E230" s="5">
        <f t="shared" ca="1" si="12"/>
        <v>1.2257232763489092</v>
      </c>
    </row>
    <row r="231" spans="3:5" x14ac:dyDescent="0.25">
      <c r="C231" s="4">
        <f t="shared" ca="1" si="10"/>
        <v>0.88318367682445764</v>
      </c>
      <c r="D231" s="4">
        <f t="shared" ca="1" si="11"/>
        <v>5.5404572944639366E-2</v>
      </c>
      <c r="E231" s="5">
        <f t="shared" ca="1" si="12"/>
        <v>0.93858824976909705</v>
      </c>
    </row>
    <row r="232" spans="3:5" x14ac:dyDescent="0.25">
      <c r="C232" s="4">
        <f t="shared" ca="1" si="10"/>
        <v>0.75597742989049543</v>
      </c>
      <c r="D232" s="4">
        <f t="shared" ca="1" si="11"/>
        <v>2.8551163797459603E-2</v>
      </c>
      <c r="E232" s="5">
        <f t="shared" ca="1" si="12"/>
        <v>0.78452859368795502</v>
      </c>
    </row>
    <row r="233" spans="3:5" x14ac:dyDescent="0.25">
      <c r="C233" s="4">
        <f t="shared" ca="1" si="10"/>
        <v>0.44850771912906701</v>
      </c>
      <c r="D233" s="4">
        <f t="shared" ca="1" si="11"/>
        <v>0.25085009196065533</v>
      </c>
      <c r="E233" s="5">
        <f t="shared" ca="1" si="12"/>
        <v>0.69935781108972228</v>
      </c>
    </row>
    <row r="234" spans="3:5" x14ac:dyDescent="0.25">
      <c r="C234" s="4">
        <f t="shared" ca="1" si="10"/>
        <v>0.44367657604790051</v>
      </c>
      <c r="D234" s="4">
        <f t="shared" ca="1" si="11"/>
        <v>5.905721747030817E-2</v>
      </c>
      <c r="E234" s="5">
        <f t="shared" ca="1" si="12"/>
        <v>0.50273379351820868</v>
      </c>
    </row>
    <row r="235" spans="3:5" x14ac:dyDescent="0.25">
      <c r="C235" s="4">
        <f t="shared" ca="1" si="10"/>
        <v>0.43046727847046345</v>
      </c>
      <c r="D235" s="4">
        <f t="shared" ca="1" si="11"/>
        <v>0.12337865114765134</v>
      </c>
      <c r="E235" s="5">
        <f t="shared" ca="1" si="12"/>
        <v>0.55384592961811485</v>
      </c>
    </row>
    <row r="236" spans="3:5" x14ac:dyDescent="0.25">
      <c r="C236" s="4">
        <f t="shared" ca="1" si="10"/>
        <v>0.3972107673875892</v>
      </c>
      <c r="D236" s="4">
        <f t="shared" ca="1" si="11"/>
        <v>7.9677133938702682E-2</v>
      </c>
      <c r="E236" s="5">
        <f t="shared" ca="1" si="12"/>
        <v>0.47688790132629189</v>
      </c>
    </row>
    <row r="237" spans="3:5" x14ac:dyDescent="0.25">
      <c r="C237" s="4">
        <f t="shared" ca="1" si="10"/>
        <v>0.84103289196270203</v>
      </c>
      <c r="D237" s="4">
        <f t="shared" ca="1" si="11"/>
        <v>0.42827328176572216</v>
      </c>
      <c r="E237" s="5">
        <f t="shared" ca="1" si="12"/>
        <v>1.2693061737284241</v>
      </c>
    </row>
    <row r="238" spans="3:5" x14ac:dyDescent="0.25">
      <c r="C238" s="4">
        <f t="shared" ca="1" si="10"/>
        <v>0.9502269611571682</v>
      </c>
      <c r="D238" s="4">
        <f t="shared" ca="1" si="11"/>
        <v>0.88764164425255043</v>
      </c>
      <c r="E238" s="5">
        <f t="shared" ca="1" si="12"/>
        <v>1.8378686054097186</v>
      </c>
    </row>
    <row r="239" spans="3:5" x14ac:dyDescent="0.25">
      <c r="C239" s="4">
        <f t="shared" ca="1" si="10"/>
        <v>0.29605012362884048</v>
      </c>
      <c r="D239" s="4">
        <f t="shared" ca="1" si="11"/>
        <v>0.11022243735047195</v>
      </c>
      <c r="E239" s="5">
        <f t="shared" ca="1" si="12"/>
        <v>0.40627256097931241</v>
      </c>
    </row>
    <row r="240" spans="3:5" x14ac:dyDescent="0.25">
      <c r="C240" s="4">
        <f t="shared" ca="1" si="10"/>
        <v>0.55526354805860312</v>
      </c>
      <c r="D240" s="4">
        <f t="shared" ca="1" si="11"/>
        <v>0.11934942464216292</v>
      </c>
      <c r="E240" s="5">
        <f t="shared" ca="1" si="12"/>
        <v>0.67461297270076603</v>
      </c>
    </row>
    <row r="241" spans="3:5" x14ac:dyDescent="0.25">
      <c r="C241" s="4">
        <f t="shared" ca="1" si="10"/>
        <v>0.36687487051711948</v>
      </c>
      <c r="D241" s="4">
        <f t="shared" ca="1" si="11"/>
        <v>0.3418585360612903</v>
      </c>
      <c r="E241" s="5">
        <f t="shared" ca="1" si="12"/>
        <v>0.70873340657840977</v>
      </c>
    </row>
    <row r="242" spans="3:5" x14ac:dyDescent="0.25">
      <c r="C242" s="4">
        <f t="shared" ca="1" si="10"/>
        <v>0.31177537834605734</v>
      </c>
      <c r="D242" s="4">
        <f t="shared" ca="1" si="11"/>
        <v>0.22728212766571568</v>
      </c>
      <c r="E242" s="5">
        <f t="shared" ca="1" si="12"/>
        <v>0.53905750601177305</v>
      </c>
    </row>
    <row r="243" spans="3:5" x14ac:dyDescent="0.25">
      <c r="C243" s="4">
        <f t="shared" ca="1" si="10"/>
        <v>0.35495143611615515</v>
      </c>
      <c r="D243" s="4">
        <f t="shared" ca="1" si="11"/>
        <v>0.30140856968385832</v>
      </c>
      <c r="E243" s="5">
        <f t="shared" ca="1" si="12"/>
        <v>0.65636000580001341</v>
      </c>
    </row>
    <row r="244" spans="3:5" x14ac:dyDescent="0.25">
      <c r="C244" s="4">
        <f t="shared" ca="1" si="10"/>
        <v>0.83658690346740383</v>
      </c>
      <c r="D244" s="4">
        <f t="shared" ca="1" si="11"/>
        <v>0.32087699212421195</v>
      </c>
      <c r="E244" s="5">
        <f t="shared" ca="1" si="12"/>
        <v>1.1574638955916159</v>
      </c>
    </row>
    <row r="245" spans="3:5" x14ac:dyDescent="0.25">
      <c r="C245" s="4">
        <f t="shared" ca="1" si="10"/>
        <v>0.52896487388129709</v>
      </c>
      <c r="D245" s="4">
        <f t="shared" ca="1" si="11"/>
        <v>0.26672692911463658</v>
      </c>
      <c r="E245" s="5">
        <f t="shared" ca="1" si="12"/>
        <v>0.79569180299593367</v>
      </c>
    </row>
    <row r="246" spans="3:5" x14ac:dyDescent="0.25">
      <c r="C246" s="4">
        <f t="shared" ca="1" si="10"/>
        <v>0.8023135466478204</v>
      </c>
      <c r="D246" s="4">
        <f t="shared" ca="1" si="11"/>
        <v>0.24930272720091565</v>
      </c>
      <c r="E246" s="5">
        <f t="shared" ca="1" si="12"/>
        <v>1.051616273848736</v>
      </c>
    </row>
    <row r="247" spans="3:5" x14ac:dyDescent="0.25">
      <c r="C247" s="4">
        <f t="shared" ca="1" si="10"/>
        <v>0.47049665868110263</v>
      </c>
      <c r="D247" s="4">
        <f t="shared" ca="1" si="11"/>
        <v>0.32652274824782596</v>
      </c>
      <c r="E247" s="5">
        <f t="shared" ca="1" si="12"/>
        <v>0.79701940692892859</v>
      </c>
    </row>
    <row r="248" spans="3:5" x14ac:dyDescent="0.25">
      <c r="C248" s="4">
        <f t="shared" ca="1" si="10"/>
        <v>0.77932511424531647</v>
      </c>
      <c r="D248" s="4">
        <f t="shared" ca="1" si="11"/>
        <v>0.11629929764581796</v>
      </c>
      <c r="E248" s="5">
        <f t="shared" ca="1" si="12"/>
        <v>0.8956244118911344</v>
      </c>
    </row>
    <row r="249" spans="3:5" x14ac:dyDescent="0.25">
      <c r="C249" s="4">
        <f t="shared" ca="1" si="10"/>
        <v>0.48286920887034129</v>
      </c>
      <c r="D249" s="4">
        <f t="shared" ca="1" si="11"/>
        <v>0.17253540347786206</v>
      </c>
      <c r="E249" s="5">
        <f t="shared" ca="1" si="12"/>
        <v>0.65540461234820335</v>
      </c>
    </row>
    <row r="250" spans="3:5" x14ac:dyDescent="0.25">
      <c r="C250" s="4">
        <f t="shared" ca="1" si="10"/>
        <v>0.53640571782486379</v>
      </c>
      <c r="D250" s="4">
        <f t="shared" ca="1" si="11"/>
        <v>0.49970811635629486</v>
      </c>
      <c r="E250" s="5">
        <f t="shared" ca="1" si="12"/>
        <v>1.0361138341811587</v>
      </c>
    </row>
    <row r="251" spans="3:5" x14ac:dyDescent="0.25">
      <c r="C251" s="4">
        <f t="shared" ca="1" si="10"/>
        <v>0.55517503882362906</v>
      </c>
      <c r="D251" s="4">
        <f t="shared" ca="1" si="11"/>
        <v>0.16726709070141657</v>
      </c>
      <c r="E251" s="5">
        <f t="shared" ca="1" si="12"/>
        <v>0.72244212952504561</v>
      </c>
    </row>
    <row r="252" spans="3:5" x14ac:dyDescent="0.25">
      <c r="C252" s="4">
        <f t="shared" ca="1" si="10"/>
        <v>0.5542776433296509</v>
      </c>
      <c r="D252" s="4">
        <f t="shared" ca="1" si="11"/>
        <v>0.16239935425683252</v>
      </c>
      <c r="E252" s="5">
        <f t="shared" ca="1" si="12"/>
        <v>0.7166769975864834</v>
      </c>
    </row>
    <row r="253" spans="3:5" x14ac:dyDescent="0.25">
      <c r="C253" s="4">
        <f t="shared" ca="1" si="10"/>
        <v>9.2708763595238719E-2</v>
      </c>
      <c r="D253" s="4">
        <f t="shared" ca="1" si="11"/>
        <v>7.5521266944968565E-2</v>
      </c>
      <c r="E253" s="5">
        <f t="shared" ca="1" si="12"/>
        <v>0.1682300305402073</v>
      </c>
    </row>
    <row r="254" spans="3:5" x14ac:dyDescent="0.25">
      <c r="C254" s="4">
        <f t="shared" ca="1" si="10"/>
        <v>0.99665703450251497</v>
      </c>
      <c r="D254" s="4">
        <f t="shared" ca="1" si="11"/>
        <v>0.14448786639317926</v>
      </c>
      <c r="E254" s="5">
        <f t="shared" ca="1" si="12"/>
        <v>1.1411449008956942</v>
      </c>
    </row>
    <row r="255" spans="3:5" x14ac:dyDescent="0.25">
      <c r="C255" s="4">
        <f t="shared" ca="1" si="10"/>
        <v>0.5408200542541417</v>
      </c>
      <c r="D255" s="4">
        <f t="shared" ca="1" si="11"/>
        <v>0.42401703228541732</v>
      </c>
      <c r="E255" s="5">
        <f t="shared" ca="1" si="12"/>
        <v>0.96483708653955902</v>
      </c>
    </row>
    <row r="256" spans="3:5" x14ac:dyDescent="0.25">
      <c r="C256" s="4">
        <f t="shared" ca="1" si="10"/>
        <v>0.9110550931198298</v>
      </c>
      <c r="D256" s="4">
        <f t="shared" ca="1" si="11"/>
        <v>6.3548204916751283E-2</v>
      </c>
      <c r="E256" s="5">
        <f t="shared" ca="1" si="12"/>
        <v>0.97460329803658108</v>
      </c>
    </row>
    <row r="257" spans="3:5" x14ac:dyDescent="0.25">
      <c r="C257" s="4">
        <f t="shared" ca="1" si="10"/>
        <v>0.92861203004552151</v>
      </c>
      <c r="D257" s="4">
        <f t="shared" ca="1" si="11"/>
        <v>0.55591323682380789</v>
      </c>
      <c r="E257" s="5">
        <f t="shared" ca="1" si="12"/>
        <v>1.4845252668693294</v>
      </c>
    </row>
    <row r="258" spans="3:5" x14ac:dyDescent="0.25">
      <c r="C258" s="4">
        <f t="shared" ca="1" si="10"/>
        <v>0.81873130312549425</v>
      </c>
      <c r="D258" s="4">
        <f t="shared" ca="1" si="11"/>
        <v>0.45313746759876539</v>
      </c>
      <c r="E258" s="5">
        <f t="shared" ca="1" si="12"/>
        <v>1.2718687707242595</v>
      </c>
    </row>
    <row r="259" spans="3:5" x14ac:dyDescent="0.25">
      <c r="C259" s="4">
        <f t="shared" ca="1" si="10"/>
        <v>0.61771536217593825</v>
      </c>
      <c r="D259" s="4">
        <f t="shared" ca="1" si="11"/>
        <v>0.5421895149849455</v>
      </c>
      <c r="E259" s="5">
        <f t="shared" ca="1" si="12"/>
        <v>1.1599048771608838</v>
      </c>
    </row>
    <row r="260" spans="3:5" x14ac:dyDescent="0.25">
      <c r="C260" s="4">
        <f t="shared" ref="C260:C323" ca="1" si="13">SQRT( RAND() )</f>
        <v>0.76906400322955326</v>
      </c>
      <c r="D260" s="4">
        <f t="shared" ref="D260:D323" ca="1" si="14">C260*RAND()</f>
        <v>0.36188522096593084</v>
      </c>
      <c r="E260" s="5">
        <f t="shared" ref="E260:E323" ca="1" si="15">C260+D260</f>
        <v>1.1309492241954842</v>
      </c>
    </row>
    <row r="261" spans="3:5" x14ac:dyDescent="0.25">
      <c r="C261" s="4">
        <f t="shared" ca="1" si="13"/>
        <v>0.58130483260879939</v>
      </c>
      <c r="D261" s="4">
        <f t="shared" ca="1" si="14"/>
        <v>0.48659108372079396</v>
      </c>
      <c r="E261" s="5">
        <f t="shared" ca="1" si="15"/>
        <v>1.0678959163295934</v>
      </c>
    </row>
    <row r="262" spans="3:5" x14ac:dyDescent="0.25">
      <c r="C262" s="4">
        <f t="shared" ca="1" si="13"/>
        <v>0.27924198143637996</v>
      </c>
      <c r="D262" s="4">
        <f t="shared" ca="1" si="14"/>
        <v>0.2347288785780553</v>
      </c>
      <c r="E262" s="5">
        <f t="shared" ca="1" si="15"/>
        <v>0.51397086001443526</v>
      </c>
    </row>
    <row r="263" spans="3:5" x14ac:dyDescent="0.25">
      <c r="C263" s="4">
        <f t="shared" ca="1" si="13"/>
        <v>0.9205263770753227</v>
      </c>
      <c r="D263" s="4">
        <f t="shared" ca="1" si="14"/>
        <v>0.58794517410141123</v>
      </c>
      <c r="E263" s="5">
        <f t="shared" ca="1" si="15"/>
        <v>1.5084715511767339</v>
      </c>
    </row>
    <row r="264" spans="3:5" x14ac:dyDescent="0.25">
      <c r="C264" s="4">
        <f t="shared" ca="1" si="13"/>
        <v>0.4500455799581905</v>
      </c>
      <c r="D264" s="4">
        <f t="shared" ca="1" si="14"/>
        <v>0.40767534718364645</v>
      </c>
      <c r="E264" s="5">
        <f t="shared" ca="1" si="15"/>
        <v>0.8577209271418369</v>
      </c>
    </row>
    <row r="265" spans="3:5" x14ac:dyDescent="0.25">
      <c r="C265" s="4">
        <f t="shared" ca="1" si="13"/>
        <v>3.2428568420153056E-2</v>
      </c>
      <c r="D265" s="4">
        <f t="shared" ca="1" si="14"/>
        <v>2.9748886975072908E-3</v>
      </c>
      <c r="E265" s="5">
        <f t="shared" ca="1" si="15"/>
        <v>3.5403457117660346E-2</v>
      </c>
    </row>
    <row r="266" spans="3:5" x14ac:dyDescent="0.25">
      <c r="C266" s="4">
        <f t="shared" ca="1" si="13"/>
        <v>0.93758244286651204</v>
      </c>
      <c r="D266" s="4">
        <f t="shared" ca="1" si="14"/>
        <v>2.9481343532028147E-2</v>
      </c>
      <c r="E266" s="5">
        <f t="shared" ca="1" si="15"/>
        <v>0.96706378639854018</v>
      </c>
    </row>
    <row r="267" spans="3:5" x14ac:dyDescent="0.25">
      <c r="C267" s="4">
        <f t="shared" ca="1" si="13"/>
        <v>0.24176704339044827</v>
      </c>
      <c r="D267" s="4">
        <f t="shared" ca="1" si="14"/>
        <v>6.0786575880438086E-2</v>
      </c>
      <c r="E267" s="5">
        <f t="shared" ca="1" si="15"/>
        <v>0.30255361927088636</v>
      </c>
    </row>
    <row r="268" spans="3:5" x14ac:dyDescent="0.25">
      <c r="C268" s="4">
        <f t="shared" ca="1" si="13"/>
        <v>0.77735141552144071</v>
      </c>
      <c r="D268" s="4">
        <f t="shared" ca="1" si="14"/>
        <v>0.6331653903925043</v>
      </c>
      <c r="E268" s="5">
        <f t="shared" ca="1" si="15"/>
        <v>1.410516805913945</v>
      </c>
    </row>
    <row r="269" spans="3:5" x14ac:dyDescent="0.25">
      <c r="C269" s="4">
        <f t="shared" ca="1" si="13"/>
        <v>0.67856674219167856</v>
      </c>
      <c r="D269" s="4">
        <f t="shared" ca="1" si="14"/>
        <v>0.63044543166543443</v>
      </c>
      <c r="E269" s="5">
        <f t="shared" ca="1" si="15"/>
        <v>1.309012173857113</v>
      </c>
    </row>
    <row r="270" spans="3:5" x14ac:dyDescent="0.25">
      <c r="C270" s="4">
        <f t="shared" ca="1" si="13"/>
        <v>0.85472240323875881</v>
      </c>
      <c r="D270" s="4">
        <f t="shared" ca="1" si="14"/>
        <v>0.34042730434087887</v>
      </c>
      <c r="E270" s="5">
        <f t="shared" ca="1" si="15"/>
        <v>1.1951497075796378</v>
      </c>
    </row>
    <row r="271" spans="3:5" x14ac:dyDescent="0.25">
      <c r="C271" s="4">
        <f t="shared" ca="1" si="13"/>
        <v>0.988734309791239</v>
      </c>
      <c r="D271" s="4">
        <f t="shared" ca="1" si="14"/>
        <v>0.76132798788715694</v>
      </c>
      <c r="E271" s="5">
        <f t="shared" ca="1" si="15"/>
        <v>1.7500622976783959</v>
      </c>
    </row>
    <row r="272" spans="3:5" x14ac:dyDescent="0.25">
      <c r="C272" s="4">
        <f t="shared" ca="1" si="13"/>
        <v>0.6125072193505311</v>
      </c>
      <c r="D272" s="4">
        <f t="shared" ca="1" si="14"/>
        <v>0.1728612955287209</v>
      </c>
      <c r="E272" s="5">
        <f t="shared" ca="1" si="15"/>
        <v>0.78536851487925197</v>
      </c>
    </row>
    <row r="273" spans="3:5" x14ac:dyDescent="0.25">
      <c r="C273" s="4">
        <f t="shared" ca="1" si="13"/>
        <v>0.53556789333636057</v>
      </c>
      <c r="D273" s="4">
        <f t="shared" ca="1" si="14"/>
        <v>1.7453466933763425E-2</v>
      </c>
      <c r="E273" s="5">
        <f t="shared" ca="1" si="15"/>
        <v>0.55302136027012394</v>
      </c>
    </row>
    <row r="274" spans="3:5" x14ac:dyDescent="0.25">
      <c r="C274" s="4">
        <f t="shared" ca="1" si="13"/>
        <v>0.98535496260202737</v>
      </c>
      <c r="D274" s="4">
        <f t="shared" ca="1" si="14"/>
        <v>0.93597485273651659</v>
      </c>
      <c r="E274" s="5">
        <f t="shared" ca="1" si="15"/>
        <v>1.9213298153385439</v>
      </c>
    </row>
    <row r="275" spans="3:5" x14ac:dyDescent="0.25">
      <c r="C275" s="4">
        <f t="shared" ca="1" si="13"/>
        <v>0.34642071870966817</v>
      </c>
      <c r="D275" s="4">
        <f t="shared" ca="1" si="14"/>
        <v>0.25662079281753603</v>
      </c>
      <c r="E275" s="5">
        <f t="shared" ca="1" si="15"/>
        <v>0.6030415115272042</v>
      </c>
    </row>
    <row r="276" spans="3:5" x14ac:dyDescent="0.25">
      <c r="C276" s="4">
        <f t="shared" ca="1" si="13"/>
        <v>0.39426812129016536</v>
      </c>
      <c r="D276" s="4">
        <f t="shared" ca="1" si="14"/>
        <v>0.18395322169682232</v>
      </c>
      <c r="E276" s="5">
        <f t="shared" ca="1" si="15"/>
        <v>0.57822134298698769</v>
      </c>
    </row>
    <row r="277" spans="3:5" x14ac:dyDescent="0.25">
      <c r="C277" s="4">
        <f t="shared" ca="1" si="13"/>
        <v>0.61478742959346799</v>
      </c>
      <c r="D277" s="4">
        <f t="shared" ca="1" si="14"/>
        <v>0.35797885974070814</v>
      </c>
      <c r="E277" s="5">
        <f t="shared" ca="1" si="15"/>
        <v>0.97276628933417619</v>
      </c>
    </row>
    <row r="278" spans="3:5" x14ac:dyDescent="0.25">
      <c r="C278" s="4">
        <f t="shared" ca="1" si="13"/>
        <v>0.52584501837484743</v>
      </c>
      <c r="D278" s="4">
        <f t="shared" ca="1" si="14"/>
        <v>0.20516676212396467</v>
      </c>
      <c r="E278" s="5">
        <f t="shared" ca="1" si="15"/>
        <v>0.7310117804988121</v>
      </c>
    </row>
    <row r="279" spans="3:5" x14ac:dyDescent="0.25">
      <c r="C279" s="4">
        <f t="shared" ca="1" si="13"/>
        <v>0.97769565328572494</v>
      </c>
      <c r="D279" s="4">
        <f t="shared" ca="1" si="14"/>
        <v>0.34884659067374107</v>
      </c>
      <c r="E279" s="5">
        <f t="shared" ca="1" si="15"/>
        <v>1.3265422439594661</v>
      </c>
    </row>
    <row r="280" spans="3:5" x14ac:dyDescent="0.25">
      <c r="C280" s="4">
        <f t="shared" ca="1" si="13"/>
        <v>0.45452615036058702</v>
      </c>
      <c r="D280" s="4">
        <f t="shared" ca="1" si="14"/>
        <v>0.3446501683550327</v>
      </c>
      <c r="E280" s="5">
        <f t="shared" ca="1" si="15"/>
        <v>0.79917631871561978</v>
      </c>
    </row>
    <row r="281" spans="3:5" x14ac:dyDescent="0.25">
      <c r="C281" s="4">
        <f t="shared" ca="1" si="13"/>
        <v>0.92601780926120802</v>
      </c>
      <c r="D281" s="4">
        <f t="shared" ca="1" si="14"/>
        <v>0.33511847294855801</v>
      </c>
      <c r="E281" s="5">
        <f t="shared" ca="1" si="15"/>
        <v>1.261136282209766</v>
      </c>
    </row>
    <row r="282" spans="3:5" x14ac:dyDescent="0.25">
      <c r="C282" s="4">
        <f t="shared" ca="1" si="13"/>
        <v>0.58316493550556847</v>
      </c>
      <c r="D282" s="4">
        <f t="shared" ca="1" si="14"/>
        <v>0.52050840015858746</v>
      </c>
      <c r="E282" s="5">
        <f t="shared" ca="1" si="15"/>
        <v>1.1036733356641559</v>
      </c>
    </row>
    <row r="283" spans="3:5" x14ac:dyDescent="0.25">
      <c r="C283" s="4">
        <f t="shared" ca="1" si="13"/>
        <v>0.68213148529959189</v>
      </c>
      <c r="D283" s="4">
        <f t="shared" ca="1" si="14"/>
        <v>0.20230906072908969</v>
      </c>
      <c r="E283" s="5">
        <f t="shared" ca="1" si="15"/>
        <v>0.88444054602868161</v>
      </c>
    </row>
    <row r="284" spans="3:5" x14ac:dyDescent="0.25">
      <c r="C284" s="4">
        <f t="shared" ca="1" si="13"/>
        <v>0.61573262653399541</v>
      </c>
      <c r="D284" s="4">
        <f t="shared" ca="1" si="14"/>
        <v>0.54676862510423696</v>
      </c>
      <c r="E284" s="5">
        <f t="shared" ca="1" si="15"/>
        <v>1.1625012516382323</v>
      </c>
    </row>
    <row r="285" spans="3:5" x14ac:dyDescent="0.25">
      <c r="C285" s="4">
        <f t="shared" ca="1" si="13"/>
        <v>0.88185625358036734</v>
      </c>
      <c r="D285" s="4">
        <f t="shared" ca="1" si="14"/>
        <v>0.34509889957251372</v>
      </c>
      <c r="E285" s="5">
        <f t="shared" ca="1" si="15"/>
        <v>1.2269551531528811</v>
      </c>
    </row>
    <row r="286" spans="3:5" x14ac:dyDescent="0.25">
      <c r="C286" s="4">
        <f t="shared" ca="1" si="13"/>
        <v>0.89211379061452056</v>
      </c>
      <c r="D286" s="4">
        <f t="shared" ca="1" si="14"/>
        <v>0.54637695134706166</v>
      </c>
      <c r="E286" s="5">
        <f t="shared" ca="1" si="15"/>
        <v>1.4384907419615822</v>
      </c>
    </row>
    <row r="287" spans="3:5" x14ac:dyDescent="0.25">
      <c r="C287" s="4">
        <f t="shared" ca="1" si="13"/>
        <v>0.49500680653209034</v>
      </c>
      <c r="D287" s="4">
        <f t="shared" ca="1" si="14"/>
        <v>0.36527561705344208</v>
      </c>
      <c r="E287" s="5">
        <f t="shared" ca="1" si="15"/>
        <v>0.86028242358553242</v>
      </c>
    </row>
    <row r="288" spans="3:5" x14ac:dyDescent="0.25">
      <c r="C288" s="4">
        <f t="shared" ca="1" si="13"/>
        <v>0.97860053461950058</v>
      </c>
      <c r="D288" s="4">
        <f t="shared" ca="1" si="14"/>
        <v>4.6831211089589904E-3</v>
      </c>
      <c r="E288" s="5">
        <f t="shared" ca="1" si="15"/>
        <v>0.98328365572845955</v>
      </c>
    </row>
    <row r="289" spans="3:5" x14ac:dyDescent="0.25">
      <c r="C289" s="4">
        <f t="shared" ca="1" si="13"/>
        <v>0.98647722203367383</v>
      </c>
      <c r="D289" s="4">
        <f t="shared" ca="1" si="14"/>
        <v>0.86416197803996431</v>
      </c>
      <c r="E289" s="5">
        <f t="shared" ca="1" si="15"/>
        <v>1.8506392000736382</v>
      </c>
    </row>
    <row r="290" spans="3:5" x14ac:dyDescent="0.25">
      <c r="C290" s="4">
        <f t="shared" ca="1" si="13"/>
        <v>0.37434822473033263</v>
      </c>
      <c r="D290" s="4">
        <f t="shared" ca="1" si="14"/>
        <v>0.16430917688857766</v>
      </c>
      <c r="E290" s="5">
        <f t="shared" ca="1" si="15"/>
        <v>0.53865740161891029</v>
      </c>
    </row>
    <row r="291" spans="3:5" x14ac:dyDescent="0.25">
      <c r="C291" s="4">
        <f t="shared" ca="1" si="13"/>
        <v>0.96822520148203917</v>
      </c>
      <c r="D291" s="4">
        <f t="shared" ca="1" si="14"/>
        <v>0.48477531965465331</v>
      </c>
      <c r="E291" s="5">
        <f t="shared" ca="1" si="15"/>
        <v>1.4530005211366925</v>
      </c>
    </row>
    <row r="292" spans="3:5" x14ac:dyDescent="0.25">
      <c r="C292" s="4">
        <f t="shared" ca="1" si="13"/>
        <v>0.30080508935714689</v>
      </c>
      <c r="D292" s="4">
        <f t="shared" ca="1" si="14"/>
        <v>0.25094721651094604</v>
      </c>
      <c r="E292" s="5">
        <f t="shared" ca="1" si="15"/>
        <v>0.55175230586809287</v>
      </c>
    </row>
    <row r="293" spans="3:5" x14ac:dyDescent="0.25">
      <c r="C293" s="4">
        <f t="shared" ca="1" si="13"/>
        <v>0.48066637208447038</v>
      </c>
      <c r="D293" s="4">
        <f t="shared" ca="1" si="14"/>
        <v>0.42085353849965756</v>
      </c>
      <c r="E293" s="5">
        <f t="shared" ca="1" si="15"/>
        <v>0.90151991058412795</v>
      </c>
    </row>
    <row r="294" spans="3:5" x14ac:dyDescent="0.25">
      <c r="C294" s="4">
        <f t="shared" ca="1" si="13"/>
        <v>0.93452372349170998</v>
      </c>
      <c r="D294" s="4">
        <f t="shared" ca="1" si="14"/>
        <v>0.73424301545753756</v>
      </c>
      <c r="E294" s="5">
        <f t="shared" ca="1" si="15"/>
        <v>1.6687667389492475</v>
      </c>
    </row>
    <row r="295" spans="3:5" x14ac:dyDescent="0.25">
      <c r="C295" s="4">
        <f t="shared" ca="1" si="13"/>
        <v>0.5507260563028894</v>
      </c>
      <c r="D295" s="4">
        <f t="shared" ca="1" si="14"/>
        <v>0.29958744550858035</v>
      </c>
      <c r="E295" s="5">
        <f t="shared" ca="1" si="15"/>
        <v>0.85031350181146981</v>
      </c>
    </row>
    <row r="296" spans="3:5" x14ac:dyDescent="0.25">
      <c r="C296" s="4">
        <f t="shared" ca="1" si="13"/>
        <v>0.50259856271867265</v>
      </c>
      <c r="D296" s="4">
        <f t="shared" ca="1" si="14"/>
        <v>0.30418157910773341</v>
      </c>
      <c r="E296" s="5">
        <f t="shared" ca="1" si="15"/>
        <v>0.80678014182640601</v>
      </c>
    </row>
    <row r="297" spans="3:5" x14ac:dyDescent="0.25">
      <c r="C297" s="4">
        <f t="shared" ca="1" si="13"/>
        <v>0.67722176066942197</v>
      </c>
      <c r="D297" s="4">
        <f t="shared" ca="1" si="14"/>
        <v>0.36006789933499855</v>
      </c>
      <c r="E297" s="5">
        <f t="shared" ca="1" si="15"/>
        <v>1.0372896600044206</v>
      </c>
    </row>
    <row r="298" spans="3:5" x14ac:dyDescent="0.25">
      <c r="C298" s="4">
        <f t="shared" ca="1" si="13"/>
        <v>0.89057750246608924</v>
      </c>
      <c r="D298" s="4">
        <f t="shared" ca="1" si="14"/>
        <v>0.19886207123969554</v>
      </c>
      <c r="E298" s="5">
        <f t="shared" ca="1" si="15"/>
        <v>1.0894395737057847</v>
      </c>
    </row>
    <row r="299" spans="3:5" x14ac:dyDescent="0.25">
      <c r="C299" s="4">
        <f t="shared" ca="1" si="13"/>
        <v>0.88187163668125179</v>
      </c>
      <c r="D299" s="4">
        <f t="shared" ca="1" si="14"/>
        <v>0.83689826428430159</v>
      </c>
      <c r="E299" s="5">
        <f t="shared" ca="1" si="15"/>
        <v>1.7187699009655533</v>
      </c>
    </row>
    <row r="300" spans="3:5" x14ac:dyDescent="0.25">
      <c r="C300" s="4">
        <f t="shared" ca="1" si="13"/>
        <v>0.56913548519313217</v>
      </c>
      <c r="D300" s="4">
        <f t="shared" ca="1" si="14"/>
        <v>0.45609117322358073</v>
      </c>
      <c r="E300" s="5">
        <f t="shared" ca="1" si="15"/>
        <v>1.0252266584167129</v>
      </c>
    </row>
    <row r="301" spans="3:5" x14ac:dyDescent="0.25">
      <c r="C301" s="4">
        <f t="shared" ca="1" si="13"/>
        <v>0.6551186477371409</v>
      </c>
      <c r="D301" s="4">
        <f t="shared" ca="1" si="14"/>
        <v>0.55629568738522783</v>
      </c>
      <c r="E301" s="5">
        <f t="shared" ca="1" si="15"/>
        <v>1.2114143351223687</v>
      </c>
    </row>
    <row r="302" spans="3:5" x14ac:dyDescent="0.25">
      <c r="C302" s="4">
        <f t="shared" ca="1" si="13"/>
        <v>0.4137660162679101</v>
      </c>
      <c r="D302" s="4">
        <f t="shared" ca="1" si="14"/>
        <v>0.17098306442839292</v>
      </c>
      <c r="E302" s="5">
        <f t="shared" ca="1" si="15"/>
        <v>0.58474908069630305</v>
      </c>
    </row>
    <row r="303" spans="3:5" x14ac:dyDescent="0.25">
      <c r="C303" s="4">
        <f t="shared" ca="1" si="13"/>
        <v>0.84211026169255443</v>
      </c>
      <c r="D303" s="4">
        <f t="shared" ca="1" si="14"/>
        <v>0.55612957375300232</v>
      </c>
      <c r="E303" s="5">
        <f t="shared" ca="1" si="15"/>
        <v>1.3982398354455567</v>
      </c>
    </row>
    <row r="304" spans="3:5" x14ac:dyDescent="0.25">
      <c r="C304" s="4">
        <f t="shared" ca="1" si="13"/>
        <v>0.55803900888023783</v>
      </c>
      <c r="D304" s="4">
        <f t="shared" ca="1" si="14"/>
        <v>0.32421960554539525</v>
      </c>
      <c r="E304" s="5">
        <f t="shared" ca="1" si="15"/>
        <v>0.88225861442563303</v>
      </c>
    </row>
    <row r="305" spans="3:5" x14ac:dyDescent="0.25">
      <c r="C305" s="4">
        <f t="shared" ca="1" si="13"/>
        <v>0.37380014815277701</v>
      </c>
      <c r="D305" s="4">
        <f t="shared" ca="1" si="14"/>
        <v>4.2828126252319201E-2</v>
      </c>
      <c r="E305" s="5">
        <f t="shared" ca="1" si="15"/>
        <v>0.4166282744050962</v>
      </c>
    </row>
    <row r="306" spans="3:5" x14ac:dyDescent="0.25">
      <c r="C306" s="4">
        <f t="shared" ca="1" si="13"/>
        <v>0.72580913958140014</v>
      </c>
      <c r="D306" s="4">
        <f t="shared" ca="1" si="14"/>
        <v>9.7410567949338306E-2</v>
      </c>
      <c r="E306" s="5">
        <f t="shared" ca="1" si="15"/>
        <v>0.82321970753073848</v>
      </c>
    </row>
    <row r="307" spans="3:5" x14ac:dyDescent="0.25">
      <c r="C307" s="4">
        <f t="shared" ca="1" si="13"/>
        <v>0.80731553882325979</v>
      </c>
      <c r="D307" s="4">
        <f t="shared" ca="1" si="14"/>
        <v>0.78043746665978597</v>
      </c>
      <c r="E307" s="5">
        <f t="shared" ca="1" si="15"/>
        <v>1.5877530054830458</v>
      </c>
    </row>
    <row r="308" spans="3:5" x14ac:dyDescent="0.25">
      <c r="C308" s="4">
        <f t="shared" ca="1" si="13"/>
        <v>0.50741183859510008</v>
      </c>
      <c r="D308" s="4">
        <f t="shared" ca="1" si="14"/>
        <v>0.46603154383187195</v>
      </c>
      <c r="E308" s="5">
        <f t="shared" ca="1" si="15"/>
        <v>0.97344338242697204</v>
      </c>
    </row>
    <row r="309" spans="3:5" x14ac:dyDescent="0.25">
      <c r="C309" s="4">
        <f t="shared" ca="1" si="13"/>
        <v>0.82330247158176273</v>
      </c>
      <c r="D309" s="4">
        <f t="shared" ca="1" si="14"/>
        <v>0.29426579761741162</v>
      </c>
      <c r="E309" s="5">
        <f t="shared" ca="1" si="15"/>
        <v>1.1175682691991744</v>
      </c>
    </row>
    <row r="310" spans="3:5" x14ac:dyDescent="0.25">
      <c r="C310" s="4">
        <f t="shared" ca="1" si="13"/>
        <v>0.2221080666598346</v>
      </c>
      <c r="D310" s="4">
        <f t="shared" ca="1" si="14"/>
        <v>0.21152198341053338</v>
      </c>
      <c r="E310" s="5">
        <f t="shared" ca="1" si="15"/>
        <v>0.43363005007036798</v>
      </c>
    </row>
    <row r="311" spans="3:5" x14ac:dyDescent="0.25">
      <c r="C311" s="4">
        <f t="shared" ca="1" si="13"/>
        <v>0.53285444235295687</v>
      </c>
      <c r="D311" s="4">
        <f t="shared" ca="1" si="14"/>
        <v>0.22348680660434281</v>
      </c>
      <c r="E311" s="5">
        <f t="shared" ca="1" si="15"/>
        <v>0.75634124895729971</v>
      </c>
    </row>
    <row r="312" spans="3:5" x14ac:dyDescent="0.25">
      <c r="C312" s="4">
        <f t="shared" ca="1" si="13"/>
        <v>0.87497734782839531</v>
      </c>
      <c r="D312" s="4">
        <f t="shared" ca="1" si="14"/>
        <v>0.11763012615497688</v>
      </c>
      <c r="E312" s="5">
        <f t="shared" ca="1" si="15"/>
        <v>0.99260747398337223</v>
      </c>
    </row>
    <row r="313" spans="3:5" x14ac:dyDescent="0.25">
      <c r="C313" s="4">
        <f t="shared" ca="1" si="13"/>
        <v>0.47876547362783284</v>
      </c>
      <c r="D313" s="4">
        <f t="shared" ca="1" si="14"/>
        <v>0.2872462387210975</v>
      </c>
      <c r="E313" s="5">
        <f t="shared" ca="1" si="15"/>
        <v>0.76601171234893028</v>
      </c>
    </row>
    <row r="314" spans="3:5" x14ac:dyDescent="0.25">
      <c r="C314" s="4">
        <f t="shared" ca="1" si="13"/>
        <v>0.24999548678181729</v>
      </c>
      <c r="D314" s="4">
        <f t="shared" ca="1" si="14"/>
        <v>0.22093737637506791</v>
      </c>
      <c r="E314" s="5">
        <f t="shared" ca="1" si="15"/>
        <v>0.47093286315688521</v>
      </c>
    </row>
    <row r="315" spans="3:5" x14ac:dyDescent="0.25">
      <c r="C315" s="4">
        <f t="shared" ca="1" si="13"/>
        <v>0.9700292779273042</v>
      </c>
      <c r="D315" s="4">
        <f t="shared" ca="1" si="14"/>
        <v>0.33687720998731735</v>
      </c>
      <c r="E315" s="5">
        <f t="shared" ca="1" si="15"/>
        <v>1.3069064879146215</v>
      </c>
    </row>
    <row r="316" spans="3:5" x14ac:dyDescent="0.25">
      <c r="C316" s="4">
        <f t="shared" ca="1" si="13"/>
        <v>0.30755339953704014</v>
      </c>
      <c r="D316" s="4">
        <f t="shared" ca="1" si="14"/>
        <v>0.1554941039127119</v>
      </c>
      <c r="E316" s="5">
        <f t="shared" ca="1" si="15"/>
        <v>0.46304750344975204</v>
      </c>
    </row>
    <row r="317" spans="3:5" x14ac:dyDescent="0.25">
      <c r="C317" s="4">
        <f t="shared" ca="1" si="13"/>
        <v>0.18044509181815008</v>
      </c>
      <c r="D317" s="4">
        <f t="shared" ca="1" si="14"/>
        <v>0.17142297928780001</v>
      </c>
      <c r="E317" s="5">
        <f t="shared" ca="1" si="15"/>
        <v>0.35186807110595009</v>
      </c>
    </row>
    <row r="318" spans="3:5" x14ac:dyDescent="0.25">
      <c r="C318" s="4">
        <f t="shared" ca="1" si="13"/>
        <v>0.13117776261896585</v>
      </c>
      <c r="D318" s="4">
        <f t="shared" ca="1" si="14"/>
        <v>7.7887498810551075E-3</v>
      </c>
      <c r="E318" s="5">
        <f t="shared" ca="1" si="15"/>
        <v>0.13896651250002096</v>
      </c>
    </row>
    <row r="319" spans="3:5" x14ac:dyDescent="0.25">
      <c r="C319" s="4">
        <f t="shared" ca="1" si="13"/>
        <v>0.8547396333473094</v>
      </c>
      <c r="D319" s="4">
        <f t="shared" ca="1" si="14"/>
        <v>0.51110741023224293</v>
      </c>
      <c r="E319" s="5">
        <f t="shared" ca="1" si="15"/>
        <v>1.3658470435795524</v>
      </c>
    </row>
    <row r="320" spans="3:5" x14ac:dyDescent="0.25">
      <c r="C320" s="4">
        <f t="shared" ca="1" si="13"/>
        <v>0.73424353183282454</v>
      </c>
      <c r="D320" s="4">
        <f t="shared" ca="1" si="14"/>
        <v>0.55466745159186048</v>
      </c>
      <c r="E320" s="5">
        <f t="shared" ca="1" si="15"/>
        <v>1.288910983424685</v>
      </c>
    </row>
    <row r="321" spans="3:5" x14ac:dyDescent="0.25">
      <c r="C321" s="4">
        <f t="shared" ca="1" si="13"/>
        <v>0.89167911919507514</v>
      </c>
      <c r="D321" s="4">
        <f t="shared" ca="1" si="14"/>
        <v>0.83267680996097981</v>
      </c>
      <c r="E321" s="5">
        <f t="shared" ca="1" si="15"/>
        <v>1.7243559291560548</v>
      </c>
    </row>
    <row r="322" spans="3:5" x14ac:dyDescent="0.25">
      <c r="C322" s="4">
        <f t="shared" ca="1" si="13"/>
        <v>0.97552879074259813</v>
      </c>
      <c r="D322" s="4">
        <f t="shared" ca="1" si="14"/>
        <v>0.30187263484535909</v>
      </c>
      <c r="E322" s="5">
        <f t="shared" ca="1" si="15"/>
        <v>1.2774014255879571</v>
      </c>
    </row>
    <row r="323" spans="3:5" x14ac:dyDescent="0.25">
      <c r="C323" s="4">
        <f t="shared" ca="1" si="13"/>
        <v>0.99823601325975153</v>
      </c>
      <c r="D323" s="4">
        <f t="shared" ca="1" si="14"/>
        <v>0.95651183740928603</v>
      </c>
      <c r="E323" s="5">
        <f t="shared" ca="1" si="15"/>
        <v>1.9547478506690377</v>
      </c>
    </row>
    <row r="324" spans="3:5" x14ac:dyDescent="0.25">
      <c r="C324" s="4">
        <f t="shared" ref="C324:C387" ca="1" si="16">SQRT( RAND() )</f>
        <v>0.89913190455586567</v>
      </c>
      <c r="D324" s="4">
        <f t="shared" ref="D324:D387" ca="1" si="17">C324*RAND()</f>
        <v>0.37627800399426592</v>
      </c>
      <c r="E324" s="5">
        <f t="shared" ref="E324:E387" ca="1" si="18">C324+D324</f>
        <v>1.2754099085501316</v>
      </c>
    </row>
    <row r="325" spans="3:5" x14ac:dyDescent="0.25">
      <c r="C325" s="4">
        <f t="shared" ca="1" si="16"/>
        <v>0.57166352376903984</v>
      </c>
      <c r="D325" s="4">
        <f t="shared" ca="1" si="17"/>
        <v>5.4493611828734669E-2</v>
      </c>
      <c r="E325" s="5">
        <f t="shared" ca="1" si="18"/>
        <v>0.62615713559777453</v>
      </c>
    </row>
    <row r="326" spans="3:5" x14ac:dyDescent="0.25">
      <c r="C326" s="4">
        <f t="shared" ca="1" si="16"/>
        <v>0.33693895726644674</v>
      </c>
      <c r="D326" s="4">
        <f t="shared" ca="1" si="17"/>
        <v>0.22595625742790793</v>
      </c>
      <c r="E326" s="5">
        <f t="shared" ca="1" si="18"/>
        <v>0.56289521469435466</v>
      </c>
    </row>
    <row r="327" spans="3:5" x14ac:dyDescent="0.25">
      <c r="C327" s="4">
        <f t="shared" ca="1" si="16"/>
        <v>0.88094548308749654</v>
      </c>
      <c r="D327" s="4">
        <f t="shared" ca="1" si="17"/>
        <v>4.3996338877464694E-2</v>
      </c>
      <c r="E327" s="5">
        <f t="shared" ca="1" si="18"/>
        <v>0.92494182196496122</v>
      </c>
    </row>
    <row r="328" spans="3:5" x14ac:dyDescent="0.25">
      <c r="C328" s="4">
        <f t="shared" ca="1" si="16"/>
        <v>0.89230504595752125</v>
      </c>
      <c r="D328" s="4">
        <f t="shared" ca="1" si="17"/>
        <v>7.1247361214594893E-2</v>
      </c>
      <c r="E328" s="5">
        <f t="shared" ca="1" si="18"/>
        <v>0.9635524071721161</v>
      </c>
    </row>
    <row r="329" spans="3:5" x14ac:dyDescent="0.25">
      <c r="C329" s="4">
        <f t="shared" ca="1" si="16"/>
        <v>0.92062424173123725</v>
      </c>
      <c r="D329" s="4">
        <f t="shared" ca="1" si="17"/>
        <v>0.27454385512771212</v>
      </c>
      <c r="E329" s="5">
        <f t="shared" ca="1" si="18"/>
        <v>1.1951680968589493</v>
      </c>
    </row>
    <row r="330" spans="3:5" x14ac:dyDescent="0.25">
      <c r="C330" s="4">
        <f t="shared" ca="1" si="16"/>
        <v>5.5632024821016431E-2</v>
      </c>
      <c r="D330" s="4">
        <f t="shared" ca="1" si="17"/>
        <v>2.8149860787013765E-2</v>
      </c>
      <c r="E330" s="5">
        <f t="shared" ca="1" si="18"/>
        <v>8.3781885608030196E-2</v>
      </c>
    </row>
    <row r="331" spans="3:5" x14ac:dyDescent="0.25">
      <c r="C331" s="4">
        <f t="shared" ca="1" si="16"/>
        <v>0.7955860949103335</v>
      </c>
      <c r="D331" s="4">
        <f t="shared" ca="1" si="17"/>
        <v>8.5456300804910706E-2</v>
      </c>
      <c r="E331" s="5">
        <f t="shared" ca="1" si="18"/>
        <v>0.88104239571524423</v>
      </c>
    </row>
    <row r="332" spans="3:5" x14ac:dyDescent="0.25">
      <c r="C332" s="4">
        <f t="shared" ca="1" si="16"/>
        <v>0.15794724219364059</v>
      </c>
      <c r="D332" s="4">
        <f t="shared" ca="1" si="17"/>
        <v>3.5804930357495629E-2</v>
      </c>
      <c r="E332" s="5">
        <f t="shared" ca="1" si="18"/>
        <v>0.19375217255113622</v>
      </c>
    </row>
    <row r="333" spans="3:5" x14ac:dyDescent="0.25">
      <c r="C333" s="4">
        <f t="shared" ca="1" si="16"/>
        <v>0.92318668194952791</v>
      </c>
      <c r="D333" s="4">
        <f t="shared" ca="1" si="17"/>
        <v>0.35763253743161305</v>
      </c>
      <c r="E333" s="5">
        <f t="shared" ca="1" si="18"/>
        <v>1.280819219381141</v>
      </c>
    </row>
    <row r="334" spans="3:5" x14ac:dyDescent="0.25">
      <c r="C334" s="4">
        <f t="shared" ca="1" si="16"/>
        <v>0.65882192803743</v>
      </c>
      <c r="D334" s="4">
        <f t="shared" ca="1" si="17"/>
        <v>0.56144240382630239</v>
      </c>
      <c r="E334" s="5">
        <f t="shared" ca="1" si="18"/>
        <v>1.2202643318637323</v>
      </c>
    </row>
    <row r="335" spans="3:5" x14ac:dyDescent="0.25">
      <c r="C335" s="4">
        <f t="shared" ca="1" si="16"/>
        <v>0.53138771129050744</v>
      </c>
      <c r="D335" s="4">
        <f t="shared" ca="1" si="17"/>
        <v>2.6351385453416153E-2</v>
      </c>
      <c r="E335" s="5">
        <f t="shared" ca="1" si="18"/>
        <v>0.55773909674392363</v>
      </c>
    </row>
    <row r="336" spans="3:5" x14ac:dyDescent="0.25">
      <c r="C336" s="4">
        <f t="shared" ca="1" si="16"/>
        <v>0.57021028152891107</v>
      </c>
      <c r="D336" s="4">
        <f t="shared" ca="1" si="17"/>
        <v>6.1760704102391505E-3</v>
      </c>
      <c r="E336" s="5">
        <f t="shared" ca="1" si="18"/>
        <v>0.57638635193915022</v>
      </c>
    </row>
    <row r="337" spans="3:5" x14ac:dyDescent="0.25">
      <c r="C337" s="4">
        <f t="shared" ca="1" si="16"/>
        <v>0.80657821729642476</v>
      </c>
      <c r="D337" s="4">
        <f t="shared" ca="1" si="17"/>
        <v>0.58555649773928842</v>
      </c>
      <c r="E337" s="5">
        <f t="shared" ca="1" si="18"/>
        <v>1.3921347150357133</v>
      </c>
    </row>
    <row r="338" spans="3:5" x14ac:dyDescent="0.25">
      <c r="C338" s="4">
        <f t="shared" ca="1" si="16"/>
        <v>0.98250649420589065</v>
      </c>
      <c r="D338" s="4">
        <f t="shared" ca="1" si="17"/>
        <v>2.615149916259716E-2</v>
      </c>
      <c r="E338" s="5">
        <f t="shared" ca="1" si="18"/>
        <v>1.0086579933684878</v>
      </c>
    </row>
    <row r="339" spans="3:5" x14ac:dyDescent="0.25">
      <c r="C339" s="4">
        <f t="shared" ca="1" si="16"/>
        <v>0.79948343806252753</v>
      </c>
      <c r="D339" s="4">
        <f t="shared" ca="1" si="17"/>
        <v>0.54818049232669031</v>
      </c>
      <c r="E339" s="5">
        <f t="shared" ca="1" si="18"/>
        <v>1.3476639303892179</v>
      </c>
    </row>
    <row r="340" spans="3:5" x14ac:dyDescent="0.25">
      <c r="C340" s="4">
        <f t="shared" ca="1" si="16"/>
        <v>0.74340537581021604</v>
      </c>
      <c r="D340" s="4">
        <f t="shared" ca="1" si="17"/>
        <v>0.66294560650680368</v>
      </c>
      <c r="E340" s="5">
        <f t="shared" ca="1" si="18"/>
        <v>1.4063509823170197</v>
      </c>
    </row>
    <row r="341" spans="3:5" x14ac:dyDescent="0.25">
      <c r="C341" s="4">
        <f t="shared" ca="1" si="16"/>
        <v>0.73076665679615427</v>
      </c>
      <c r="D341" s="4">
        <f t="shared" ca="1" si="17"/>
        <v>0.4180276706624958</v>
      </c>
      <c r="E341" s="5">
        <f t="shared" ca="1" si="18"/>
        <v>1.1487943274586501</v>
      </c>
    </row>
    <row r="342" spans="3:5" x14ac:dyDescent="0.25">
      <c r="C342" s="4">
        <f t="shared" ca="1" si="16"/>
        <v>0.5581705107327587</v>
      </c>
      <c r="D342" s="4">
        <f t="shared" ca="1" si="17"/>
        <v>0.46138923849946695</v>
      </c>
      <c r="E342" s="5">
        <f t="shared" ca="1" si="18"/>
        <v>1.0195597492322257</v>
      </c>
    </row>
    <row r="343" spans="3:5" x14ac:dyDescent="0.25">
      <c r="C343" s="4">
        <f t="shared" ca="1" si="16"/>
        <v>0.94550499238872565</v>
      </c>
      <c r="D343" s="4">
        <f t="shared" ca="1" si="17"/>
        <v>0.12920455261868008</v>
      </c>
      <c r="E343" s="5">
        <f t="shared" ca="1" si="18"/>
        <v>1.0747095450074058</v>
      </c>
    </row>
    <row r="344" spans="3:5" x14ac:dyDescent="0.25">
      <c r="C344" s="4">
        <f t="shared" ca="1" si="16"/>
        <v>0.5976100244477569</v>
      </c>
      <c r="D344" s="4">
        <f t="shared" ca="1" si="17"/>
        <v>0.24550677618445096</v>
      </c>
      <c r="E344" s="5">
        <f t="shared" ca="1" si="18"/>
        <v>0.84311680063220784</v>
      </c>
    </row>
    <row r="345" spans="3:5" x14ac:dyDescent="0.25">
      <c r="C345" s="4">
        <f t="shared" ca="1" si="16"/>
        <v>0.40473112259897182</v>
      </c>
      <c r="D345" s="4">
        <f t="shared" ca="1" si="17"/>
        <v>9.2761235846660572E-2</v>
      </c>
      <c r="E345" s="5">
        <f t="shared" ca="1" si="18"/>
        <v>0.49749235844563239</v>
      </c>
    </row>
    <row r="346" spans="3:5" x14ac:dyDescent="0.25">
      <c r="C346" s="4">
        <f t="shared" ca="1" si="16"/>
        <v>0.52233428255409431</v>
      </c>
      <c r="D346" s="4">
        <f t="shared" ca="1" si="17"/>
        <v>0.24923593984222753</v>
      </c>
      <c r="E346" s="5">
        <f t="shared" ca="1" si="18"/>
        <v>0.77157022239632189</v>
      </c>
    </row>
    <row r="347" spans="3:5" x14ac:dyDescent="0.25">
      <c r="C347" s="4">
        <f t="shared" ca="1" si="16"/>
        <v>0.40215326795979611</v>
      </c>
      <c r="D347" s="4">
        <f t="shared" ca="1" si="17"/>
        <v>0.32123293577698753</v>
      </c>
      <c r="E347" s="5">
        <f t="shared" ca="1" si="18"/>
        <v>0.72338620373678364</v>
      </c>
    </row>
    <row r="348" spans="3:5" x14ac:dyDescent="0.25">
      <c r="C348" s="4">
        <f t="shared" ca="1" si="16"/>
        <v>0.89045556524274727</v>
      </c>
      <c r="D348" s="4">
        <f t="shared" ca="1" si="17"/>
        <v>0.29048947652509122</v>
      </c>
      <c r="E348" s="5">
        <f t="shared" ca="1" si="18"/>
        <v>1.1809450417678384</v>
      </c>
    </row>
    <row r="349" spans="3:5" x14ac:dyDescent="0.25">
      <c r="C349" s="4">
        <f t="shared" ca="1" si="16"/>
        <v>0.60747374585050595</v>
      </c>
      <c r="D349" s="4">
        <f t="shared" ca="1" si="17"/>
        <v>0.33763245988941426</v>
      </c>
      <c r="E349" s="5">
        <f t="shared" ca="1" si="18"/>
        <v>0.94510620573992021</v>
      </c>
    </row>
    <row r="350" spans="3:5" x14ac:dyDescent="0.25">
      <c r="C350" s="4">
        <f t="shared" ca="1" si="16"/>
        <v>0.36400389307673614</v>
      </c>
      <c r="D350" s="4">
        <f t="shared" ca="1" si="17"/>
        <v>0.1444590108137673</v>
      </c>
      <c r="E350" s="5">
        <f t="shared" ca="1" si="18"/>
        <v>0.50846290389050341</v>
      </c>
    </row>
    <row r="351" spans="3:5" x14ac:dyDescent="0.25">
      <c r="C351" s="4">
        <f t="shared" ca="1" si="16"/>
        <v>0.5023320036326403</v>
      </c>
      <c r="D351" s="4">
        <f t="shared" ca="1" si="17"/>
        <v>0.17078347247413886</v>
      </c>
      <c r="E351" s="5">
        <f t="shared" ca="1" si="18"/>
        <v>0.67311547610677913</v>
      </c>
    </row>
    <row r="352" spans="3:5" x14ac:dyDescent="0.25">
      <c r="C352" s="4">
        <f t="shared" ca="1" si="16"/>
        <v>0.71565507897870606</v>
      </c>
      <c r="D352" s="4">
        <f t="shared" ca="1" si="17"/>
        <v>2.6571629074082934E-2</v>
      </c>
      <c r="E352" s="5">
        <f t="shared" ca="1" si="18"/>
        <v>0.74222670805278901</v>
      </c>
    </row>
    <row r="353" spans="3:5" x14ac:dyDescent="0.25">
      <c r="C353" s="4">
        <f t="shared" ca="1" si="16"/>
        <v>0.55837746215808226</v>
      </c>
      <c r="D353" s="4">
        <f t="shared" ca="1" si="17"/>
        <v>0.11684200591064217</v>
      </c>
      <c r="E353" s="5">
        <f t="shared" ca="1" si="18"/>
        <v>0.67521946806872446</v>
      </c>
    </row>
    <row r="354" spans="3:5" x14ac:dyDescent="0.25">
      <c r="C354" s="4">
        <f t="shared" ca="1" si="16"/>
        <v>0.74935873247537654</v>
      </c>
      <c r="D354" s="4">
        <f t="shared" ca="1" si="17"/>
        <v>0.22289134649659889</v>
      </c>
      <c r="E354" s="5">
        <f t="shared" ca="1" si="18"/>
        <v>0.97225007897197546</v>
      </c>
    </row>
    <row r="355" spans="3:5" x14ac:dyDescent="0.25">
      <c r="C355" s="4">
        <f t="shared" ca="1" si="16"/>
        <v>0.54381253284250575</v>
      </c>
      <c r="D355" s="4">
        <f t="shared" ca="1" si="17"/>
        <v>0.13013482453516612</v>
      </c>
      <c r="E355" s="5">
        <f t="shared" ca="1" si="18"/>
        <v>0.67394735737767186</v>
      </c>
    </row>
    <row r="356" spans="3:5" x14ac:dyDescent="0.25">
      <c r="C356" s="4">
        <f t="shared" ca="1" si="16"/>
        <v>0.72928056896029192</v>
      </c>
      <c r="D356" s="4">
        <f t="shared" ca="1" si="17"/>
        <v>0.46963745220313724</v>
      </c>
      <c r="E356" s="5">
        <f t="shared" ca="1" si="18"/>
        <v>1.1989180211634292</v>
      </c>
    </row>
    <row r="357" spans="3:5" x14ac:dyDescent="0.25">
      <c r="C357" s="4">
        <f t="shared" ca="1" si="16"/>
        <v>0.42527761521192903</v>
      </c>
      <c r="D357" s="4">
        <f t="shared" ca="1" si="17"/>
        <v>0.13520480909038937</v>
      </c>
      <c r="E357" s="5">
        <f t="shared" ca="1" si="18"/>
        <v>0.56048242430231843</v>
      </c>
    </row>
    <row r="358" spans="3:5" x14ac:dyDescent="0.25">
      <c r="C358" s="4">
        <f t="shared" ca="1" si="16"/>
        <v>0.59154389514715733</v>
      </c>
      <c r="D358" s="4">
        <f t="shared" ca="1" si="17"/>
        <v>0.48690994653456465</v>
      </c>
      <c r="E358" s="5">
        <f t="shared" ca="1" si="18"/>
        <v>1.078453841681722</v>
      </c>
    </row>
    <row r="359" spans="3:5" x14ac:dyDescent="0.25">
      <c r="C359" s="4">
        <f t="shared" ca="1" si="16"/>
        <v>0.1361105280366538</v>
      </c>
      <c r="D359" s="4">
        <f t="shared" ca="1" si="17"/>
        <v>0.10075114136637238</v>
      </c>
      <c r="E359" s="5">
        <f t="shared" ca="1" si="18"/>
        <v>0.23686166940302616</v>
      </c>
    </row>
    <row r="360" spans="3:5" x14ac:dyDescent="0.25">
      <c r="C360" s="4">
        <f t="shared" ca="1" si="16"/>
        <v>0.57662164195720067</v>
      </c>
      <c r="D360" s="4">
        <f t="shared" ca="1" si="17"/>
        <v>0.45550680694685947</v>
      </c>
      <c r="E360" s="5">
        <f t="shared" ca="1" si="18"/>
        <v>1.0321284489040601</v>
      </c>
    </row>
    <row r="361" spans="3:5" x14ac:dyDescent="0.25">
      <c r="C361" s="4">
        <f t="shared" ca="1" si="16"/>
        <v>0.88447587528462945</v>
      </c>
      <c r="D361" s="4">
        <f t="shared" ca="1" si="17"/>
        <v>0.42757896417137836</v>
      </c>
      <c r="E361" s="5">
        <f t="shared" ca="1" si="18"/>
        <v>1.3120548394560079</v>
      </c>
    </row>
    <row r="362" spans="3:5" x14ac:dyDescent="0.25">
      <c r="C362" s="4">
        <f t="shared" ca="1" si="16"/>
        <v>0.12707887432845813</v>
      </c>
      <c r="D362" s="4">
        <f t="shared" ca="1" si="17"/>
        <v>2.7292404989816985E-2</v>
      </c>
      <c r="E362" s="5">
        <f t="shared" ca="1" si="18"/>
        <v>0.1543712793182751</v>
      </c>
    </row>
    <row r="363" spans="3:5" x14ac:dyDescent="0.25">
      <c r="C363" s="4">
        <f t="shared" ca="1" si="16"/>
        <v>0.83004308208957678</v>
      </c>
      <c r="D363" s="4">
        <f t="shared" ca="1" si="17"/>
        <v>0.4700705175300004</v>
      </c>
      <c r="E363" s="5">
        <f t="shared" ca="1" si="18"/>
        <v>1.3001135996195772</v>
      </c>
    </row>
    <row r="364" spans="3:5" x14ac:dyDescent="0.25">
      <c r="C364" s="4">
        <f t="shared" ca="1" si="16"/>
        <v>0.46236461933375722</v>
      </c>
      <c r="D364" s="4">
        <f t="shared" ca="1" si="17"/>
        <v>0.29796268222707611</v>
      </c>
      <c r="E364" s="5">
        <f t="shared" ca="1" si="18"/>
        <v>0.76032730156083339</v>
      </c>
    </row>
    <row r="365" spans="3:5" x14ac:dyDescent="0.25">
      <c r="C365" s="4">
        <f t="shared" ca="1" si="16"/>
        <v>0.79195943802893254</v>
      </c>
      <c r="D365" s="4">
        <f t="shared" ca="1" si="17"/>
        <v>7.3102861566943678E-2</v>
      </c>
      <c r="E365" s="5">
        <f t="shared" ca="1" si="18"/>
        <v>0.86506229959587622</v>
      </c>
    </row>
    <row r="366" spans="3:5" x14ac:dyDescent="0.25">
      <c r="C366" s="4">
        <f t="shared" ca="1" si="16"/>
        <v>0.94210158342020955</v>
      </c>
      <c r="D366" s="4">
        <f t="shared" ca="1" si="17"/>
        <v>0.53861660193062155</v>
      </c>
      <c r="E366" s="5">
        <f t="shared" ca="1" si="18"/>
        <v>1.4807181853508311</v>
      </c>
    </row>
    <row r="367" spans="3:5" x14ac:dyDescent="0.25">
      <c r="C367" s="4">
        <f t="shared" ca="1" si="16"/>
        <v>0.18539335206119834</v>
      </c>
      <c r="D367" s="4">
        <f t="shared" ca="1" si="17"/>
        <v>3.8730039419518664E-2</v>
      </c>
      <c r="E367" s="5">
        <f t="shared" ca="1" si="18"/>
        <v>0.224123391480717</v>
      </c>
    </row>
    <row r="368" spans="3:5" x14ac:dyDescent="0.25">
      <c r="C368" s="4">
        <f t="shared" ca="1" si="16"/>
        <v>0.99086168735230418</v>
      </c>
      <c r="D368" s="4">
        <f t="shared" ca="1" si="17"/>
        <v>0.92692731237080694</v>
      </c>
      <c r="E368" s="5">
        <f t="shared" ca="1" si="18"/>
        <v>1.9177889997231112</v>
      </c>
    </row>
    <row r="369" spans="3:5" x14ac:dyDescent="0.25">
      <c r="C369" s="4">
        <f t="shared" ca="1" si="16"/>
        <v>0.94660009664523725</v>
      </c>
      <c r="D369" s="4">
        <f t="shared" ca="1" si="17"/>
        <v>4.3425703365171438E-2</v>
      </c>
      <c r="E369" s="5">
        <f t="shared" ca="1" si="18"/>
        <v>0.99002580001040874</v>
      </c>
    </row>
    <row r="370" spans="3:5" x14ac:dyDescent="0.25">
      <c r="C370" s="4">
        <f t="shared" ca="1" si="16"/>
        <v>0.82887906342801898</v>
      </c>
      <c r="D370" s="4">
        <f t="shared" ca="1" si="17"/>
        <v>1.2091745552722393E-2</v>
      </c>
      <c r="E370" s="5">
        <f t="shared" ca="1" si="18"/>
        <v>0.84097080898074139</v>
      </c>
    </row>
    <row r="371" spans="3:5" x14ac:dyDescent="0.25">
      <c r="C371" s="4">
        <f t="shared" ca="1" si="16"/>
        <v>0.9965624187190204</v>
      </c>
      <c r="D371" s="4">
        <f t="shared" ca="1" si="17"/>
        <v>0.31712660328619857</v>
      </c>
      <c r="E371" s="5">
        <f t="shared" ca="1" si="18"/>
        <v>1.3136890220052191</v>
      </c>
    </row>
    <row r="372" spans="3:5" x14ac:dyDescent="0.25">
      <c r="C372" s="4">
        <f t="shared" ca="1" si="16"/>
        <v>0.81629162979388614</v>
      </c>
      <c r="D372" s="4">
        <f t="shared" ca="1" si="17"/>
        <v>0.78028063327766406</v>
      </c>
      <c r="E372" s="5">
        <f t="shared" ca="1" si="18"/>
        <v>1.5965722630715502</v>
      </c>
    </row>
    <row r="373" spans="3:5" x14ac:dyDescent="0.25">
      <c r="C373" s="4">
        <f t="shared" ca="1" si="16"/>
        <v>0.86282632191926156</v>
      </c>
      <c r="D373" s="4">
        <f t="shared" ca="1" si="17"/>
        <v>0.56406020264759427</v>
      </c>
      <c r="E373" s="5">
        <f t="shared" ca="1" si="18"/>
        <v>1.4268865245668558</v>
      </c>
    </row>
    <row r="374" spans="3:5" x14ac:dyDescent="0.25">
      <c r="C374" s="4">
        <f t="shared" ca="1" si="16"/>
        <v>0.79429510320849994</v>
      </c>
      <c r="D374" s="4">
        <f t="shared" ca="1" si="17"/>
        <v>0.16514052087414971</v>
      </c>
      <c r="E374" s="5">
        <f t="shared" ca="1" si="18"/>
        <v>0.9594356240826496</v>
      </c>
    </row>
    <row r="375" spans="3:5" x14ac:dyDescent="0.25">
      <c r="C375" s="4">
        <f t="shared" ca="1" si="16"/>
        <v>0.65681781883196222</v>
      </c>
      <c r="D375" s="4">
        <f t="shared" ca="1" si="17"/>
        <v>0.56751067493583629</v>
      </c>
      <c r="E375" s="5">
        <f t="shared" ca="1" si="18"/>
        <v>1.2243284937677985</v>
      </c>
    </row>
    <row r="376" spans="3:5" x14ac:dyDescent="0.25">
      <c r="C376" s="4">
        <f t="shared" ca="1" si="16"/>
        <v>0.82836856677320481</v>
      </c>
      <c r="D376" s="4">
        <f t="shared" ca="1" si="17"/>
        <v>0.58984465560307831</v>
      </c>
      <c r="E376" s="5">
        <f t="shared" ca="1" si="18"/>
        <v>1.4182132223762831</v>
      </c>
    </row>
    <row r="377" spans="3:5" x14ac:dyDescent="0.25">
      <c r="C377" s="4">
        <f t="shared" ca="1" si="16"/>
        <v>0.99863652678794435</v>
      </c>
      <c r="D377" s="4">
        <f t="shared" ca="1" si="17"/>
        <v>0.63687904078173974</v>
      </c>
      <c r="E377" s="5">
        <f t="shared" ca="1" si="18"/>
        <v>1.635515567569684</v>
      </c>
    </row>
    <row r="378" spans="3:5" x14ac:dyDescent="0.25">
      <c r="C378" s="4">
        <f t="shared" ca="1" si="16"/>
        <v>0.27382699328326826</v>
      </c>
      <c r="D378" s="4">
        <f t="shared" ca="1" si="17"/>
        <v>6.2916723520475046E-2</v>
      </c>
      <c r="E378" s="5">
        <f t="shared" ca="1" si="18"/>
        <v>0.33674371680374332</v>
      </c>
    </row>
    <row r="379" spans="3:5" x14ac:dyDescent="0.25">
      <c r="C379" s="4">
        <f t="shared" ca="1" si="16"/>
        <v>0.57347797102151543</v>
      </c>
      <c r="D379" s="4">
        <f t="shared" ca="1" si="17"/>
        <v>0.46392331814424559</v>
      </c>
      <c r="E379" s="5">
        <f t="shared" ca="1" si="18"/>
        <v>1.0374012891657611</v>
      </c>
    </row>
    <row r="380" spans="3:5" x14ac:dyDescent="0.25">
      <c r="C380" s="4">
        <f t="shared" ca="1" si="16"/>
        <v>0.25162528940118956</v>
      </c>
      <c r="D380" s="4">
        <f t="shared" ca="1" si="17"/>
        <v>0.18095989358888304</v>
      </c>
      <c r="E380" s="5">
        <f t="shared" ca="1" si="18"/>
        <v>0.43258518299007259</v>
      </c>
    </row>
    <row r="381" spans="3:5" x14ac:dyDescent="0.25">
      <c r="C381" s="4">
        <f t="shared" ca="1" si="16"/>
        <v>0.62208640406475479</v>
      </c>
      <c r="D381" s="4">
        <f t="shared" ca="1" si="17"/>
        <v>0.46706170877274272</v>
      </c>
      <c r="E381" s="5">
        <f t="shared" ca="1" si="18"/>
        <v>1.0891481128374976</v>
      </c>
    </row>
    <row r="382" spans="3:5" x14ac:dyDescent="0.25">
      <c r="C382" s="4">
        <f t="shared" ca="1" si="16"/>
        <v>0.50563698712059135</v>
      </c>
      <c r="D382" s="4">
        <f t="shared" ca="1" si="17"/>
        <v>0.49478289434256273</v>
      </c>
      <c r="E382" s="5">
        <f t="shared" ca="1" si="18"/>
        <v>1.000419881463154</v>
      </c>
    </row>
    <row r="383" spans="3:5" x14ac:dyDescent="0.25">
      <c r="C383" s="4">
        <f t="shared" ca="1" si="16"/>
        <v>0.72086789734410706</v>
      </c>
      <c r="D383" s="4">
        <f t="shared" ca="1" si="17"/>
        <v>0.10886627545625781</v>
      </c>
      <c r="E383" s="5">
        <f t="shared" ca="1" si="18"/>
        <v>0.82973417280036488</v>
      </c>
    </row>
    <row r="384" spans="3:5" x14ac:dyDescent="0.25">
      <c r="C384" s="4">
        <f t="shared" ca="1" si="16"/>
        <v>0.25780138697560495</v>
      </c>
      <c r="D384" s="4">
        <f t="shared" ca="1" si="17"/>
        <v>0.20555709704276337</v>
      </c>
      <c r="E384" s="5">
        <f t="shared" ca="1" si="18"/>
        <v>0.46335848401836832</v>
      </c>
    </row>
    <row r="385" spans="3:5" x14ac:dyDescent="0.25">
      <c r="C385" s="4">
        <f t="shared" ca="1" si="16"/>
        <v>0.23863802714456062</v>
      </c>
      <c r="D385" s="4">
        <f t="shared" ca="1" si="17"/>
        <v>0.11810877319472887</v>
      </c>
      <c r="E385" s="5">
        <f t="shared" ca="1" si="18"/>
        <v>0.35674680033928952</v>
      </c>
    </row>
    <row r="386" spans="3:5" x14ac:dyDescent="0.25">
      <c r="C386" s="4">
        <f t="shared" ca="1" si="16"/>
        <v>0.67410649840540238</v>
      </c>
      <c r="D386" s="4">
        <f t="shared" ca="1" si="17"/>
        <v>0.30599801269449806</v>
      </c>
      <c r="E386" s="5">
        <f t="shared" ca="1" si="18"/>
        <v>0.98010451109990049</v>
      </c>
    </row>
    <row r="387" spans="3:5" x14ac:dyDescent="0.25">
      <c r="C387" s="4">
        <f t="shared" ca="1" si="16"/>
        <v>0.89420704995618383</v>
      </c>
      <c r="D387" s="4">
        <f t="shared" ca="1" si="17"/>
        <v>0.6113374800410053</v>
      </c>
      <c r="E387" s="5">
        <f t="shared" ca="1" si="18"/>
        <v>1.5055445299971892</v>
      </c>
    </row>
    <row r="388" spans="3:5" x14ac:dyDescent="0.25">
      <c r="C388" s="4">
        <f t="shared" ref="C388:C451" ca="1" si="19">SQRT( RAND() )</f>
        <v>0.9877208780785155</v>
      </c>
      <c r="D388" s="4">
        <f t="shared" ref="D388:D451" ca="1" si="20">C388*RAND()</f>
        <v>0.71570187316430955</v>
      </c>
      <c r="E388" s="5">
        <f t="shared" ref="E388:E451" ca="1" si="21">C388+D388</f>
        <v>1.7034227512428251</v>
      </c>
    </row>
    <row r="389" spans="3:5" x14ac:dyDescent="0.25">
      <c r="C389" s="4">
        <f t="shared" ca="1" si="19"/>
        <v>0.82909296999822701</v>
      </c>
      <c r="D389" s="4">
        <f t="shared" ca="1" si="20"/>
        <v>0.69695446927091276</v>
      </c>
      <c r="E389" s="5">
        <f t="shared" ca="1" si="21"/>
        <v>1.5260474392691399</v>
      </c>
    </row>
    <row r="390" spans="3:5" x14ac:dyDescent="0.25">
      <c r="C390" s="4">
        <f t="shared" ca="1" si="19"/>
        <v>0.65656269655627375</v>
      </c>
      <c r="D390" s="4">
        <f t="shared" ca="1" si="20"/>
        <v>0.47602984411663762</v>
      </c>
      <c r="E390" s="5">
        <f t="shared" ca="1" si="21"/>
        <v>1.1325925406729114</v>
      </c>
    </row>
    <row r="391" spans="3:5" x14ac:dyDescent="0.25">
      <c r="C391" s="4">
        <f t="shared" ca="1" si="19"/>
        <v>0.68325978934087805</v>
      </c>
      <c r="D391" s="4">
        <f t="shared" ca="1" si="20"/>
        <v>0.68278296584130305</v>
      </c>
      <c r="E391" s="5">
        <f t="shared" ca="1" si="21"/>
        <v>1.366042755182181</v>
      </c>
    </row>
    <row r="392" spans="3:5" x14ac:dyDescent="0.25">
      <c r="C392" s="4">
        <f t="shared" ca="1" si="19"/>
        <v>0.88570566455923461</v>
      </c>
      <c r="D392" s="4">
        <f t="shared" ca="1" si="20"/>
        <v>0.60737648708442338</v>
      </c>
      <c r="E392" s="5">
        <f t="shared" ca="1" si="21"/>
        <v>1.4930821516436579</v>
      </c>
    </row>
    <row r="393" spans="3:5" x14ac:dyDescent="0.25">
      <c r="C393" s="4">
        <f t="shared" ca="1" si="19"/>
        <v>0.76506602351803388</v>
      </c>
      <c r="D393" s="4">
        <f t="shared" ca="1" si="20"/>
        <v>0.19010223427360348</v>
      </c>
      <c r="E393" s="5">
        <f t="shared" ca="1" si="21"/>
        <v>0.95516825779163739</v>
      </c>
    </row>
    <row r="394" spans="3:5" x14ac:dyDescent="0.25">
      <c r="C394" s="4">
        <f t="shared" ca="1" si="19"/>
        <v>0.67007282529113454</v>
      </c>
      <c r="D394" s="4">
        <f t="shared" ca="1" si="20"/>
        <v>0.28701195907052823</v>
      </c>
      <c r="E394" s="5">
        <f t="shared" ca="1" si="21"/>
        <v>0.95708478436166278</v>
      </c>
    </row>
    <row r="395" spans="3:5" x14ac:dyDescent="0.25">
      <c r="C395" s="4">
        <f t="shared" ca="1" si="19"/>
        <v>0.78282732349632689</v>
      </c>
      <c r="D395" s="4">
        <f t="shared" ca="1" si="20"/>
        <v>0.73269669541831695</v>
      </c>
      <c r="E395" s="5">
        <f t="shared" ca="1" si="21"/>
        <v>1.5155240189146437</v>
      </c>
    </row>
    <row r="396" spans="3:5" x14ac:dyDescent="0.25">
      <c r="C396" s="4">
        <f t="shared" ca="1" si="19"/>
        <v>0.52013833235663876</v>
      </c>
      <c r="D396" s="4">
        <f t="shared" ca="1" si="20"/>
        <v>0.32691731678691471</v>
      </c>
      <c r="E396" s="5">
        <f t="shared" ca="1" si="21"/>
        <v>0.84705564914355347</v>
      </c>
    </row>
    <row r="397" spans="3:5" x14ac:dyDescent="0.25">
      <c r="C397" s="4">
        <f t="shared" ca="1" si="19"/>
        <v>0.97210323864886927</v>
      </c>
      <c r="D397" s="4">
        <f t="shared" ca="1" si="20"/>
        <v>0.34176663589075057</v>
      </c>
      <c r="E397" s="5">
        <f t="shared" ca="1" si="21"/>
        <v>1.3138698745396198</v>
      </c>
    </row>
    <row r="398" spans="3:5" x14ac:dyDescent="0.25">
      <c r="C398" s="4">
        <f t="shared" ca="1" si="19"/>
        <v>0.44102656139487351</v>
      </c>
      <c r="D398" s="4">
        <f t="shared" ca="1" si="20"/>
        <v>0.18514019539422424</v>
      </c>
      <c r="E398" s="5">
        <f t="shared" ca="1" si="21"/>
        <v>0.62616675678909772</v>
      </c>
    </row>
    <row r="399" spans="3:5" x14ac:dyDescent="0.25">
      <c r="C399" s="4">
        <f t="shared" ca="1" si="19"/>
        <v>0.33269735462489475</v>
      </c>
      <c r="D399" s="4">
        <f t="shared" ca="1" si="20"/>
        <v>0.17027058337292197</v>
      </c>
      <c r="E399" s="5">
        <f t="shared" ca="1" si="21"/>
        <v>0.50296793799781669</v>
      </c>
    </row>
    <row r="400" spans="3:5" x14ac:dyDescent="0.25">
      <c r="C400" s="4">
        <f t="shared" ca="1" si="19"/>
        <v>0.71475577021958492</v>
      </c>
      <c r="D400" s="4">
        <f t="shared" ca="1" si="20"/>
        <v>0.47351768066147237</v>
      </c>
      <c r="E400" s="5">
        <f t="shared" ca="1" si="21"/>
        <v>1.1882734508810573</v>
      </c>
    </row>
    <row r="401" spans="3:5" x14ac:dyDescent="0.25">
      <c r="C401" s="4">
        <f t="shared" ca="1" si="19"/>
        <v>0.95092272703185776</v>
      </c>
      <c r="D401" s="4">
        <f t="shared" ca="1" si="20"/>
        <v>0.36218320343178878</v>
      </c>
      <c r="E401" s="5">
        <f t="shared" ca="1" si="21"/>
        <v>1.3131059304636465</v>
      </c>
    </row>
    <row r="402" spans="3:5" x14ac:dyDescent="0.25">
      <c r="C402" s="4">
        <f t="shared" ca="1" si="19"/>
        <v>0.60952571751249973</v>
      </c>
      <c r="D402" s="4">
        <f t="shared" ca="1" si="20"/>
        <v>0.11423143637495738</v>
      </c>
      <c r="E402" s="5">
        <f t="shared" ca="1" si="21"/>
        <v>0.72375715388745709</v>
      </c>
    </row>
    <row r="403" spans="3:5" x14ac:dyDescent="0.25">
      <c r="C403" s="4">
        <f t="shared" ca="1" si="19"/>
        <v>0.79863994815167572</v>
      </c>
      <c r="D403" s="4">
        <f t="shared" ca="1" si="20"/>
        <v>0.61580263196541107</v>
      </c>
      <c r="E403" s="5">
        <f t="shared" ca="1" si="21"/>
        <v>1.4144425801170868</v>
      </c>
    </row>
    <row r="404" spans="3:5" x14ac:dyDescent="0.25">
      <c r="C404" s="4">
        <f t="shared" ca="1" si="19"/>
        <v>0.83075893467903417</v>
      </c>
      <c r="D404" s="4">
        <f t="shared" ca="1" si="20"/>
        <v>0.53771156752306226</v>
      </c>
      <c r="E404" s="5">
        <f t="shared" ca="1" si="21"/>
        <v>1.3684705022020964</v>
      </c>
    </row>
    <row r="405" spans="3:5" x14ac:dyDescent="0.25">
      <c r="C405" s="4">
        <f t="shared" ca="1" si="19"/>
        <v>0.47851989443330178</v>
      </c>
      <c r="D405" s="4">
        <f t="shared" ca="1" si="20"/>
        <v>0.19926927007657783</v>
      </c>
      <c r="E405" s="5">
        <f t="shared" ca="1" si="21"/>
        <v>0.67778916450987958</v>
      </c>
    </row>
    <row r="406" spans="3:5" x14ac:dyDescent="0.25">
      <c r="C406" s="4">
        <f t="shared" ca="1" si="19"/>
        <v>0.46776574203529653</v>
      </c>
      <c r="D406" s="4">
        <f t="shared" ca="1" si="20"/>
        <v>5.6361561550851098E-2</v>
      </c>
      <c r="E406" s="5">
        <f t="shared" ca="1" si="21"/>
        <v>0.52412730358614767</v>
      </c>
    </row>
    <row r="407" spans="3:5" x14ac:dyDescent="0.25">
      <c r="C407" s="4">
        <f t="shared" ca="1" si="19"/>
        <v>0.95150460165778827</v>
      </c>
      <c r="D407" s="4">
        <f t="shared" ca="1" si="20"/>
        <v>0.18777522559198243</v>
      </c>
      <c r="E407" s="5">
        <f t="shared" ca="1" si="21"/>
        <v>1.1392798272497706</v>
      </c>
    </row>
    <row r="408" spans="3:5" x14ac:dyDescent="0.25">
      <c r="C408" s="4">
        <f t="shared" ca="1" si="19"/>
        <v>0.10782499622615449</v>
      </c>
      <c r="D408" s="4">
        <f t="shared" ca="1" si="20"/>
        <v>5.1682696645783278E-3</v>
      </c>
      <c r="E408" s="5">
        <f t="shared" ca="1" si="21"/>
        <v>0.11299326589073282</v>
      </c>
    </row>
    <row r="409" spans="3:5" x14ac:dyDescent="0.25">
      <c r="C409" s="4">
        <f t="shared" ca="1" si="19"/>
        <v>0.74455903604396245</v>
      </c>
      <c r="D409" s="4">
        <f t="shared" ca="1" si="20"/>
        <v>0.6185586079913179</v>
      </c>
      <c r="E409" s="5">
        <f t="shared" ca="1" si="21"/>
        <v>1.3631176440352804</v>
      </c>
    </row>
    <row r="410" spans="3:5" x14ac:dyDescent="0.25">
      <c r="C410" s="4">
        <f t="shared" ca="1" si="19"/>
        <v>0.99947737197451947</v>
      </c>
      <c r="D410" s="4">
        <f t="shared" ca="1" si="20"/>
        <v>0.71224550884428683</v>
      </c>
      <c r="E410" s="5">
        <f t="shared" ca="1" si="21"/>
        <v>1.7117228808188063</v>
      </c>
    </row>
    <row r="411" spans="3:5" x14ac:dyDescent="0.25">
      <c r="C411" s="4">
        <f t="shared" ca="1" si="19"/>
        <v>0.73781567327404918</v>
      </c>
      <c r="D411" s="4">
        <f t="shared" ca="1" si="20"/>
        <v>0.15259097969969793</v>
      </c>
      <c r="E411" s="5">
        <f t="shared" ca="1" si="21"/>
        <v>0.8904066529737471</v>
      </c>
    </row>
    <row r="412" spans="3:5" x14ac:dyDescent="0.25">
      <c r="C412" s="4">
        <f t="shared" ca="1" si="19"/>
        <v>0.76602138604808367</v>
      </c>
      <c r="D412" s="4">
        <f t="shared" ca="1" si="20"/>
        <v>0.58687275752713142</v>
      </c>
      <c r="E412" s="5">
        <f t="shared" ca="1" si="21"/>
        <v>1.3528941435752151</v>
      </c>
    </row>
    <row r="413" spans="3:5" x14ac:dyDescent="0.25">
      <c r="C413" s="4">
        <f t="shared" ca="1" si="19"/>
        <v>0.97926702886234418</v>
      </c>
      <c r="D413" s="4">
        <f t="shared" ca="1" si="20"/>
        <v>0.38877929316963777</v>
      </c>
      <c r="E413" s="5">
        <f t="shared" ca="1" si="21"/>
        <v>1.3680463220319821</v>
      </c>
    </row>
    <row r="414" spans="3:5" x14ac:dyDescent="0.25">
      <c r="C414" s="4">
        <f t="shared" ca="1" si="19"/>
        <v>0.64195419965861189</v>
      </c>
      <c r="D414" s="4">
        <f t="shared" ca="1" si="20"/>
        <v>0.23181850464187587</v>
      </c>
      <c r="E414" s="5">
        <f t="shared" ca="1" si="21"/>
        <v>0.8737727043004877</v>
      </c>
    </row>
    <row r="415" spans="3:5" x14ac:dyDescent="0.25">
      <c r="C415" s="4">
        <f t="shared" ca="1" si="19"/>
        <v>0.81107799059053143</v>
      </c>
      <c r="D415" s="4">
        <f t="shared" ca="1" si="20"/>
        <v>0.5913969661716082</v>
      </c>
      <c r="E415" s="5">
        <f t="shared" ca="1" si="21"/>
        <v>1.4024749567621395</v>
      </c>
    </row>
    <row r="416" spans="3:5" x14ac:dyDescent="0.25">
      <c r="C416" s="4">
        <f t="shared" ca="1" si="19"/>
        <v>0.71955622341837822</v>
      </c>
      <c r="D416" s="4">
        <f t="shared" ca="1" si="20"/>
        <v>5.1146660986913298E-2</v>
      </c>
      <c r="E416" s="5">
        <f t="shared" ca="1" si="21"/>
        <v>0.77070288440529156</v>
      </c>
    </row>
    <row r="417" spans="3:5" x14ac:dyDescent="0.25">
      <c r="C417" s="4">
        <f t="shared" ca="1" si="19"/>
        <v>0.57223131717050668</v>
      </c>
      <c r="D417" s="4">
        <f t="shared" ca="1" si="20"/>
        <v>0.23568690122241645</v>
      </c>
      <c r="E417" s="5">
        <f t="shared" ca="1" si="21"/>
        <v>0.8079182183929231</v>
      </c>
    </row>
    <row r="418" spans="3:5" x14ac:dyDescent="0.25">
      <c r="C418" s="4">
        <f t="shared" ca="1" si="19"/>
        <v>0.34112887320799445</v>
      </c>
      <c r="D418" s="4">
        <f t="shared" ca="1" si="20"/>
        <v>0.32016780508492898</v>
      </c>
      <c r="E418" s="5">
        <f t="shared" ca="1" si="21"/>
        <v>0.66129667829292349</v>
      </c>
    </row>
    <row r="419" spans="3:5" x14ac:dyDescent="0.25">
      <c r="C419" s="4">
        <f t="shared" ca="1" si="19"/>
        <v>0.43646403137873213</v>
      </c>
      <c r="D419" s="4">
        <f t="shared" ca="1" si="20"/>
        <v>3.976069509048831E-2</v>
      </c>
      <c r="E419" s="5">
        <f t="shared" ca="1" si="21"/>
        <v>0.47622472646922043</v>
      </c>
    </row>
    <row r="420" spans="3:5" x14ac:dyDescent="0.25">
      <c r="C420" s="4">
        <f t="shared" ca="1" si="19"/>
        <v>0.8231682068122449</v>
      </c>
      <c r="D420" s="4">
        <f t="shared" ca="1" si="20"/>
        <v>0.74135908513580684</v>
      </c>
      <c r="E420" s="5">
        <f t="shared" ca="1" si="21"/>
        <v>1.5645272919480517</v>
      </c>
    </row>
    <row r="421" spans="3:5" x14ac:dyDescent="0.25">
      <c r="C421" s="4">
        <f t="shared" ca="1" si="19"/>
        <v>0.80498718807461911</v>
      </c>
      <c r="D421" s="4">
        <f t="shared" ca="1" si="20"/>
        <v>2.1291434814558377E-2</v>
      </c>
      <c r="E421" s="5">
        <f t="shared" ca="1" si="21"/>
        <v>0.82627862288917753</v>
      </c>
    </row>
    <row r="422" spans="3:5" x14ac:dyDescent="0.25">
      <c r="C422" s="4">
        <f t="shared" ca="1" si="19"/>
        <v>0.36679279425035605</v>
      </c>
      <c r="D422" s="4">
        <f t="shared" ca="1" si="20"/>
        <v>0.34929095763162343</v>
      </c>
      <c r="E422" s="5">
        <f t="shared" ca="1" si="21"/>
        <v>0.71608375188197948</v>
      </c>
    </row>
    <row r="423" spans="3:5" x14ac:dyDescent="0.25">
      <c r="C423" s="4">
        <f t="shared" ca="1" si="19"/>
        <v>0.35682069667991057</v>
      </c>
      <c r="D423" s="4">
        <f t="shared" ca="1" si="20"/>
        <v>3.3156740177130134E-2</v>
      </c>
      <c r="E423" s="5">
        <f t="shared" ca="1" si="21"/>
        <v>0.38997743685704067</v>
      </c>
    </row>
    <row r="424" spans="3:5" x14ac:dyDescent="0.25">
      <c r="C424" s="4">
        <f t="shared" ca="1" si="19"/>
        <v>0.24768657343914552</v>
      </c>
      <c r="D424" s="4">
        <f t="shared" ca="1" si="20"/>
        <v>0.24585195642612534</v>
      </c>
      <c r="E424" s="5">
        <f t="shared" ca="1" si="21"/>
        <v>0.49353852986527086</v>
      </c>
    </row>
    <row r="425" spans="3:5" x14ac:dyDescent="0.25">
      <c r="C425" s="4">
        <f t="shared" ca="1" si="19"/>
        <v>0.56540160261505235</v>
      </c>
      <c r="D425" s="4">
        <f t="shared" ca="1" si="20"/>
        <v>0.43736460098189517</v>
      </c>
      <c r="E425" s="5">
        <f t="shared" ca="1" si="21"/>
        <v>1.0027662035969476</v>
      </c>
    </row>
    <row r="426" spans="3:5" x14ac:dyDescent="0.25">
      <c r="C426" s="4">
        <f t="shared" ca="1" si="19"/>
        <v>0.78079291902254988</v>
      </c>
      <c r="D426" s="4">
        <f t="shared" ca="1" si="20"/>
        <v>5.0966780838512339E-2</v>
      </c>
      <c r="E426" s="5">
        <f t="shared" ca="1" si="21"/>
        <v>0.83175969986106224</v>
      </c>
    </row>
    <row r="427" spans="3:5" x14ac:dyDescent="0.25">
      <c r="C427" s="4">
        <f t="shared" ca="1" si="19"/>
        <v>0.73803686239414057</v>
      </c>
      <c r="D427" s="4">
        <f t="shared" ca="1" si="20"/>
        <v>0.23783610196598914</v>
      </c>
      <c r="E427" s="5">
        <f t="shared" ca="1" si="21"/>
        <v>0.97587296436012971</v>
      </c>
    </row>
    <row r="428" spans="3:5" x14ac:dyDescent="0.25">
      <c r="C428" s="4">
        <f t="shared" ca="1" si="19"/>
        <v>0.87583289534519337</v>
      </c>
      <c r="D428" s="4">
        <f t="shared" ca="1" si="20"/>
        <v>0.13820965966525034</v>
      </c>
      <c r="E428" s="5">
        <f t="shared" ca="1" si="21"/>
        <v>1.0140425550104437</v>
      </c>
    </row>
    <row r="429" spans="3:5" x14ac:dyDescent="0.25">
      <c r="C429" s="4">
        <f t="shared" ca="1" si="19"/>
        <v>0.82962580315628387</v>
      </c>
      <c r="D429" s="4">
        <f t="shared" ca="1" si="20"/>
        <v>0.11466908735255774</v>
      </c>
      <c r="E429" s="5">
        <f t="shared" ca="1" si="21"/>
        <v>0.94429489050884163</v>
      </c>
    </row>
    <row r="430" spans="3:5" x14ac:dyDescent="0.25">
      <c r="C430" s="4">
        <f t="shared" ca="1" si="19"/>
        <v>0.62520156791514603</v>
      </c>
      <c r="D430" s="4">
        <f t="shared" ca="1" si="20"/>
        <v>0.28843334614990801</v>
      </c>
      <c r="E430" s="5">
        <f t="shared" ca="1" si="21"/>
        <v>0.91363491406505404</v>
      </c>
    </row>
    <row r="431" spans="3:5" x14ac:dyDescent="0.25">
      <c r="C431" s="4">
        <f t="shared" ca="1" si="19"/>
        <v>0.6218233716535907</v>
      </c>
      <c r="D431" s="4">
        <f t="shared" ca="1" si="20"/>
        <v>0.55031050642401547</v>
      </c>
      <c r="E431" s="5">
        <f t="shared" ca="1" si="21"/>
        <v>1.1721338780776063</v>
      </c>
    </row>
    <row r="432" spans="3:5" x14ac:dyDescent="0.25">
      <c r="C432" s="4">
        <f t="shared" ca="1" si="19"/>
        <v>0.53405605285193269</v>
      </c>
      <c r="D432" s="4">
        <f t="shared" ca="1" si="20"/>
        <v>0.31461511777200307</v>
      </c>
      <c r="E432" s="5">
        <f t="shared" ca="1" si="21"/>
        <v>0.84867117062393582</v>
      </c>
    </row>
    <row r="433" spans="3:5" x14ac:dyDescent="0.25">
      <c r="C433" s="4">
        <f t="shared" ca="1" si="19"/>
        <v>0.87449163481216341</v>
      </c>
      <c r="D433" s="4">
        <f t="shared" ca="1" si="20"/>
        <v>5.8279499003356446E-2</v>
      </c>
      <c r="E433" s="5">
        <f t="shared" ca="1" si="21"/>
        <v>0.9327711338155199</v>
      </c>
    </row>
    <row r="434" spans="3:5" x14ac:dyDescent="0.25">
      <c r="C434" s="4">
        <f t="shared" ca="1" si="19"/>
        <v>0.43971745038096777</v>
      </c>
      <c r="D434" s="4">
        <f t="shared" ca="1" si="20"/>
        <v>0.10469043196403657</v>
      </c>
      <c r="E434" s="5">
        <f t="shared" ca="1" si="21"/>
        <v>0.54440788234500437</v>
      </c>
    </row>
    <row r="435" spans="3:5" x14ac:dyDescent="0.25">
      <c r="C435" s="4">
        <f t="shared" ca="1" si="19"/>
        <v>0.52471848027858725</v>
      </c>
      <c r="D435" s="4">
        <f t="shared" ca="1" si="20"/>
        <v>0.38977852592655465</v>
      </c>
      <c r="E435" s="5">
        <f t="shared" ca="1" si="21"/>
        <v>0.91449700620514185</v>
      </c>
    </row>
    <row r="436" spans="3:5" x14ac:dyDescent="0.25">
      <c r="C436" s="4">
        <f t="shared" ca="1" si="19"/>
        <v>0.7978685441347021</v>
      </c>
      <c r="D436" s="4">
        <f t="shared" ca="1" si="20"/>
        <v>9.3037077424096448E-2</v>
      </c>
      <c r="E436" s="5">
        <f t="shared" ca="1" si="21"/>
        <v>0.89090562155879849</v>
      </c>
    </row>
    <row r="437" spans="3:5" x14ac:dyDescent="0.25">
      <c r="C437" s="4">
        <f t="shared" ca="1" si="19"/>
        <v>0.71468468259895723</v>
      </c>
      <c r="D437" s="4">
        <f t="shared" ca="1" si="20"/>
        <v>0.166972546746674</v>
      </c>
      <c r="E437" s="5">
        <f t="shared" ca="1" si="21"/>
        <v>0.88165722934563129</v>
      </c>
    </row>
    <row r="438" spans="3:5" x14ac:dyDescent="0.25">
      <c r="C438" s="4">
        <f t="shared" ca="1" si="19"/>
        <v>0.8849156435123815</v>
      </c>
      <c r="D438" s="4">
        <f t="shared" ca="1" si="20"/>
        <v>0.62106282641043198</v>
      </c>
      <c r="E438" s="5">
        <f t="shared" ca="1" si="21"/>
        <v>1.5059784699228134</v>
      </c>
    </row>
    <row r="439" spans="3:5" x14ac:dyDescent="0.25">
      <c r="C439" s="4">
        <f t="shared" ca="1" si="19"/>
        <v>0.78354197649010471</v>
      </c>
      <c r="D439" s="4">
        <f t="shared" ca="1" si="20"/>
        <v>0.33045096059347079</v>
      </c>
      <c r="E439" s="5">
        <f t="shared" ca="1" si="21"/>
        <v>1.1139929370835755</v>
      </c>
    </row>
    <row r="440" spans="3:5" x14ac:dyDescent="0.25">
      <c r="C440" s="4">
        <f t="shared" ca="1" si="19"/>
        <v>0.97103645935467586</v>
      </c>
      <c r="D440" s="4">
        <f t="shared" ca="1" si="20"/>
        <v>3.3508964028898879E-2</v>
      </c>
      <c r="E440" s="5">
        <f t="shared" ca="1" si="21"/>
        <v>1.0045454233835747</v>
      </c>
    </row>
    <row r="441" spans="3:5" x14ac:dyDescent="0.25">
      <c r="C441" s="4">
        <f t="shared" ca="1" si="19"/>
        <v>0.80395760622359069</v>
      </c>
      <c r="D441" s="4">
        <f t="shared" ca="1" si="20"/>
        <v>0.22877219084403599</v>
      </c>
      <c r="E441" s="5">
        <f t="shared" ca="1" si="21"/>
        <v>1.0327297970676268</v>
      </c>
    </row>
    <row r="442" spans="3:5" x14ac:dyDescent="0.25">
      <c r="C442" s="4">
        <f t="shared" ca="1" si="19"/>
        <v>0.85476074648561406</v>
      </c>
      <c r="D442" s="4">
        <f t="shared" ca="1" si="20"/>
        <v>0.31064718715544815</v>
      </c>
      <c r="E442" s="5">
        <f t="shared" ca="1" si="21"/>
        <v>1.1654079336410623</v>
      </c>
    </row>
    <row r="443" spans="3:5" x14ac:dyDescent="0.25">
      <c r="C443" s="4">
        <f t="shared" ca="1" si="19"/>
        <v>0.47174064725265247</v>
      </c>
      <c r="D443" s="4">
        <f t="shared" ca="1" si="20"/>
        <v>0.35410710383389538</v>
      </c>
      <c r="E443" s="5">
        <f t="shared" ca="1" si="21"/>
        <v>0.82584775108654784</v>
      </c>
    </row>
    <row r="444" spans="3:5" x14ac:dyDescent="0.25">
      <c r="C444" s="4">
        <f t="shared" ca="1" si="19"/>
        <v>0.53960895404533249</v>
      </c>
      <c r="D444" s="4">
        <f t="shared" ca="1" si="20"/>
        <v>0.1333437186433008</v>
      </c>
      <c r="E444" s="5">
        <f t="shared" ca="1" si="21"/>
        <v>0.67295267268863324</v>
      </c>
    </row>
    <row r="445" spans="3:5" x14ac:dyDescent="0.25">
      <c r="C445" s="4">
        <f t="shared" ca="1" si="19"/>
        <v>0.67703379370137962</v>
      </c>
      <c r="D445" s="4">
        <f t="shared" ca="1" si="20"/>
        <v>1.0621648747353912E-2</v>
      </c>
      <c r="E445" s="5">
        <f t="shared" ca="1" si="21"/>
        <v>0.68765544244873356</v>
      </c>
    </row>
    <row r="446" spans="3:5" x14ac:dyDescent="0.25">
      <c r="C446" s="4">
        <f t="shared" ca="1" si="19"/>
        <v>0.10381413780807311</v>
      </c>
      <c r="D446" s="4">
        <f t="shared" ca="1" si="20"/>
        <v>3.0641836932837566E-2</v>
      </c>
      <c r="E446" s="5">
        <f t="shared" ca="1" si="21"/>
        <v>0.13445597474091067</v>
      </c>
    </row>
    <row r="447" spans="3:5" x14ac:dyDescent="0.25">
      <c r="C447" s="4">
        <f t="shared" ca="1" si="19"/>
        <v>0.99430424162399922</v>
      </c>
      <c r="D447" s="4">
        <f t="shared" ca="1" si="20"/>
        <v>0.19419706060959002</v>
      </c>
      <c r="E447" s="5">
        <f t="shared" ca="1" si="21"/>
        <v>1.1885013022335893</v>
      </c>
    </row>
    <row r="448" spans="3:5" x14ac:dyDescent="0.25">
      <c r="C448" s="4">
        <f t="shared" ca="1" si="19"/>
        <v>0.88699089766166261</v>
      </c>
      <c r="D448" s="4">
        <f t="shared" ca="1" si="20"/>
        <v>0.77284872785874692</v>
      </c>
      <c r="E448" s="5">
        <f t="shared" ca="1" si="21"/>
        <v>1.6598396255204095</v>
      </c>
    </row>
    <row r="449" spans="3:5" x14ac:dyDescent="0.25">
      <c r="C449" s="4">
        <f t="shared" ca="1" si="19"/>
        <v>0.80064544657353387</v>
      </c>
      <c r="D449" s="4">
        <f t="shared" ca="1" si="20"/>
        <v>0.79270248475719118</v>
      </c>
      <c r="E449" s="5">
        <f t="shared" ca="1" si="21"/>
        <v>1.5933479313307251</v>
      </c>
    </row>
    <row r="450" spans="3:5" x14ac:dyDescent="0.25">
      <c r="C450" s="4">
        <f t="shared" ca="1" si="19"/>
        <v>0.885014675519321</v>
      </c>
      <c r="D450" s="4">
        <f t="shared" ca="1" si="20"/>
        <v>0.12925429737913202</v>
      </c>
      <c r="E450" s="5">
        <f t="shared" ca="1" si="21"/>
        <v>1.0142689728984531</v>
      </c>
    </row>
    <row r="451" spans="3:5" x14ac:dyDescent="0.25">
      <c r="C451" s="4">
        <f t="shared" ca="1" si="19"/>
        <v>0.75308480278142886</v>
      </c>
      <c r="D451" s="4">
        <f t="shared" ca="1" si="20"/>
        <v>0.23395582667300768</v>
      </c>
      <c r="E451" s="5">
        <f t="shared" ca="1" si="21"/>
        <v>0.98704062945443649</v>
      </c>
    </row>
    <row r="452" spans="3:5" x14ac:dyDescent="0.25">
      <c r="C452" s="4">
        <f t="shared" ref="C452:C515" ca="1" si="22">SQRT( RAND() )</f>
        <v>0.6617811202501539</v>
      </c>
      <c r="D452" s="4">
        <f t="shared" ref="D452:D515" ca="1" si="23">C452*RAND()</f>
        <v>0.38341246607609464</v>
      </c>
      <c r="E452" s="5">
        <f t="shared" ref="E452:E515" ca="1" si="24">C452+D452</f>
        <v>1.0451935863262485</v>
      </c>
    </row>
    <row r="453" spans="3:5" x14ac:dyDescent="0.25">
      <c r="C453" s="4">
        <f t="shared" ca="1" si="22"/>
        <v>0.33523403357629877</v>
      </c>
      <c r="D453" s="4">
        <f t="shared" ca="1" si="23"/>
        <v>0.32952023255541962</v>
      </c>
      <c r="E453" s="5">
        <f t="shared" ca="1" si="24"/>
        <v>0.6647542661317184</v>
      </c>
    </row>
    <row r="454" spans="3:5" x14ac:dyDescent="0.25">
      <c r="C454" s="4">
        <f t="shared" ca="1" si="22"/>
        <v>0.77330704968614228</v>
      </c>
      <c r="D454" s="4">
        <f t="shared" ca="1" si="23"/>
        <v>0.5693319323752859</v>
      </c>
      <c r="E454" s="5">
        <f t="shared" ca="1" si="24"/>
        <v>1.3426389820614282</v>
      </c>
    </row>
    <row r="455" spans="3:5" x14ac:dyDescent="0.25">
      <c r="C455" s="4">
        <f t="shared" ca="1" si="22"/>
        <v>0.52932056196035249</v>
      </c>
      <c r="D455" s="4">
        <f t="shared" ca="1" si="23"/>
        <v>8.5815784681168988E-2</v>
      </c>
      <c r="E455" s="5">
        <f t="shared" ca="1" si="24"/>
        <v>0.6151363466415215</v>
      </c>
    </row>
    <row r="456" spans="3:5" x14ac:dyDescent="0.25">
      <c r="C456" s="4">
        <f t="shared" ca="1" si="22"/>
        <v>0.88030184910700171</v>
      </c>
      <c r="D456" s="4">
        <f t="shared" ca="1" si="23"/>
        <v>0.31686292000924771</v>
      </c>
      <c r="E456" s="5">
        <f t="shared" ca="1" si="24"/>
        <v>1.1971647691162495</v>
      </c>
    </row>
    <row r="457" spans="3:5" x14ac:dyDescent="0.25">
      <c r="C457" s="4">
        <f t="shared" ca="1" si="22"/>
        <v>0.66214735144805781</v>
      </c>
      <c r="D457" s="4">
        <f t="shared" ca="1" si="23"/>
        <v>0.42645968604731699</v>
      </c>
      <c r="E457" s="5">
        <f t="shared" ca="1" si="24"/>
        <v>1.0886070374953749</v>
      </c>
    </row>
    <row r="458" spans="3:5" x14ac:dyDescent="0.25">
      <c r="C458" s="4">
        <f t="shared" ca="1" si="22"/>
        <v>0.49955660603390106</v>
      </c>
      <c r="D458" s="4">
        <f t="shared" ca="1" si="23"/>
        <v>0.11218159451172037</v>
      </c>
      <c r="E458" s="5">
        <f t="shared" ca="1" si="24"/>
        <v>0.61173820054562145</v>
      </c>
    </row>
    <row r="459" spans="3:5" x14ac:dyDescent="0.25">
      <c r="C459" s="4">
        <f t="shared" ca="1" si="22"/>
        <v>0.41092595447351432</v>
      </c>
      <c r="D459" s="4">
        <f t="shared" ca="1" si="23"/>
        <v>0.37682984839147871</v>
      </c>
      <c r="E459" s="5">
        <f t="shared" ca="1" si="24"/>
        <v>0.78775580286499303</v>
      </c>
    </row>
    <row r="460" spans="3:5" x14ac:dyDescent="0.25">
      <c r="C460" s="4">
        <f t="shared" ca="1" si="22"/>
        <v>0.65485253203149396</v>
      </c>
      <c r="D460" s="4">
        <f t="shared" ca="1" si="23"/>
        <v>0.52307772045927581</v>
      </c>
      <c r="E460" s="5">
        <f t="shared" ca="1" si="24"/>
        <v>1.1779302524907698</v>
      </c>
    </row>
    <row r="461" spans="3:5" x14ac:dyDescent="0.25">
      <c r="C461" s="4">
        <f t="shared" ca="1" si="22"/>
        <v>0.56323024768041252</v>
      </c>
      <c r="D461" s="4">
        <f t="shared" ca="1" si="23"/>
        <v>0.55129319914269193</v>
      </c>
      <c r="E461" s="5">
        <f t="shared" ca="1" si="24"/>
        <v>1.1145234468231044</v>
      </c>
    </row>
    <row r="462" spans="3:5" x14ac:dyDescent="0.25">
      <c r="C462" s="4">
        <f t="shared" ca="1" si="22"/>
        <v>0.92523324130008022</v>
      </c>
      <c r="D462" s="4">
        <f t="shared" ca="1" si="23"/>
        <v>0.7514697787664244</v>
      </c>
      <c r="E462" s="5">
        <f t="shared" ca="1" si="24"/>
        <v>1.6767030200665047</v>
      </c>
    </row>
    <row r="463" spans="3:5" x14ac:dyDescent="0.25">
      <c r="C463" s="4">
        <f t="shared" ca="1" si="22"/>
        <v>0.86616745931183625</v>
      </c>
      <c r="D463" s="4">
        <f t="shared" ca="1" si="23"/>
        <v>0.75855986936132813</v>
      </c>
      <c r="E463" s="5">
        <f t="shared" ca="1" si="24"/>
        <v>1.6247273286731643</v>
      </c>
    </row>
    <row r="464" spans="3:5" x14ac:dyDescent="0.25">
      <c r="C464" s="4">
        <f t="shared" ca="1" si="22"/>
        <v>0.63404009278785756</v>
      </c>
      <c r="D464" s="4">
        <f t="shared" ca="1" si="23"/>
        <v>0.57541095616028837</v>
      </c>
      <c r="E464" s="5">
        <f t="shared" ca="1" si="24"/>
        <v>1.209451048948146</v>
      </c>
    </row>
    <row r="465" spans="3:5" x14ac:dyDescent="0.25">
      <c r="C465" s="4">
        <f t="shared" ca="1" si="22"/>
        <v>0.57085524231477214</v>
      </c>
      <c r="D465" s="4">
        <f t="shared" ca="1" si="23"/>
        <v>0.50902380882839016</v>
      </c>
      <c r="E465" s="5">
        <f t="shared" ca="1" si="24"/>
        <v>1.0798790511431622</v>
      </c>
    </row>
    <row r="466" spans="3:5" x14ac:dyDescent="0.25">
      <c r="C466" s="4">
        <f t="shared" ca="1" si="22"/>
        <v>0.6985399029217787</v>
      </c>
      <c r="D466" s="4">
        <f t="shared" ca="1" si="23"/>
        <v>7.1360933603130838E-2</v>
      </c>
      <c r="E466" s="5">
        <f t="shared" ca="1" si="24"/>
        <v>0.76990083652490959</v>
      </c>
    </row>
    <row r="467" spans="3:5" x14ac:dyDescent="0.25">
      <c r="C467" s="4">
        <f t="shared" ca="1" si="22"/>
        <v>0.68251355686171056</v>
      </c>
      <c r="D467" s="4">
        <f t="shared" ca="1" si="23"/>
        <v>0.63479998926096193</v>
      </c>
      <c r="E467" s="5">
        <f t="shared" ca="1" si="24"/>
        <v>1.3173135461226724</v>
      </c>
    </row>
    <row r="468" spans="3:5" x14ac:dyDescent="0.25">
      <c r="C468" s="4">
        <f t="shared" ca="1" si="22"/>
        <v>0.24187138781637796</v>
      </c>
      <c r="D468" s="4">
        <f t="shared" ca="1" si="23"/>
        <v>0.1021587819713461</v>
      </c>
      <c r="E468" s="5">
        <f t="shared" ca="1" si="24"/>
        <v>0.34403016978772405</v>
      </c>
    </row>
    <row r="469" spans="3:5" x14ac:dyDescent="0.25">
      <c r="C469" s="4">
        <f t="shared" ca="1" si="22"/>
        <v>0.97286393409809302</v>
      </c>
      <c r="D469" s="4">
        <f t="shared" ca="1" si="23"/>
        <v>9.0562762231415159E-3</v>
      </c>
      <c r="E469" s="5">
        <f t="shared" ca="1" si="24"/>
        <v>0.98192021032123455</v>
      </c>
    </row>
    <row r="470" spans="3:5" x14ac:dyDescent="0.25">
      <c r="C470" s="4">
        <f t="shared" ca="1" si="22"/>
        <v>0.6239222545805635</v>
      </c>
      <c r="D470" s="4">
        <f t="shared" ca="1" si="23"/>
        <v>0.22784824283892</v>
      </c>
      <c r="E470" s="5">
        <f t="shared" ca="1" si="24"/>
        <v>0.85177049741948352</v>
      </c>
    </row>
    <row r="471" spans="3:5" x14ac:dyDescent="0.25">
      <c r="C471" s="4">
        <f t="shared" ca="1" si="22"/>
        <v>0.72527429017218548</v>
      </c>
      <c r="D471" s="4">
        <f t="shared" ca="1" si="23"/>
        <v>0.17981578464263606</v>
      </c>
      <c r="E471" s="5">
        <f t="shared" ca="1" si="24"/>
        <v>0.90509007481482151</v>
      </c>
    </row>
    <row r="472" spans="3:5" x14ac:dyDescent="0.25">
      <c r="C472" s="4">
        <f t="shared" ca="1" si="22"/>
        <v>0.92972327321506876</v>
      </c>
      <c r="D472" s="4">
        <f t="shared" ca="1" si="23"/>
        <v>0.65586449970628435</v>
      </c>
      <c r="E472" s="5">
        <f t="shared" ca="1" si="24"/>
        <v>1.585587772921353</v>
      </c>
    </row>
    <row r="473" spans="3:5" x14ac:dyDescent="0.25">
      <c r="C473" s="4">
        <f t="shared" ca="1" si="22"/>
        <v>0.51784854428686156</v>
      </c>
      <c r="D473" s="4">
        <f t="shared" ca="1" si="23"/>
        <v>0.22492705876733049</v>
      </c>
      <c r="E473" s="5">
        <f t="shared" ca="1" si="24"/>
        <v>0.7427756030541921</v>
      </c>
    </row>
    <row r="474" spans="3:5" x14ac:dyDescent="0.25">
      <c r="C474" s="4">
        <f t="shared" ca="1" si="22"/>
        <v>0.93709706099124634</v>
      </c>
      <c r="D474" s="4">
        <f t="shared" ca="1" si="23"/>
        <v>0.51410714116191192</v>
      </c>
      <c r="E474" s="5">
        <f t="shared" ca="1" si="24"/>
        <v>1.4512042021531584</v>
      </c>
    </row>
    <row r="475" spans="3:5" x14ac:dyDescent="0.25">
      <c r="C475" s="4">
        <f t="shared" ca="1" si="22"/>
        <v>0.3269055787815035</v>
      </c>
      <c r="D475" s="4">
        <f t="shared" ca="1" si="23"/>
        <v>0.13525816296585053</v>
      </c>
      <c r="E475" s="5">
        <f t="shared" ca="1" si="24"/>
        <v>0.46216374174735403</v>
      </c>
    </row>
    <row r="476" spans="3:5" x14ac:dyDescent="0.25">
      <c r="C476" s="4">
        <f t="shared" ca="1" si="22"/>
        <v>0.63308760580566359</v>
      </c>
      <c r="D476" s="4">
        <f t="shared" ca="1" si="23"/>
        <v>0.49698678680494546</v>
      </c>
      <c r="E476" s="5">
        <f t="shared" ca="1" si="24"/>
        <v>1.1300743926106089</v>
      </c>
    </row>
    <row r="477" spans="3:5" x14ac:dyDescent="0.25">
      <c r="C477" s="4">
        <f t="shared" ca="1" si="22"/>
        <v>0.94742296107254198</v>
      </c>
      <c r="D477" s="4">
        <f t="shared" ca="1" si="23"/>
        <v>0.76138252992779543</v>
      </c>
      <c r="E477" s="5">
        <f t="shared" ca="1" si="24"/>
        <v>1.7088054910003374</v>
      </c>
    </row>
    <row r="478" spans="3:5" x14ac:dyDescent="0.25">
      <c r="C478" s="4">
        <f t="shared" ca="1" si="22"/>
        <v>0.97800630213564976</v>
      </c>
      <c r="D478" s="4">
        <f t="shared" ca="1" si="23"/>
        <v>0.27325968032873993</v>
      </c>
      <c r="E478" s="5">
        <f t="shared" ca="1" si="24"/>
        <v>1.2512659824643897</v>
      </c>
    </row>
    <row r="479" spans="3:5" x14ac:dyDescent="0.25">
      <c r="C479" s="4">
        <f t="shared" ca="1" si="22"/>
        <v>0.87059257627759967</v>
      </c>
      <c r="D479" s="4">
        <f t="shared" ca="1" si="23"/>
        <v>0.6267437225341761</v>
      </c>
      <c r="E479" s="5">
        <f t="shared" ca="1" si="24"/>
        <v>1.4973362988117758</v>
      </c>
    </row>
    <row r="480" spans="3:5" x14ac:dyDescent="0.25">
      <c r="C480" s="4">
        <f t="shared" ca="1" si="22"/>
        <v>0.9061898038599624</v>
      </c>
      <c r="D480" s="4">
        <f t="shared" ca="1" si="23"/>
        <v>0.79918367564460324</v>
      </c>
      <c r="E480" s="5">
        <f t="shared" ca="1" si="24"/>
        <v>1.7053734795045656</v>
      </c>
    </row>
    <row r="481" spans="3:5" x14ac:dyDescent="0.25">
      <c r="C481" s="4">
        <f t="shared" ca="1" si="22"/>
        <v>0.4531136106058174</v>
      </c>
      <c r="D481" s="4">
        <f t="shared" ca="1" si="23"/>
        <v>0.29169973333319466</v>
      </c>
      <c r="E481" s="5">
        <f t="shared" ca="1" si="24"/>
        <v>0.74481334393901211</v>
      </c>
    </row>
    <row r="482" spans="3:5" x14ac:dyDescent="0.25">
      <c r="C482" s="4">
        <f t="shared" ca="1" si="22"/>
        <v>0.79237738057094609</v>
      </c>
      <c r="D482" s="4">
        <f t="shared" ca="1" si="23"/>
        <v>0.68192452966969097</v>
      </c>
      <c r="E482" s="5">
        <f t="shared" ca="1" si="24"/>
        <v>1.4743019102406372</v>
      </c>
    </row>
    <row r="483" spans="3:5" x14ac:dyDescent="0.25">
      <c r="C483" s="4">
        <f t="shared" ca="1" si="22"/>
        <v>0.89456546532032744</v>
      </c>
      <c r="D483" s="4">
        <f t="shared" ca="1" si="23"/>
        <v>0.18378222457711796</v>
      </c>
      <c r="E483" s="5">
        <f t="shared" ca="1" si="24"/>
        <v>1.0783476898974453</v>
      </c>
    </row>
    <row r="484" spans="3:5" x14ac:dyDescent="0.25">
      <c r="C484" s="4">
        <f t="shared" ca="1" si="22"/>
        <v>0.98651709947267407</v>
      </c>
      <c r="D484" s="4">
        <f t="shared" ca="1" si="23"/>
        <v>0.26681500653261381</v>
      </c>
      <c r="E484" s="5">
        <f t="shared" ca="1" si="24"/>
        <v>1.253332106005288</v>
      </c>
    </row>
    <row r="485" spans="3:5" x14ac:dyDescent="0.25">
      <c r="C485" s="4">
        <f t="shared" ca="1" si="22"/>
        <v>0.71314956925787432</v>
      </c>
      <c r="D485" s="4">
        <f t="shared" ca="1" si="23"/>
        <v>0.44622119388668063</v>
      </c>
      <c r="E485" s="5">
        <f t="shared" ca="1" si="24"/>
        <v>1.1593707631445549</v>
      </c>
    </row>
    <row r="486" spans="3:5" x14ac:dyDescent="0.25">
      <c r="C486" s="4">
        <f t="shared" ca="1" si="22"/>
        <v>0.97696013054591568</v>
      </c>
      <c r="D486" s="4">
        <f t="shared" ca="1" si="23"/>
        <v>0.14014324759314964</v>
      </c>
      <c r="E486" s="5">
        <f t="shared" ca="1" si="24"/>
        <v>1.1171033781390654</v>
      </c>
    </row>
    <row r="487" spans="3:5" x14ac:dyDescent="0.25">
      <c r="C487" s="4">
        <f t="shared" ca="1" si="22"/>
        <v>0.70022674629780601</v>
      </c>
      <c r="D487" s="4">
        <f t="shared" ca="1" si="23"/>
        <v>0.60880820621086762</v>
      </c>
      <c r="E487" s="5">
        <f t="shared" ca="1" si="24"/>
        <v>1.3090349525086737</v>
      </c>
    </row>
    <row r="488" spans="3:5" x14ac:dyDescent="0.25">
      <c r="C488" s="4">
        <f t="shared" ca="1" si="22"/>
        <v>0.81217706723381933</v>
      </c>
      <c r="D488" s="4">
        <f t="shared" ca="1" si="23"/>
        <v>0.79183387767636737</v>
      </c>
      <c r="E488" s="5">
        <f t="shared" ca="1" si="24"/>
        <v>1.6040109449101867</v>
      </c>
    </row>
    <row r="489" spans="3:5" x14ac:dyDescent="0.25">
      <c r="C489" s="4">
        <f t="shared" ca="1" si="22"/>
        <v>0.69591600223580363</v>
      </c>
      <c r="D489" s="4">
        <f t="shared" ca="1" si="23"/>
        <v>0.23105296508689249</v>
      </c>
      <c r="E489" s="5">
        <f t="shared" ca="1" si="24"/>
        <v>0.92696896732269618</v>
      </c>
    </row>
    <row r="490" spans="3:5" x14ac:dyDescent="0.25">
      <c r="C490" s="4">
        <f t="shared" ca="1" si="22"/>
        <v>0.69349731178509066</v>
      </c>
      <c r="D490" s="4">
        <f t="shared" ca="1" si="23"/>
        <v>0.68609917018223887</v>
      </c>
      <c r="E490" s="5">
        <f t="shared" ca="1" si="24"/>
        <v>1.3795964819673294</v>
      </c>
    </row>
    <row r="491" spans="3:5" x14ac:dyDescent="0.25">
      <c r="C491" s="4">
        <f t="shared" ca="1" si="22"/>
        <v>0.98565714401261073</v>
      </c>
      <c r="D491" s="4">
        <f t="shared" ca="1" si="23"/>
        <v>0.42476320893213559</v>
      </c>
      <c r="E491" s="5">
        <f t="shared" ca="1" si="24"/>
        <v>1.4104203529447463</v>
      </c>
    </row>
    <row r="492" spans="3:5" x14ac:dyDescent="0.25">
      <c r="C492" s="4">
        <f t="shared" ca="1" si="22"/>
        <v>0.69539241492197101</v>
      </c>
      <c r="D492" s="4">
        <f t="shared" ca="1" si="23"/>
        <v>0.44349628201377844</v>
      </c>
      <c r="E492" s="5">
        <f t="shared" ca="1" si="24"/>
        <v>1.1388886969357495</v>
      </c>
    </row>
    <row r="493" spans="3:5" x14ac:dyDescent="0.25">
      <c r="C493" s="4">
        <f t="shared" ca="1" si="22"/>
        <v>0.37081970895751781</v>
      </c>
      <c r="D493" s="4">
        <f t="shared" ca="1" si="23"/>
        <v>0.12508564586920637</v>
      </c>
      <c r="E493" s="5">
        <f t="shared" ca="1" si="24"/>
        <v>0.49590535482672415</v>
      </c>
    </row>
    <row r="494" spans="3:5" x14ac:dyDescent="0.25">
      <c r="C494" s="4">
        <f t="shared" ca="1" si="22"/>
        <v>0.89524475348027743</v>
      </c>
      <c r="D494" s="4">
        <f t="shared" ca="1" si="23"/>
        <v>0.45817910920847194</v>
      </c>
      <c r="E494" s="5">
        <f t="shared" ca="1" si="24"/>
        <v>1.3534238626887494</v>
      </c>
    </row>
    <row r="495" spans="3:5" x14ac:dyDescent="0.25">
      <c r="C495" s="4">
        <f t="shared" ca="1" si="22"/>
        <v>0.26602170469077346</v>
      </c>
      <c r="D495" s="4">
        <f t="shared" ca="1" si="23"/>
        <v>0.23189932982078793</v>
      </c>
      <c r="E495" s="5">
        <f t="shared" ca="1" si="24"/>
        <v>0.49792103451156139</v>
      </c>
    </row>
    <row r="496" spans="3:5" x14ac:dyDescent="0.25">
      <c r="C496" s="4">
        <f t="shared" ca="1" si="22"/>
        <v>0.91657845135990945</v>
      </c>
      <c r="D496" s="4">
        <f t="shared" ca="1" si="23"/>
        <v>0.16372380734144323</v>
      </c>
      <c r="E496" s="5">
        <f t="shared" ca="1" si="24"/>
        <v>1.0803022587013527</v>
      </c>
    </row>
    <row r="497" spans="3:5" x14ac:dyDescent="0.25">
      <c r="C497" s="4">
        <f t="shared" ca="1" si="22"/>
        <v>0.89674250778101561</v>
      </c>
      <c r="D497" s="4">
        <f t="shared" ca="1" si="23"/>
        <v>6.2168958174696219E-2</v>
      </c>
      <c r="E497" s="5">
        <f t="shared" ca="1" si="24"/>
        <v>0.95891146595571186</v>
      </c>
    </row>
    <row r="498" spans="3:5" x14ac:dyDescent="0.25">
      <c r="C498" s="4">
        <f t="shared" ca="1" si="22"/>
        <v>0.58720698120731285</v>
      </c>
      <c r="D498" s="4">
        <f t="shared" ca="1" si="23"/>
        <v>0.38086720924799911</v>
      </c>
      <c r="E498" s="5">
        <f t="shared" ca="1" si="24"/>
        <v>0.96807419045531196</v>
      </c>
    </row>
    <row r="499" spans="3:5" x14ac:dyDescent="0.25">
      <c r="C499" s="4">
        <f t="shared" ca="1" si="22"/>
        <v>0.51038306800751143</v>
      </c>
      <c r="D499" s="4">
        <f t="shared" ca="1" si="23"/>
        <v>0.11552554990536817</v>
      </c>
      <c r="E499" s="5">
        <f t="shared" ca="1" si="24"/>
        <v>0.62590861791287966</v>
      </c>
    </row>
    <row r="500" spans="3:5" x14ac:dyDescent="0.25">
      <c r="C500" s="4">
        <f t="shared" ca="1" si="22"/>
        <v>0.66205145765294826</v>
      </c>
      <c r="D500" s="4">
        <f t="shared" ca="1" si="23"/>
        <v>0.51074231787294988</v>
      </c>
      <c r="E500" s="5">
        <f t="shared" ca="1" si="24"/>
        <v>1.1727937755258981</v>
      </c>
    </row>
    <row r="501" spans="3:5" x14ac:dyDescent="0.25">
      <c r="C501" s="4">
        <f t="shared" ca="1" si="22"/>
        <v>0.45103676789512703</v>
      </c>
      <c r="D501" s="4">
        <f t="shared" ca="1" si="23"/>
        <v>0.37275212974658606</v>
      </c>
      <c r="E501" s="5">
        <f t="shared" ca="1" si="24"/>
        <v>0.82378889764171315</v>
      </c>
    </row>
    <row r="502" spans="3:5" x14ac:dyDescent="0.25">
      <c r="C502" s="4">
        <f t="shared" ca="1" si="22"/>
        <v>0.76976714521898992</v>
      </c>
      <c r="D502" s="4">
        <f t="shared" ca="1" si="23"/>
        <v>0.50995206840939455</v>
      </c>
      <c r="E502" s="5">
        <f t="shared" ca="1" si="24"/>
        <v>1.2797192136283844</v>
      </c>
    </row>
    <row r="503" spans="3:5" x14ac:dyDescent="0.25">
      <c r="C503" s="4">
        <f t="shared" ca="1" si="22"/>
        <v>0.74599681692424524</v>
      </c>
      <c r="D503" s="4">
        <f t="shared" ca="1" si="23"/>
        <v>0.27880684939965822</v>
      </c>
      <c r="E503" s="5">
        <f t="shared" ca="1" si="24"/>
        <v>1.0248036663239035</v>
      </c>
    </row>
    <row r="504" spans="3:5" x14ac:dyDescent="0.25">
      <c r="C504" s="4">
        <f t="shared" ca="1" si="22"/>
        <v>0.93849407852618749</v>
      </c>
      <c r="D504" s="4">
        <f t="shared" ca="1" si="23"/>
        <v>0.62857243048594169</v>
      </c>
      <c r="E504" s="5">
        <f t="shared" ca="1" si="24"/>
        <v>1.5670665090121292</v>
      </c>
    </row>
    <row r="505" spans="3:5" x14ac:dyDescent="0.25">
      <c r="C505" s="4">
        <f t="shared" ca="1" si="22"/>
        <v>0.39304211474144618</v>
      </c>
      <c r="D505" s="4">
        <f t="shared" ca="1" si="23"/>
        <v>0.2103951278686485</v>
      </c>
      <c r="E505" s="5">
        <f t="shared" ca="1" si="24"/>
        <v>0.60343724261009468</v>
      </c>
    </row>
    <row r="506" spans="3:5" x14ac:dyDescent="0.25">
      <c r="C506" s="4">
        <f t="shared" ca="1" si="22"/>
        <v>0.99633971934159482</v>
      </c>
      <c r="D506" s="4">
        <f t="shared" ca="1" si="23"/>
        <v>0.23393254854263112</v>
      </c>
      <c r="E506" s="5">
        <f t="shared" ca="1" si="24"/>
        <v>1.2302722678842259</v>
      </c>
    </row>
    <row r="507" spans="3:5" x14ac:dyDescent="0.25">
      <c r="C507" s="4">
        <f t="shared" ca="1" si="22"/>
        <v>0.47736258047231034</v>
      </c>
      <c r="D507" s="4">
        <f t="shared" ca="1" si="23"/>
        <v>0.28227489713622439</v>
      </c>
      <c r="E507" s="5">
        <f t="shared" ca="1" si="24"/>
        <v>0.75963747760853473</v>
      </c>
    </row>
    <row r="508" spans="3:5" x14ac:dyDescent="0.25">
      <c r="C508" s="4">
        <f t="shared" ca="1" si="22"/>
        <v>0.27693649249450192</v>
      </c>
      <c r="D508" s="4">
        <f t="shared" ca="1" si="23"/>
        <v>0.13543746085320424</v>
      </c>
      <c r="E508" s="5">
        <f t="shared" ca="1" si="24"/>
        <v>0.41237395334770616</v>
      </c>
    </row>
    <row r="509" spans="3:5" x14ac:dyDescent="0.25">
      <c r="C509" s="4">
        <f t="shared" ca="1" si="22"/>
        <v>0.80365358097954154</v>
      </c>
      <c r="D509" s="4">
        <f t="shared" ca="1" si="23"/>
        <v>0.22553650011246462</v>
      </c>
      <c r="E509" s="5">
        <f t="shared" ca="1" si="24"/>
        <v>1.0291900810920063</v>
      </c>
    </row>
    <row r="510" spans="3:5" x14ac:dyDescent="0.25">
      <c r="C510" s="4">
        <f t="shared" ca="1" si="22"/>
        <v>0.49994656835689988</v>
      </c>
      <c r="D510" s="4">
        <f t="shared" ca="1" si="23"/>
        <v>0.23442529197844034</v>
      </c>
      <c r="E510" s="5">
        <f t="shared" ca="1" si="24"/>
        <v>0.73437186033534019</v>
      </c>
    </row>
    <row r="511" spans="3:5" x14ac:dyDescent="0.25">
      <c r="C511" s="4">
        <f t="shared" ca="1" si="22"/>
        <v>0.9935276433665301</v>
      </c>
      <c r="D511" s="4">
        <f t="shared" ca="1" si="23"/>
        <v>0.9033577038668178</v>
      </c>
      <c r="E511" s="5">
        <f t="shared" ca="1" si="24"/>
        <v>1.896885347233348</v>
      </c>
    </row>
    <row r="512" spans="3:5" x14ac:dyDescent="0.25">
      <c r="C512" s="4">
        <f t="shared" ca="1" si="22"/>
        <v>0.57046782473212476</v>
      </c>
      <c r="D512" s="4">
        <f t="shared" ca="1" si="23"/>
        <v>0.17677896051201558</v>
      </c>
      <c r="E512" s="5">
        <f t="shared" ca="1" si="24"/>
        <v>0.74724678524414034</v>
      </c>
    </row>
    <row r="513" spans="3:5" x14ac:dyDescent="0.25">
      <c r="C513" s="4">
        <f t="shared" ca="1" si="22"/>
        <v>0.73600978229983638</v>
      </c>
      <c r="D513" s="4">
        <f t="shared" ca="1" si="23"/>
        <v>0.47529629799427575</v>
      </c>
      <c r="E513" s="5">
        <f t="shared" ca="1" si="24"/>
        <v>1.2113060802941122</v>
      </c>
    </row>
    <row r="514" spans="3:5" x14ac:dyDescent="0.25">
      <c r="C514" s="4">
        <f t="shared" ca="1" si="22"/>
        <v>0.84346148863527615</v>
      </c>
      <c r="D514" s="4">
        <f t="shared" ca="1" si="23"/>
        <v>0.69199843919761483</v>
      </c>
      <c r="E514" s="5">
        <f t="shared" ca="1" si="24"/>
        <v>1.5354599278328909</v>
      </c>
    </row>
    <row r="515" spans="3:5" x14ac:dyDescent="0.25">
      <c r="C515" s="4">
        <f t="shared" ca="1" si="22"/>
        <v>0.82508669625139375</v>
      </c>
      <c r="D515" s="4">
        <f t="shared" ca="1" si="23"/>
        <v>0.69529904935510467</v>
      </c>
      <c r="E515" s="5">
        <f t="shared" ca="1" si="24"/>
        <v>1.5203857456064984</v>
      </c>
    </row>
    <row r="516" spans="3:5" x14ac:dyDescent="0.25">
      <c r="C516" s="4">
        <f t="shared" ref="C516:C579" ca="1" si="25">SQRT( RAND() )</f>
        <v>0.58055620995794999</v>
      </c>
      <c r="D516" s="4">
        <f t="shared" ref="D516:D579" ca="1" si="26">C516*RAND()</f>
        <v>0.11043952377158033</v>
      </c>
      <c r="E516" s="5">
        <f t="shared" ref="E516:E579" ca="1" si="27">C516+D516</f>
        <v>0.69099573372953027</v>
      </c>
    </row>
    <row r="517" spans="3:5" x14ac:dyDescent="0.25">
      <c r="C517" s="4">
        <f t="shared" ca="1" si="25"/>
        <v>0.73239166807722922</v>
      </c>
      <c r="D517" s="4">
        <f t="shared" ca="1" si="26"/>
        <v>0.16683542957261854</v>
      </c>
      <c r="E517" s="5">
        <f t="shared" ca="1" si="27"/>
        <v>0.89922709764984776</v>
      </c>
    </row>
    <row r="518" spans="3:5" x14ac:dyDescent="0.25">
      <c r="C518" s="4">
        <f t="shared" ca="1" si="25"/>
        <v>0.98182007907489066</v>
      </c>
      <c r="D518" s="4">
        <f t="shared" ca="1" si="26"/>
        <v>0.25692196438610365</v>
      </c>
      <c r="E518" s="5">
        <f t="shared" ca="1" si="27"/>
        <v>1.2387420434609944</v>
      </c>
    </row>
    <row r="519" spans="3:5" x14ac:dyDescent="0.25">
      <c r="C519" s="4">
        <f t="shared" ca="1" si="25"/>
        <v>0.62821419417269886</v>
      </c>
      <c r="D519" s="4">
        <f t="shared" ca="1" si="26"/>
        <v>0.16131104717770656</v>
      </c>
      <c r="E519" s="5">
        <f t="shared" ca="1" si="27"/>
        <v>0.78952524135040547</v>
      </c>
    </row>
    <row r="520" spans="3:5" x14ac:dyDescent="0.25">
      <c r="C520" s="4">
        <f t="shared" ca="1" si="25"/>
        <v>0.77410548077074803</v>
      </c>
      <c r="D520" s="4">
        <f t="shared" ca="1" si="26"/>
        <v>0.73664625885994772</v>
      </c>
      <c r="E520" s="5">
        <f t="shared" ca="1" si="27"/>
        <v>1.5107517396306958</v>
      </c>
    </row>
    <row r="521" spans="3:5" x14ac:dyDescent="0.25">
      <c r="C521" s="4">
        <f t="shared" ca="1" si="25"/>
        <v>0.86042192377047322</v>
      </c>
      <c r="D521" s="4">
        <f t="shared" ca="1" si="26"/>
        <v>0.16719438974875983</v>
      </c>
      <c r="E521" s="5">
        <f t="shared" ca="1" si="27"/>
        <v>1.0276163135192331</v>
      </c>
    </row>
    <row r="522" spans="3:5" x14ac:dyDescent="0.25">
      <c r="C522" s="4">
        <f t="shared" ca="1" si="25"/>
        <v>0.94738162124784808</v>
      </c>
      <c r="D522" s="4">
        <f t="shared" ca="1" si="26"/>
        <v>0.44015522186607275</v>
      </c>
      <c r="E522" s="5">
        <f t="shared" ca="1" si="27"/>
        <v>1.3875368431139208</v>
      </c>
    </row>
    <row r="523" spans="3:5" x14ac:dyDescent="0.25">
      <c r="C523" s="4">
        <f t="shared" ca="1" si="25"/>
        <v>0.59635990544957429</v>
      </c>
      <c r="D523" s="4">
        <f t="shared" ca="1" si="26"/>
        <v>0.17943917935892956</v>
      </c>
      <c r="E523" s="5">
        <f t="shared" ca="1" si="27"/>
        <v>0.7757990848085039</v>
      </c>
    </row>
    <row r="524" spans="3:5" x14ac:dyDescent="0.25">
      <c r="C524" s="4">
        <f t="shared" ca="1" si="25"/>
        <v>0.82601339160481413</v>
      </c>
      <c r="D524" s="4">
        <f t="shared" ca="1" si="26"/>
        <v>0.34548631120991463</v>
      </c>
      <c r="E524" s="5">
        <f t="shared" ca="1" si="27"/>
        <v>1.1714997028147287</v>
      </c>
    </row>
    <row r="525" spans="3:5" x14ac:dyDescent="0.25">
      <c r="C525" s="4">
        <f t="shared" ca="1" si="25"/>
        <v>0.70862729047840034</v>
      </c>
      <c r="D525" s="4">
        <f t="shared" ca="1" si="26"/>
        <v>0.54397681487468341</v>
      </c>
      <c r="E525" s="5">
        <f t="shared" ca="1" si="27"/>
        <v>1.2526041053530839</v>
      </c>
    </row>
    <row r="526" spans="3:5" x14ac:dyDescent="0.25">
      <c r="C526" s="4">
        <f t="shared" ca="1" si="25"/>
        <v>0.37892315774829449</v>
      </c>
      <c r="D526" s="4">
        <f t="shared" ca="1" si="26"/>
        <v>0.12138096306167845</v>
      </c>
      <c r="E526" s="5">
        <f t="shared" ca="1" si="27"/>
        <v>0.500304120809973</v>
      </c>
    </row>
    <row r="527" spans="3:5" x14ac:dyDescent="0.25">
      <c r="C527" s="4">
        <f t="shared" ca="1" si="25"/>
        <v>0.81668892538686888</v>
      </c>
      <c r="D527" s="4">
        <f t="shared" ca="1" si="26"/>
        <v>3.81690173968754E-2</v>
      </c>
      <c r="E527" s="5">
        <f t="shared" ca="1" si="27"/>
        <v>0.85485794278374427</v>
      </c>
    </row>
    <row r="528" spans="3:5" x14ac:dyDescent="0.25">
      <c r="C528" s="4">
        <f t="shared" ca="1" si="25"/>
        <v>0.66883939770137457</v>
      </c>
      <c r="D528" s="4">
        <f t="shared" ca="1" si="26"/>
        <v>5.3646217574832039E-2</v>
      </c>
      <c r="E528" s="5">
        <f t="shared" ca="1" si="27"/>
        <v>0.72248561527620658</v>
      </c>
    </row>
    <row r="529" spans="3:5" x14ac:dyDescent="0.25">
      <c r="C529" s="4">
        <f t="shared" ca="1" si="25"/>
        <v>0.47888992425720467</v>
      </c>
      <c r="D529" s="4">
        <f t="shared" ca="1" si="26"/>
        <v>0.16011532808884482</v>
      </c>
      <c r="E529" s="5">
        <f t="shared" ca="1" si="27"/>
        <v>0.63900525234604943</v>
      </c>
    </row>
    <row r="530" spans="3:5" x14ac:dyDescent="0.25">
      <c r="C530" s="4">
        <f t="shared" ca="1" si="25"/>
        <v>0.36414630702521622</v>
      </c>
      <c r="D530" s="4">
        <f t="shared" ca="1" si="26"/>
        <v>0.14415189809686679</v>
      </c>
      <c r="E530" s="5">
        <f t="shared" ca="1" si="27"/>
        <v>0.50829820512208301</v>
      </c>
    </row>
    <row r="531" spans="3:5" x14ac:dyDescent="0.25">
      <c r="C531" s="4">
        <f t="shared" ca="1" si="25"/>
        <v>0.98162526266306749</v>
      </c>
      <c r="D531" s="4">
        <f t="shared" ca="1" si="26"/>
        <v>0.10313690125889979</v>
      </c>
      <c r="E531" s="5">
        <f t="shared" ca="1" si="27"/>
        <v>1.0847621639219673</v>
      </c>
    </row>
    <row r="532" spans="3:5" x14ac:dyDescent="0.25">
      <c r="C532" s="4">
        <f t="shared" ca="1" si="25"/>
        <v>0.59855298238796251</v>
      </c>
      <c r="D532" s="4">
        <f t="shared" ca="1" si="26"/>
        <v>0.35002619248901418</v>
      </c>
      <c r="E532" s="5">
        <f t="shared" ca="1" si="27"/>
        <v>0.94857917487697674</v>
      </c>
    </row>
    <row r="533" spans="3:5" x14ac:dyDescent="0.25">
      <c r="C533" s="4">
        <f t="shared" ca="1" si="25"/>
        <v>0.61639290172517169</v>
      </c>
      <c r="D533" s="4">
        <f t="shared" ca="1" si="26"/>
        <v>0.22507670236154662</v>
      </c>
      <c r="E533" s="5">
        <f t="shared" ca="1" si="27"/>
        <v>0.84146960408671834</v>
      </c>
    </row>
    <row r="534" spans="3:5" x14ac:dyDescent="0.25">
      <c r="C534" s="4">
        <f t="shared" ca="1" si="25"/>
        <v>0.81417402753530443</v>
      </c>
      <c r="D534" s="4">
        <f t="shared" ca="1" si="26"/>
        <v>0.23066658320885025</v>
      </c>
      <c r="E534" s="5">
        <f t="shared" ca="1" si="27"/>
        <v>1.0448406107441546</v>
      </c>
    </row>
    <row r="535" spans="3:5" x14ac:dyDescent="0.25">
      <c r="C535" s="4">
        <f t="shared" ca="1" si="25"/>
        <v>0.97748667030877245</v>
      </c>
      <c r="D535" s="4">
        <f t="shared" ca="1" si="26"/>
        <v>0.7008109696918996</v>
      </c>
      <c r="E535" s="5">
        <f t="shared" ca="1" si="27"/>
        <v>1.6782976400006722</v>
      </c>
    </row>
    <row r="536" spans="3:5" x14ac:dyDescent="0.25">
      <c r="C536" s="4">
        <f t="shared" ca="1" si="25"/>
        <v>9.340897375961825E-2</v>
      </c>
      <c r="D536" s="4">
        <f t="shared" ca="1" si="26"/>
        <v>5.8407585726978475E-2</v>
      </c>
      <c r="E536" s="5">
        <f t="shared" ca="1" si="27"/>
        <v>0.15181655948659672</v>
      </c>
    </row>
    <row r="537" spans="3:5" x14ac:dyDescent="0.25">
      <c r="C537" s="4">
        <f t="shared" ca="1" si="25"/>
        <v>0.81871116652959453</v>
      </c>
      <c r="D537" s="4">
        <f t="shared" ca="1" si="26"/>
        <v>2.0004744265686679E-2</v>
      </c>
      <c r="E537" s="5">
        <f t="shared" ca="1" si="27"/>
        <v>0.83871591079528118</v>
      </c>
    </row>
    <row r="538" spans="3:5" x14ac:dyDescent="0.25">
      <c r="C538" s="4">
        <f t="shared" ca="1" si="25"/>
        <v>0.83949497665873007</v>
      </c>
      <c r="D538" s="4">
        <f t="shared" ca="1" si="26"/>
        <v>0.55863668637265962</v>
      </c>
      <c r="E538" s="5">
        <f t="shared" ca="1" si="27"/>
        <v>1.3981316630313896</v>
      </c>
    </row>
    <row r="539" spans="3:5" x14ac:dyDescent="0.25">
      <c r="C539" s="4">
        <f t="shared" ca="1" si="25"/>
        <v>0.6073277075175636</v>
      </c>
      <c r="D539" s="4">
        <f t="shared" ca="1" si="26"/>
        <v>0.44883563022127682</v>
      </c>
      <c r="E539" s="5">
        <f t="shared" ca="1" si="27"/>
        <v>1.0561633377388404</v>
      </c>
    </row>
    <row r="540" spans="3:5" x14ac:dyDescent="0.25">
      <c r="C540" s="4">
        <f t="shared" ca="1" si="25"/>
        <v>0.16358646905782437</v>
      </c>
      <c r="D540" s="4">
        <f t="shared" ca="1" si="26"/>
        <v>8.0726034665796156E-2</v>
      </c>
      <c r="E540" s="5">
        <f t="shared" ca="1" si="27"/>
        <v>0.24431250372362051</v>
      </c>
    </row>
    <row r="541" spans="3:5" x14ac:dyDescent="0.25">
      <c r="C541" s="4">
        <f t="shared" ca="1" si="25"/>
        <v>0.99659448225519598</v>
      </c>
      <c r="D541" s="4">
        <f t="shared" ca="1" si="26"/>
        <v>0.38492709146459581</v>
      </c>
      <c r="E541" s="5">
        <f t="shared" ca="1" si="27"/>
        <v>1.3815215737197919</v>
      </c>
    </row>
    <row r="542" spans="3:5" x14ac:dyDescent="0.25">
      <c r="C542" s="4">
        <f t="shared" ca="1" si="25"/>
        <v>0.76703384130135965</v>
      </c>
      <c r="D542" s="4">
        <f t="shared" ca="1" si="26"/>
        <v>0.75332171937655923</v>
      </c>
      <c r="E542" s="5">
        <f t="shared" ca="1" si="27"/>
        <v>1.5203555606779189</v>
      </c>
    </row>
    <row r="543" spans="3:5" x14ac:dyDescent="0.25">
      <c r="C543" s="4">
        <f t="shared" ca="1" si="25"/>
        <v>0.57396487801212759</v>
      </c>
      <c r="D543" s="4">
        <f t="shared" ca="1" si="26"/>
        <v>6.4768766785127359E-3</v>
      </c>
      <c r="E543" s="5">
        <f t="shared" ca="1" si="27"/>
        <v>0.5804417546906403</v>
      </c>
    </row>
    <row r="544" spans="3:5" x14ac:dyDescent="0.25">
      <c r="C544" s="4">
        <f t="shared" ca="1" si="25"/>
        <v>0.64602313487537011</v>
      </c>
      <c r="D544" s="4">
        <f t="shared" ca="1" si="26"/>
        <v>0.15936271551719886</v>
      </c>
      <c r="E544" s="5">
        <f t="shared" ca="1" si="27"/>
        <v>0.80538585039256894</v>
      </c>
    </row>
    <row r="545" spans="3:5" x14ac:dyDescent="0.25">
      <c r="C545" s="4">
        <f t="shared" ca="1" si="25"/>
        <v>0.95364918794513276</v>
      </c>
      <c r="D545" s="4">
        <f t="shared" ca="1" si="26"/>
        <v>0.48319721555758854</v>
      </c>
      <c r="E545" s="5">
        <f t="shared" ca="1" si="27"/>
        <v>1.4368464035027213</v>
      </c>
    </row>
    <row r="546" spans="3:5" x14ac:dyDescent="0.25">
      <c r="C546" s="4">
        <f t="shared" ca="1" si="25"/>
        <v>0.70836547616271728</v>
      </c>
      <c r="D546" s="4">
        <f t="shared" ca="1" si="26"/>
        <v>0.36923877914282249</v>
      </c>
      <c r="E546" s="5">
        <f t="shared" ca="1" si="27"/>
        <v>1.0776042553055398</v>
      </c>
    </row>
    <row r="547" spans="3:5" x14ac:dyDescent="0.25">
      <c r="C547" s="4">
        <f t="shared" ca="1" si="25"/>
        <v>0.30908531757574731</v>
      </c>
      <c r="D547" s="4">
        <f t="shared" ca="1" si="26"/>
        <v>0.15432440004428105</v>
      </c>
      <c r="E547" s="5">
        <f t="shared" ca="1" si="27"/>
        <v>0.46340971762002836</v>
      </c>
    </row>
    <row r="548" spans="3:5" x14ac:dyDescent="0.25">
      <c r="C548" s="4">
        <f t="shared" ca="1" si="25"/>
        <v>0.64094767251109219</v>
      </c>
      <c r="D548" s="4">
        <f t="shared" ca="1" si="26"/>
        <v>0.55149569014320998</v>
      </c>
      <c r="E548" s="5">
        <f t="shared" ca="1" si="27"/>
        <v>1.1924433626543021</v>
      </c>
    </row>
    <row r="549" spans="3:5" x14ac:dyDescent="0.25">
      <c r="C549" s="4">
        <f t="shared" ca="1" si="25"/>
        <v>0.51833525697261684</v>
      </c>
      <c r="D549" s="4">
        <f t="shared" ca="1" si="26"/>
        <v>0.20199649153898827</v>
      </c>
      <c r="E549" s="5">
        <f t="shared" ca="1" si="27"/>
        <v>0.72033174851160509</v>
      </c>
    </row>
    <row r="550" spans="3:5" x14ac:dyDescent="0.25">
      <c r="C550" s="4">
        <f t="shared" ca="1" si="25"/>
        <v>0.75080105438075873</v>
      </c>
      <c r="D550" s="4">
        <f t="shared" ca="1" si="26"/>
        <v>0.39134906963088611</v>
      </c>
      <c r="E550" s="5">
        <f t="shared" ca="1" si="27"/>
        <v>1.142150124011645</v>
      </c>
    </row>
    <row r="551" spans="3:5" x14ac:dyDescent="0.25">
      <c r="C551" s="4">
        <f t="shared" ca="1" si="25"/>
        <v>0.98150013519495849</v>
      </c>
      <c r="D551" s="4">
        <f t="shared" ca="1" si="26"/>
        <v>0.62774536082766585</v>
      </c>
      <c r="E551" s="5">
        <f t="shared" ca="1" si="27"/>
        <v>1.6092454960226243</v>
      </c>
    </row>
    <row r="552" spans="3:5" x14ac:dyDescent="0.25">
      <c r="C552" s="4">
        <f t="shared" ca="1" si="25"/>
        <v>0.77156152908941955</v>
      </c>
      <c r="D552" s="4">
        <f t="shared" ca="1" si="26"/>
        <v>7.5026493257464313E-2</v>
      </c>
      <c r="E552" s="5">
        <f t="shared" ca="1" si="27"/>
        <v>0.84658802234688391</v>
      </c>
    </row>
    <row r="553" spans="3:5" x14ac:dyDescent="0.25">
      <c r="C553" s="4">
        <f t="shared" ca="1" si="25"/>
        <v>0.62206862534079521</v>
      </c>
      <c r="D553" s="4">
        <f t="shared" ca="1" si="26"/>
        <v>8.2334970741269262E-2</v>
      </c>
      <c r="E553" s="5">
        <f t="shared" ca="1" si="27"/>
        <v>0.70440359608206449</v>
      </c>
    </row>
    <row r="554" spans="3:5" x14ac:dyDescent="0.25">
      <c r="C554" s="4">
        <f t="shared" ca="1" si="25"/>
        <v>0.6100136494705386</v>
      </c>
      <c r="D554" s="4">
        <f t="shared" ca="1" si="26"/>
        <v>0.28507106754437367</v>
      </c>
      <c r="E554" s="5">
        <f t="shared" ca="1" si="27"/>
        <v>0.89508471701491232</v>
      </c>
    </row>
    <row r="555" spans="3:5" x14ac:dyDescent="0.25">
      <c r="C555" s="4">
        <f t="shared" ca="1" si="25"/>
        <v>0.37898870825356756</v>
      </c>
      <c r="D555" s="4">
        <f t="shared" ca="1" si="26"/>
        <v>0.27815136637586413</v>
      </c>
      <c r="E555" s="5">
        <f t="shared" ca="1" si="27"/>
        <v>0.65714007462943169</v>
      </c>
    </row>
    <row r="556" spans="3:5" x14ac:dyDescent="0.25">
      <c r="C556" s="4">
        <f t="shared" ca="1" si="25"/>
        <v>0.45080217985679188</v>
      </c>
      <c r="D556" s="4">
        <f t="shared" ca="1" si="26"/>
        <v>0.1515675807129262</v>
      </c>
      <c r="E556" s="5">
        <f t="shared" ca="1" si="27"/>
        <v>0.60236976056971803</v>
      </c>
    </row>
    <row r="557" spans="3:5" x14ac:dyDescent="0.25">
      <c r="C557" s="4">
        <f t="shared" ca="1" si="25"/>
        <v>0.92269753869889992</v>
      </c>
      <c r="D557" s="4">
        <f t="shared" ca="1" si="26"/>
        <v>0.40946336356277213</v>
      </c>
      <c r="E557" s="5">
        <f t="shared" ca="1" si="27"/>
        <v>1.3321609022616721</v>
      </c>
    </row>
    <row r="558" spans="3:5" x14ac:dyDescent="0.25">
      <c r="C558" s="4">
        <f t="shared" ca="1" si="25"/>
        <v>0.43669158519858053</v>
      </c>
      <c r="D558" s="4">
        <f t="shared" ca="1" si="26"/>
        <v>0.22106217477377565</v>
      </c>
      <c r="E558" s="5">
        <f t="shared" ca="1" si="27"/>
        <v>0.65775375997235619</v>
      </c>
    </row>
    <row r="559" spans="3:5" x14ac:dyDescent="0.25">
      <c r="C559" s="4">
        <f t="shared" ca="1" si="25"/>
        <v>0.68581982999521951</v>
      </c>
      <c r="D559" s="4">
        <f t="shared" ca="1" si="26"/>
        <v>0.45384626639100456</v>
      </c>
      <c r="E559" s="5">
        <f t="shared" ca="1" si="27"/>
        <v>1.139666096386224</v>
      </c>
    </row>
    <row r="560" spans="3:5" x14ac:dyDescent="0.25">
      <c r="C560" s="4">
        <f t="shared" ca="1" si="25"/>
        <v>9.53713037819542E-2</v>
      </c>
      <c r="D560" s="4">
        <f t="shared" ca="1" si="26"/>
        <v>6.072651338616273E-2</v>
      </c>
      <c r="E560" s="5">
        <f t="shared" ca="1" si="27"/>
        <v>0.15609781716811694</v>
      </c>
    </row>
    <row r="561" spans="3:5" x14ac:dyDescent="0.25">
      <c r="C561" s="4">
        <f t="shared" ca="1" si="25"/>
        <v>0.73594270479299406</v>
      </c>
      <c r="D561" s="4">
        <f t="shared" ca="1" si="26"/>
        <v>0.30021050931835802</v>
      </c>
      <c r="E561" s="5">
        <f t="shared" ca="1" si="27"/>
        <v>1.0361532141113521</v>
      </c>
    </row>
    <row r="562" spans="3:5" x14ac:dyDescent="0.25">
      <c r="C562" s="4">
        <f t="shared" ca="1" si="25"/>
        <v>0.57964731708851014</v>
      </c>
      <c r="D562" s="4">
        <f t="shared" ca="1" si="26"/>
        <v>0.53986589111159711</v>
      </c>
      <c r="E562" s="5">
        <f t="shared" ca="1" si="27"/>
        <v>1.1195132082001074</v>
      </c>
    </row>
    <row r="563" spans="3:5" x14ac:dyDescent="0.25">
      <c r="C563" s="4">
        <f t="shared" ca="1" si="25"/>
        <v>0.43831697592013846</v>
      </c>
      <c r="D563" s="4">
        <f t="shared" ca="1" si="26"/>
        <v>0.40610565692016742</v>
      </c>
      <c r="E563" s="5">
        <f t="shared" ca="1" si="27"/>
        <v>0.84442263284030594</v>
      </c>
    </row>
    <row r="564" spans="3:5" x14ac:dyDescent="0.25">
      <c r="C564" s="4">
        <f t="shared" ca="1" si="25"/>
        <v>0.82737269757710641</v>
      </c>
      <c r="D564" s="4">
        <f t="shared" ca="1" si="26"/>
        <v>0.22685434446010475</v>
      </c>
      <c r="E564" s="5">
        <f t="shared" ca="1" si="27"/>
        <v>1.0542270420372111</v>
      </c>
    </row>
    <row r="565" spans="3:5" x14ac:dyDescent="0.25">
      <c r="C565" s="4">
        <f t="shared" ca="1" si="25"/>
        <v>0.75198671139476148</v>
      </c>
      <c r="D565" s="4">
        <f t="shared" ca="1" si="26"/>
        <v>0.28356692839507669</v>
      </c>
      <c r="E565" s="5">
        <f t="shared" ca="1" si="27"/>
        <v>1.0355536397898382</v>
      </c>
    </row>
    <row r="566" spans="3:5" x14ac:dyDescent="0.25">
      <c r="C566" s="4">
        <f t="shared" ca="1" si="25"/>
        <v>0.47083104270856868</v>
      </c>
      <c r="D566" s="4">
        <f t="shared" ca="1" si="26"/>
        <v>0.4571193301392254</v>
      </c>
      <c r="E566" s="5">
        <f t="shared" ca="1" si="27"/>
        <v>0.92795037284779402</v>
      </c>
    </row>
    <row r="567" spans="3:5" x14ac:dyDescent="0.25">
      <c r="C567" s="4">
        <f t="shared" ca="1" si="25"/>
        <v>0.79696011869939054</v>
      </c>
      <c r="D567" s="4">
        <f t="shared" ca="1" si="26"/>
        <v>4.158896520310984E-2</v>
      </c>
      <c r="E567" s="5">
        <f t="shared" ca="1" si="27"/>
        <v>0.83854908390250038</v>
      </c>
    </row>
    <row r="568" spans="3:5" x14ac:dyDescent="0.25">
      <c r="C568" s="4">
        <f t="shared" ca="1" si="25"/>
        <v>0.39362088307750076</v>
      </c>
      <c r="D568" s="4">
        <f t="shared" ca="1" si="26"/>
        <v>0.25478532146675414</v>
      </c>
      <c r="E568" s="5">
        <f t="shared" ca="1" si="27"/>
        <v>0.6484062045442549</v>
      </c>
    </row>
    <row r="569" spans="3:5" x14ac:dyDescent="0.25">
      <c r="C569" s="4">
        <f t="shared" ca="1" si="25"/>
        <v>0.563481567961434</v>
      </c>
      <c r="D569" s="4">
        <f t="shared" ca="1" si="26"/>
        <v>7.5073629414415075E-2</v>
      </c>
      <c r="E569" s="5">
        <f t="shared" ca="1" si="27"/>
        <v>0.63855519737584909</v>
      </c>
    </row>
    <row r="570" spans="3:5" x14ac:dyDescent="0.25">
      <c r="C570" s="4">
        <f t="shared" ca="1" si="25"/>
        <v>0.98238269439393733</v>
      </c>
      <c r="D570" s="4">
        <f t="shared" ca="1" si="26"/>
        <v>0.19906212110887361</v>
      </c>
      <c r="E570" s="5">
        <f t="shared" ca="1" si="27"/>
        <v>1.181444815502811</v>
      </c>
    </row>
    <row r="571" spans="3:5" x14ac:dyDescent="0.25">
      <c r="C571" s="4">
        <f t="shared" ca="1" si="25"/>
        <v>0.83496350461823998</v>
      </c>
      <c r="D571" s="4">
        <f t="shared" ca="1" si="26"/>
        <v>5.6450913063003635E-2</v>
      </c>
      <c r="E571" s="5">
        <f t="shared" ca="1" si="27"/>
        <v>0.89141441768124363</v>
      </c>
    </row>
    <row r="572" spans="3:5" x14ac:dyDescent="0.25">
      <c r="C572" s="4">
        <f t="shared" ca="1" si="25"/>
        <v>0.9791256098176826</v>
      </c>
      <c r="D572" s="4">
        <f t="shared" ca="1" si="26"/>
        <v>0.78607747343530854</v>
      </c>
      <c r="E572" s="5">
        <f t="shared" ca="1" si="27"/>
        <v>1.7652030832529912</v>
      </c>
    </row>
    <row r="573" spans="3:5" x14ac:dyDescent="0.25">
      <c r="C573" s="4">
        <f t="shared" ca="1" si="25"/>
        <v>0.66020514012224918</v>
      </c>
      <c r="D573" s="4">
        <f t="shared" ca="1" si="26"/>
        <v>0.24038234785285678</v>
      </c>
      <c r="E573" s="5">
        <f t="shared" ca="1" si="27"/>
        <v>0.9005874879751059</v>
      </c>
    </row>
    <row r="574" spans="3:5" x14ac:dyDescent="0.25">
      <c r="C574" s="4">
        <f t="shared" ca="1" si="25"/>
        <v>0.87334824940909273</v>
      </c>
      <c r="D574" s="4">
        <f t="shared" ca="1" si="26"/>
        <v>0.58408254079880306</v>
      </c>
      <c r="E574" s="5">
        <f t="shared" ca="1" si="27"/>
        <v>1.4574307902078958</v>
      </c>
    </row>
    <row r="575" spans="3:5" x14ac:dyDescent="0.25">
      <c r="C575" s="4">
        <f t="shared" ca="1" si="25"/>
        <v>0.61079040251463879</v>
      </c>
      <c r="D575" s="4">
        <f t="shared" ca="1" si="26"/>
        <v>0.52870183967930273</v>
      </c>
      <c r="E575" s="5">
        <f t="shared" ca="1" si="27"/>
        <v>1.1394922421939415</v>
      </c>
    </row>
    <row r="576" spans="3:5" x14ac:dyDescent="0.25">
      <c r="C576" s="4">
        <f t="shared" ca="1" si="25"/>
        <v>0.92917076837729751</v>
      </c>
      <c r="D576" s="4">
        <f t="shared" ca="1" si="26"/>
        <v>0.10414532905670654</v>
      </c>
      <c r="E576" s="5">
        <f t="shared" ca="1" si="27"/>
        <v>1.0333160974340041</v>
      </c>
    </row>
    <row r="577" spans="3:5" x14ac:dyDescent="0.25">
      <c r="C577" s="4">
        <f t="shared" ca="1" si="25"/>
        <v>0.50435120636174058</v>
      </c>
      <c r="D577" s="4">
        <f t="shared" ca="1" si="26"/>
        <v>6.3308670859307928E-2</v>
      </c>
      <c r="E577" s="5">
        <f t="shared" ca="1" si="27"/>
        <v>0.56765987722104849</v>
      </c>
    </row>
    <row r="578" spans="3:5" x14ac:dyDescent="0.25">
      <c r="C578" s="4">
        <f t="shared" ca="1" si="25"/>
        <v>0.50806039903251099</v>
      </c>
      <c r="D578" s="4">
        <f t="shared" ca="1" si="26"/>
        <v>2.8230272545054013E-2</v>
      </c>
      <c r="E578" s="5">
        <f t="shared" ca="1" si="27"/>
        <v>0.53629067157756505</v>
      </c>
    </row>
    <row r="579" spans="3:5" x14ac:dyDescent="0.25">
      <c r="C579" s="4">
        <f t="shared" ca="1" si="25"/>
        <v>0.95944714234986694</v>
      </c>
      <c r="D579" s="4">
        <f t="shared" ca="1" si="26"/>
        <v>0.30955444600358012</v>
      </c>
      <c r="E579" s="5">
        <f t="shared" ca="1" si="27"/>
        <v>1.2690015883534471</v>
      </c>
    </row>
    <row r="580" spans="3:5" x14ac:dyDescent="0.25">
      <c r="C580" s="4">
        <f t="shared" ref="C580:C643" ca="1" si="28">SQRT( RAND() )</f>
        <v>0.77981373218636341</v>
      </c>
      <c r="D580" s="4">
        <f t="shared" ref="D580:D643" ca="1" si="29">C580*RAND()</f>
        <v>0.45783090386820335</v>
      </c>
      <c r="E580" s="5">
        <f t="shared" ref="E580:E643" ca="1" si="30">C580+D580</f>
        <v>1.2376446360545668</v>
      </c>
    </row>
    <row r="581" spans="3:5" x14ac:dyDescent="0.25">
      <c r="C581" s="4">
        <f t="shared" ca="1" si="28"/>
        <v>0.69930501332318185</v>
      </c>
      <c r="D581" s="4">
        <f t="shared" ca="1" si="29"/>
        <v>0.18895132937605455</v>
      </c>
      <c r="E581" s="5">
        <f t="shared" ca="1" si="30"/>
        <v>0.88825634269923637</v>
      </c>
    </row>
    <row r="582" spans="3:5" x14ac:dyDescent="0.25">
      <c r="C582" s="4">
        <f t="shared" ca="1" si="28"/>
        <v>0.58867686798207175</v>
      </c>
      <c r="D582" s="4">
        <f t="shared" ca="1" si="29"/>
        <v>0.43327303442359205</v>
      </c>
      <c r="E582" s="5">
        <f t="shared" ca="1" si="30"/>
        <v>1.0219499024056637</v>
      </c>
    </row>
    <row r="583" spans="3:5" x14ac:dyDescent="0.25">
      <c r="C583" s="4">
        <f t="shared" ca="1" si="28"/>
        <v>0.48193007670405708</v>
      </c>
      <c r="D583" s="4">
        <f t="shared" ca="1" si="29"/>
        <v>0.1519828821594775</v>
      </c>
      <c r="E583" s="5">
        <f t="shared" ca="1" si="30"/>
        <v>0.6339129588635346</v>
      </c>
    </row>
    <row r="584" spans="3:5" x14ac:dyDescent="0.25">
      <c r="C584" s="4">
        <f t="shared" ca="1" si="28"/>
        <v>0.6197329198676772</v>
      </c>
      <c r="D584" s="4">
        <f t="shared" ca="1" si="29"/>
        <v>0.39747638532435581</v>
      </c>
      <c r="E584" s="5">
        <f t="shared" ca="1" si="30"/>
        <v>1.017209305192033</v>
      </c>
    </row>
    <row r="585" spans="3:5" x14ac:dyDescent="0.25">
      <c r="C585" s="4">
        <f t="shared" ca="1" si="28"/>
        <v>0.48968821457556672</v>
      </c>
      <c r="D585" s="4">
        <f t="shared" ca="1" si="29"/>
        <v>3.5884855937496372E-2</v>
      </c>
      <c r="E585" s="5">
        <f t="shared" ca="1" si="30"/>
        <v>0.52557307051306312</v>
      </c>
    </row>
    <row r="586" spans="3:5" x14ac:dyDescent="0.25">
      <c r="C586" s="4">
        <f t="shared" ca="1" si="28"/>
        <v>0.76303585683958397</v>
      </c>
      <c r="D586" s="4">
        <f t="shared" ca="1" si="29"/>
        <v>0.38153776101166748</v>
      </c>
      <c r="E586" s="5">
        <f t="shared" ca="1" si="30"/>
        <v>1.1445736178512513</v>
      </c>
    </row>
    <row r="587" spans="3:5" x14ac:dyDescent="0.25">
      <c r="C587" s="4">
        <f t="shared" ca="1" si="28"/>
        <v>0.71723211776752038</v>
      </c>
      <c r="D587" s="4">
        <f t="shared" ca="1" si="29"/>
        <v>4.5137490876063883E-2</v>
      </c>
      <c r="E587" s="5">
        <f t="shared" ca="1" si="30"/>
        <v>0.76236960864358427</v>
      </c>
    </row>
    <row r="588" spans="3:5" x14ac:dyDescent="0.25">
      <c r="C588" s="4">
        <f t="shared" ca="1" si="28"/>
        <v>0.80645913458664387</v>
      </c>
      <c r="D588" s="4">
        <f t="shared" ca="1" si="29"/>
        <v>0.24017821710683374</v>
      </c>
      <c r="E588" s="5">
        <f t="shared" ca="1" si="30"/>
        <v>1.0466373516934775</v>
      </c>
    </row>
    <row r="589" spans="3:5" x14ac:dyDescent="0.25">
      <c r="C589" s="4">
        <f t="shared" ca="1" si="28"/>
        <v>0.49429557720681683</v>
      </c>
      <c r="D589" s="4">
        <f t="shared" ca="1" si="29"/>
        <v>2.3099828500922723E-2</v>
      </c>
      <c r="E589" s="5">
        <f t="shared" ca="1" si="30"/>
        <v>0.51739540570773956</v>
      </c>
    </row>
    <row r="590" spans="3:5" x14ac:dyDescent="0.25">
      <c r="C590" s="4">
        <f t="shared" ca="1" si="28"/>
        <v>0.79544268360263659</v>
      </c>
      <c r="D590" s="4">
        <f t="shared" ca="1" si="29"/>
        <v>0.60837668702033476</v>
      </c>
      <c r="E590" s="5">
        <f t="shared" ca="1" si="30"/>
        <v>1.4038193706229714</v>
      </c>
    </row>
    <row r="591" spans="3:5" x14ac:dyDescent="0.25">
      <c r="C591" s="4">
        <f t="shared" ca="1" si="28"/>
        <v>0.52009112673509739</v>
      </c>
      <c r="D591" s="4">
        <f t="shared" ca="1" si="29"/>
        <v>0.23740522500251846</v>
      </c>
      <c r="E591" s="5">
        <f t="shared" ca="1" si="30"/>
        <v>0.75749635173761587</v>
      </c>
    </row>
    <row r="592" spans="3:5" x14ac:dyDescent="0.25">
      <c r="C592" s="4">
        <f t="shared" ca="1" si="28"/>
        <v>0.77569377982754839</v>
      </c>
      <c r="D592" s="4">
        <f t="shared" ca="1" si="29"/>
        <v>0.29359785535978528</v>
      </c>
      <c r="E592" s="5">
        <f t="shared" ca="1" si="30"/>
        <v>1.0692916351873336</v>
      </c>
    </row>
    <row r="593" spans="3:5" x14ac:dyDescent="0.25">
      <c r="C593" s="4">
        <f t="shared" ca="1" si="28"/>
        <v>0.53208670237329381</v>
      </c>
      <c r="D593" s="4">
        <f t="shared" ca="1" si="29"/>
        <v>0.41263296584140358</v>
      </c>
      <c r="E593" s="5">
        <f t="shared" ca="1" si="30"/>
        <v>0.94471966821469744</v>
      </c>
    </row>
    <row r="594" spans="3:5" x14ac:dyDescent="0.25">
      <c r="C594" s="4">
        <f t="shared" ca="1" si="28"/>
        <v>0.85199076672980345</v>
      </c>
      <c r="D594" s="4">
        <f t="shared" ca="1" si="29"/>
        <v>0.34159124340890246</v>
      </c>
      <c r="E594" s="5">
        <f t="shared" ca="1" si="30"/>
        <v>1.193582010138706</v>
      </c>
    </row>
    <row r="595" spans="3:5" x14ac:dyDescent="0.25">
      <c r="C595" s="4">
        <f t="shared" ca="1" si="28"/>
        <v>0.99523154694262761</v>
      </c>
      <c r="D595" s="4">
        <f t="shared" ca="1" si="29"/>
        <v>0.55487676689647025</v>
      </c>
      <c r="E595" s="5">
        <f t="shared" ca="1" si="30"/>
        <v>1.5501083138390979</v>
      </c>
    </row>
    <row r="596" spans="3:5" x14ac:dyDescent="0.25">
      <c r="C596" s="4">
        <f t="shared" ca="1" si="28"/>
        <v>0.9563864647489686</v>
      </c>
      <c r="D596" s="4">
        <f t="shared" ca="1" si="29"/>
        <v>0.89681640813824093</v>
      </c>
      <c r="E596" s="5">
        <f t="shared" ca="1" si="30"/>
        <v>1.8532028728872096</v>
      </c>
    </row>
    <row r="597" spans="3:5" x14ac:dyDescent="0.25">
      <c r="C597" s="4">
        <f t="shared" ca="1" si="28"/>
        <v>0.74060345603033584</v>
      </c>
      <c r="D597" s="4">
        <f t="shared" ca="1" si="29"/>
        <v>0.31849347659524974</v>
      </c>
      <c r="E597" s="5">
        <f t="shared" ca="1" si="30"/>
        <v>1.0590969326255855</v>
      </c>
    </row>
    <row r="598" spans="3:5" x14ac:dyDescent="0.25">
      <c r="C598" s="4">
        <f t="shared" ca="1" si="28"/>
        <v>0.22355339844469937</v>
      </c>
      <c r="D598" s="4">
        <f t="shared" ca="1" si="29"/>
        <v>0.13158501982097173</v>
      </c>
      <c r="E598" s="5">
        <f t="shared" ca="1" si="30"/>
        <v>0.35513841826567111</v>
      </c>
    </row>
    <row r="599" spans="3:5" x14ac:dyDescent="0.25">
      <c r="C599" s="4">
        <f t="shared" ca="1" si="28"/>
        <v>0.59580832566750952</v>
      </c>
      <c r="D599" s="4">
        <f t="shared" ca="1" si="29"/>
        <v>2.7157720984283512E-2</v>
      </c>
      <c r="E599" s="5">
        <f t="shared" ca="1" si="30"/>
        <v>0.622966046651793</v>
      </c>
    </row>
    <row r="600" spans="3:5" x14ac:dyDescent="0.25">
      <c r="C600" s="4">
        <f t="shared" ca="1" si="28"/>
        <v>0.70976337886396224</v>
      </c>
      <c r="D600" s="4">
        <f t="shared" ca="1" si="29"/>
        <v>0.6838823639284769</v>
      </c>
      <c r="E600" s="5">
        <f t="shared" ca="1" si="30"/>
        <v>1.3936457427924391</v>
      </c>
    </row>
    <row r="601" spans="3:5" x14ac:dyDescent="0.25">
      <c r="C601" s="4">
        <f t="shared" ca="1" si="28"/>
        <v>0.82695865443698591</v>
      </c>
      <c r="D601" s="4">
        <f t="shared" ca="1" si="29"/>
        <v>0.72600984735167973</v>
      </c>
      <c r="E601" s="5">
        <f t="shared" ca="1" si="30"/>
        <v>1.5529685017886656</v>
      </c>
    </row>
    <row r="602" spans="3:5" x14ac:dyDescent="0.25">
      <c r="C602" s="4">
        <f t="shared" ca="1" si="28"/>
        <v>0.92471460092558344</v>
      </c>
      <c r="D602" s="4">
        <f t="shared" ca="1" si="29"/>
        <v>0.24059650991415288</v>
      </c>
      <c r="E602" s="5">
        <f t="shared" ca="1" si="30"/>
        <v>1.1653111108397363</v>
      </c>
    </row>
    <row r="603" spans="3:5" x14ac:dyDescent="0.25">
      <c r="C603" s="4">
        <f t="shared" ca="1" si="28"/>
        <v>0.57573275760910037</v>
      </c>
      <c r="D603" s="4">
        <f t="shared" ca="1" si="29"/>
        <v>0.21216989035881129</v>
      </c>
      <c r="E603" s="5">
        <f t="shared" ca="1" si="30"/>
        <v>0.78790264796791165</v>
      </c>
    </row>
    <row r="604" spans="3:5" x14ac:dyDescent="0.25">
      <c r="C604" s="4">
        <f t="shared" ca="1" si="28"/>
        <v>0.82306963264371158</v>
      </c>
      <c r="D604" s="4">
        <f t="shared" ca="1" si="29"/>
        <v>0.71794840879951716</v>
      </c>
      <c r="E604" s="5">
        <f t="shared" ca="1" si="30"/>
        <v>1.5410180414432286</v>
      </c>
    </row>
    <row r="605" spans="3:5" x14ac:dyDescent="0.25">
      <c r="C605" s="4">
        <f t="shared" ca="1" si="28"/>
        <v>0.80623466344514449</v>
      </c>
      <c r="D605" s="4">
        <f t="shared" ca="1" si="29"/>
        <v>0.75792890006530389</v>
      </c>
      <c r="E605" s="5">
        <f t="shared" ca="1" si="30"/>
        <v>1.5641635635104483</v>
      </c>
    </row>
    <row r="606" spans="3:5" x14ac:dyDescent="0.25">
      <c r="C606" s="4">
        <f t="shared" ca="1" si="28"/>
        <v>0.66488010414842891</v>
      </c>
      <c r="D606" s="4">
        <f t="shared" ca="1" si="29"/>
        <v>1.663466375742953E-2</v>
      </c>
      <c r="E606" s="5">
        <f t="shared" ca="1" si="30"/>
        <v>0.68151476790585841</v>
      </c>
    </row>
    <row r="607" spans="3:5" x14ac:dyDescent="0.25">
      <c r="C607" s="4">
        <f t="shared" ca="1" si="28"/>
        <v>0.36855931080033844</v>
      </c>
      <c r="D607" s="4">
        <f t="shared" ca="1" si="29"/>
        <v>0.17853350208750318</v>
      </c>
      <c r="E607" s="5">
        <f t="shared" ca="1" si="30"/>
        <v>0.54709281288784162</v>
      </c>
    </row>
    <row r="608" spans="3:5" x14ac:dyDescent="0.25">
      <c r="C608" s="4">
        <f t="shared" ca="1" si="28"/>
        <v>0.94846319079801034</v>
      </c>
      <c r="D608" s="4">
        <f t="shared" ca="1" si="29"/>
        <v>0.2594395388524528</v>
      </c>
      <c r="E608" s="5">
        <f t="shared" ca="1" si="30"/>
        <v>1.2079027296504632</v>
      </c>
    </row>
    <row r="609" spans="3:5" x14ac:dyDescent="0.25">
      <c r="C609" s="4">
        <f t="shared" ca="1" si="28"/>
        <v>0.94038378741949102</v>
      </c>
      <c r="D609" s="4">
        <f t="shared" ca="1" si="29"/>
        <v>0.54238928242197204</v>
      </c>
      <c r="E609" s="5">
        <f t="shared" ca="1" si="30"/>
        <v>1.4827730698414632</v>
      </c>
    </row>
    <row r="610" spans="3:5" x14ac:dyDescent="0.25">
      <c r="C610" s="4">
        <f t="shared" ca="1" si="28"/>
        <v>0.25948929141374077</v>
      </c>
      <c r="D610" s="4">
        <f t="shared" ca="1" si="29"/>
        <v>3.8448899362365799E-2</v>
      </c>
      <c r="E610" s="5">
        <f t="shared" ca="1" si="30"/>
        <v>0.29793819077610656</v>
      </c>
    </row>
    <row r="611" spans="3:5" x14ac:dyDescent="0.25">
      <c r="C611" s="4">
        <f t="shared" ca="1" si="28"/>
        <v>0.65451804814443237</v>
      </c>
      <c r="D611" s="4">
        <f t="shared" ca="1" si="29"/>
        <v>0.29312177914189469</v>
      </c>
      <c r="E611" s="5">
        <f t="shared" ca="1" si="30"/>
        <v>0.94763982728632712</v>
      </c>
    </row>
    <row r="612" spans="3:5" x14ac:dyDescent="0.25">
      <c r="C612" s="4">
        <f t="shared" ca="1" si="28"/>
        <v>0.51613161169120148</v>
      </c>
      <c r="D612" s="4">
        <f t="shared" ca="1" si="29"/>
        <v>0.30673665063601818</v>
      </c>
      <c r="E612" s="5">
        <f t="shared" ca="1" si="30"/>
        <v>0.82286826232721966</v>
      </c>
    </row>
    <row r="613" spans="3:5" x14ac:dyDescent="0.25">
      <c r="C613" s="4">
        <f t="shared" ca="1" si="28"/>
        <v>0.93952776924021342</v>
      </c>
      <c r="D613" s="4">
        <f t="shared" ca="1" si="29"/>
        <v>0.31266130413952409</v>
      </c>
      <c r="E613" s="5">
        <f t="shared" ca="1" si="30"/>
        <v>1.2521890733797374</v>
      </c>
    </row>
    <row r="614" spans="3:5" x14ac:dyDescent="0.25">
      <c r="C614" s="4">
        <f t="shared" ca="1" si="28"/>
        <v>0.6417362190184267</v>
      </c>
      <c r="D614" s="4">
        <f t="shared" ca="1" si="29"/>
        <v>0.26318656121400075</v>
      </c>
      <c r="E614" s="5">
        <f t="shared" ca="1" si="30"/>
        <v>0.90492278023242745</v>
      </c>
    </row>
    <row r="615" spans="3:5" x14ac:dyDescent="0.25">
      <c r="C615" s="4">
        <f t="shared" ca="1" si="28"/>
        <v>0.9127728246013519</v>
      </c>
      <c r="D615" s="4">
        <f t="shared" ca="1" si="29"/>
        <v>0.42572504425914909</v>
      </c>
      <c r="E615" s="5">
        <f t="shared" ca="1" si="30"/>
        <v>1.3384978688605009</v>
      </c>
    </row>
    <row r="616" spans="3:5" x14ac:dyDescent="0.25">
      <c r="C616" s="4">
        <f t="shared" ca="1" si="28"/>
        <v>0.98261254123233988</v>
      </c>
      <c r="D616" s="4">
        <f t="shared" ca="1" si="29"/>
        <v>8.4153395865317338E-2</v>
      </c>
      <c r="E616" s="5">
        <f t="shared" ca="1" si="30"/>
        <v>1.0667659370976572</v>
      </c>
    </row>
    <row r="617" spans="3:5" x14ac:dyDescent="0.25">
      <c r="C617" s="4">
        <f t="shared" ca="1" si="28"/>
        <v>0.58862165125902299</v>
      </c>
      <c r="D617" s="4">
        <f t="shared" ca="1" si="29"/>
        <v>0.37071937383339715</v>
      </c>
      <c r="E617" s="5">
        <f t="shared" ca="1" si="30"/>
        <v>0.95934102509242014</v>
      </c>
    </row>
    <row r="618" spans="3:5" x14ac:dyDescent="0.25">
      <c r="C618" s="4">
        <f t="shared" ca="1" si="28"/>
        <v>0.36020962868345135</v>
      </c>
      <c r="D618" s="4">
        <f t="shared" ca="1" si="29"/>
        <v>0.15105329404712289</v>
      </c>
      <c r="E618" s="5">
        <f t="shared" ca="1" si="30"/>
        <v>0.51126292273057428</v>
      </c>
    </row>
    <row r="619" spans="3:5" x14ac:dyDescent="0.25">
      <c r="C619" s="4">
        <f t="shared" ca="1" si="28"/>
        <v>0.79339700058475304</v>
      </c>
      <c r="D619" s="4">
        <f t="shared" ca="1" si="29"/>
        <v>0.26373345870996556</v>
      </c>
      <c r="E619" s="5">
        <f t="shared" ca="1" si="30"/>
        <v>1.0571304592947186</v>
      </c>
    </row>
    <row r="620" spans="3:5" x14ac:dyDescent="0.25">
      <c r="C620" s="4">
        <f t="shared" ca="1" si="28"/>
        <v>0.82965395682166887</v>
      </c>
      <c r="D620" s="4">
        <f t="shared" ca="1" si="29"/>
        <v>0.2302790595078355</v>
      </c>
      <c r="E620" s="5">
        <f t="shared" ca="1" si="30"/>
        <v>1.0599330163295044</v>
      </c>
    </row>
    <row r="621" spans="3:5" x14ac:dyDescent="0.25">
      <c r="C621" s="4">
        <f t="shared" ca="1" si="28"/>
        <v>0.82303269649101973</v>
      </c>
      <c r="D621" s="4">
        <f t="shared" ca="1" si="29"/>
        <v>0.62291972775077165</v>
      </c>
      <c r="E621" s="5">
        <f t="shared" ca="1" si="30"/>
        <v>1.4459524242417914</v>
      </c>
    </row>
    <row r="622" spans="3:5" x14ac:dyDescent="0.25">
      <c r="C622" s="4">
        <f t="shared" ca="1" si="28"/>
        <v>0.71511639645389791</v>
      </c>
      <c r="D622" s="4">
        <f t="shared" ca="1" si="29"/>
        <v>0.47957820744887342</v>
      </c>
      <c r="E622" s="5">
        <f t="shared" ca="1" si="30"/>
        <v>1.1946946039027713</v>
      </c>
    </row>
    <row r="623" spans="3:5" x14ac:dyDescent="0.25">
      <c r="C623" s="4">
        <f t="shared" ca="1" si="28"/>
        <v>0.5304470955621321</v>
      </c>
      <c r="D623" s="4">
        <f t="shared" ca="1" si="29"/>
        <v>3.8224973149328531E-2</v>
      </c>
      <c r="E623" s="5">
        <f t="shared" ca="1" si="30"/>
        <v>0.56867206871146059</v>
      </c>
    </row>
    <row r="624" spans="3:5" x14ac:dyDescent="0.25">
      <c r="C624" s="4">
        <f t="shared" ca="1" si="28"/>
        <v>0.91656485496260831</v>
      </c>
      <c r="D624" s="4">
        <f t="shared" ca="1" si="29"/>
        <v>0.80242922883064727</v>
      </c>
      <c r="E624" s="5">
        <f t="shared" ca="1" si="30"/>
        <v>1.7189940837932556</v>
      </c>
    </row>
    <row r="625" spans="3:5" x14ac:dyDescent="0.25">
      <c r="C625" s="4">
        <f t="shared" ca="1" si="28"/>
        <v>0.97653438961156214</v>
      </c>
      <c r="D625" s="4">
        <f t="shared" ca="1" si="29"/>
        <v>0.86096669234784673</v>
      </c>
      <c r="E625" s="5">
        <f t="shared" ca="1" si="30"/>
        <v>1.8375010819594089</v>
      </c>
    </row>
    <row r="626" spans="3:5" x14ac:dyDescent="0.25">
      <c r="C626" s="4">
        <f t="shared" ca="1" si="28"/>
        <v>0.61018972785204662</v>
      </c>
      <c r="D626" s="4">
        <f t="shared" ca="1" si="29"/>
        <v>0.16669615718024341</v>
      </c>
      <c r="E626" s="5">
        <f t="shared" ca="1" si="30"/>
        <v>0.77688588503229006</v>
      </c>
    </row>
    <row r="627" spans="3:5" x14ac:dyDescent="0.25">
      <c r="C627" s="4">
        <f t="shared" ca="1" si="28"/>
        <v>0.96663037263415286</v>
      </c>
      <c r="D627" s="4">
        <f t="shared" ca="1" si="29"/>
        <v>0.28782195747458789</v>
      </c>
      <c r="E627" s="5">
        <f t="shared" ca="1" si="30"/>
        <v>1.2544523301087407</v>
      </c>
    </row>
    <row r="628" spans="3:5" x14ac:dyDescent="0.25">
      <c r="C628" s="4">
        <f t="shared" ca="1" si="28"/>
        <v>0.2607705862619612</v>
      </c>
      <c r="D628" s="4">
        <f t="shared" ca="1" si="29"/>
        <v>6.4373777711285024E-2</v>
      </c>
      <c r="E628" s="5">
        <f t="shared" ca="1" si="30"/>
        <v>0.3251443639732462</v>
      </c>
    </row>
    <row r="629" spans="3:5" x14ac:dyDescent="0.25">
      <c r="C629" s="4">
        <f t="shared" ca="1" si="28"/>
        <v>0.85988989068246591</v>
      </c>
      <c r="D629" s="4">
        <f t="shared" ca="1" si="29"/>
        <v>1.8741623936014019E-2</v>
      </c>
      <c r="E629" s="5">
        <f t="shared" ca="1" si="30"/>
        <v>0.87863151461847988</v>
      </c>
    </row>
    <row r="630" spans="3:5" x14ac:dyDescent="0.25">
      <c r="C630" s="4">
        <f t="shared" ca="1" si="28"/>
        <v>0.18617267437077703</v>
      </c>
      <c r="D630" s="4">
        <f t="shared" ca="1" si="29"/>
        <v>0.11085423752393486</v>
      </c>
      <c r="E630" s="5">
        <f t="shared" ca="1" si="30"/>
        <v>0.29702691189471186</v>
      </c>
    </row>
    <row r="631" spans="3:5" x14ac:dyDescent="0.25">
      <c r="C631" s="4">
        <f t="shared" ca="1" si="28"/>
        <v>0.68631228750277318</v>
      </c>
      <c r="D631" s="4">
        <f t="shared" ca="1" si="29"/>
        <v>0.51969886614131966</v>
      </c>
      <c r="E631" s="5">
        <f t="shared" ca="1" si="30"/>
        <v>1.2060111536440927</v>
      </c>
    </row>
    <row r="632" spans="3:5" x14ac:dyDescent="0.25">
      <c r="C632" s="4">
        <f t="shared" ca="1" si="28"/>
        <v>0.76162667702098663</v>
      </c>
      <c r="D632" s="4">
        <f t="shared" ca="1" si="29"/>
        <v>0.47700929739787851</v>
      </c>
      <c r="E632" s="5">
        <f t="shared" ca="1" si="30"/>
        <v>1.2386359744188651</v>
      </c>
    </row>
    <row r="633" spans="3:5" x14ac:dyDescent="0.25">
      <c r="C633" s="4">
        <f t="shared" ca="1" si="28"/>
        <v>0.73214662193106939</v>
      </c>
      <c r="D633" s="4">
        <f t="shared" ca="1" si="29"/>
        <v>0.4761005354472721</v>
      </c>
      <c r="E633" s="5">
        <f t="shared" ca="1" si="30"/>
        <v>1.2082471573783415</v>
      </c>
    </row>
    <row r="634" spans="3:5" x14ac:dyDescent="0.25">
      <c r="C634" s="4">
        <f t="shared" ca="1" si="28"/>
        <v>0.94784116555257281</v>
      </c>
      <c r="D634" s="4">
        <f t="shared" ca="1" si="29"/>
        <v>1.6985181356424938E-3</v>
      </c>
      <c r="E634" s="5">
        <f t="shared" ca="1" si="30"/>
        <v>0.94953968368821529</v>
      </c>
    </row>
    <row r="635" spans="3:5" x14ac:dyDescent="0.25">
      <c r="C635" s="4">
        <f t="shared" ca="1" si="28"/>
        <v>0.62486681839405189</v>
      </c>
      <c r="D635" s="4">
        <f t="shared" ca="1" si="29"/>
        <v>0.12304697598522492</v>
      </c>
      <c r="E635" s="5">
        <f t="shared" ca="1" si="30"/>
        <v>0.74791379437927685</v>
      </c>
    </row>
    <row r="636" spans="3:5" x14ac:dyDescent="0.25">
      <c r="C636" s="4">
        <f t="shared" ca="1" si="28"/>
        <v>0.92551201254913407</v>
      </c>
      <c r="D636" s="4">
        <f t="shared" ca="1" si="29"/>
        <v>0.41822831502885943</v>
      </c>
      <c r="E636" s="5">
        <f t="shared" ca="1" si="30"/>
        <v>1.3437403275779936</v>
      </c>
    </row>
    <row r="637" spans="3:5" x14ac:dyDescent="0.25">
      <c r="C637" s="4">
        <f t="shared" ca="1" si="28"/>
        <v>0.98870832709393008</v>
      </c>
      <c r="D637" s="4">
        <f t="shared" ca="1" si="29"/>
        <v>0.51043594521882707</v>
      </c>
      <c r="E637" s="5">
        <f t="shared" ca="1" si="30"/>
        <v>1.499144272312757</v>
      </c>
    </row>
    <row r="638" spans="3:5" x14ac:dyDescent="0.25">
      <c r="C638" s="4">
        <f t="shared" ca="1" si="28"/>
        <v>0.72222630714406721</v>
      </c>
      <c r="D638" s="4">
        <f t="shared" ca="1" si="29"/>
        <v>0.68754938523925402</v>
      </c>
      <c r="E638" s="5">
        <f t="shared" ca="1" si="30"/>
        <v>1.4097756923833211</v>
      </c>
    </row>
    <row r="639" spans="3:5" x14ac:dyDescent="0.25">
      <c r="C639" s="4">
        <f t="shared" ca="1" si="28"/>
        <v>0.85400716423659906</v>
      </c>
      <c r="D639" s="4">
        <f t="shared" ca="1" si="29"/>
        <v>0.81011497786846254</v>
      </c>
      <c r="E639" s="5">
        <f t="shared" ca="1" si="30"/>
        <v>1.6641221421050616</v>
      </c>
    </row>
    <row r="640" spans="3:5" x14ac:dyDescent="0.25">
      <c r="C640" s="4">
        <f t="shared" ca="1" si="28"/>
        <v>0.59502619785329058</v>
      </c>
      <c r="D640" s="4">
        <f t="shared" ca="1" si="29"/>
        <v>0.30986050220318778</v>
      </c>
      <c r="E640" s="5">
        <f t="shared" ca="1" si="30"/>
        <v>0.90488670005647842</v>
      </c>
    </row>
    <row r="641" spans="3:5" x14ac:dyDescent="0.25">
      <c r="C641" s="4">
        <f t="shared" ca="1" si="28"/>
        <v>0.49751621386164735</v>
      </c>
      <c r="D641" s="4">
        <f t="shared" ca="1" si="29"/>
        <v>0.11356895475834253</v>
      </c>
      <c r="E641" s="5">
        <f t="shared" ca="1" si="30"/>
        <v>0.61108516861998985</v>
      </c>
    </row>
    <row r="642" spans="3:5" x14ac:dyDescent="0.25">
      <c r="C642" s="4">
        <f t="shared" ca="1" si="28"/>
        <v>0.62140456376473829</v>
      </c>
      <c r="D642" s="4">
        <f t="shared" ca="1" si="29"/>
        <v>0.38092684229914914</v>
      </c>
      <c r="E642" s="5">
        <f t="shared" ca="1" si="30"/>
        <v>1.0023314060638875</v>
      </c>
    </row>
    <row r="643" spans="3:5" x14ac:dyDescent="0.25">
      <c r="C643" s="4">
        <f t="shared" ca="1" si="28"/>
        <v>0.74568416004661631</v>
      </c>
      <c r="D643" s="4">
        <f t="shared" ca="1" si="29"/>
        <v>6.4743148431701342E-2</v>
      </c>
      <c r="E643" s="5">
        <f t="shared" ca="1" si="30"/>
        <v>0.81042730847831768</v>
      </c>
    </row>
    <row r="644" spans="3:5" x14ac:dyDescent="0.25">
      <c r="C644" s="4">
        <f t="shared" ref="C644:C707" ca="1" si="31">SQRT( RAND() )</f>
        <v>0.46799448158785573</v>
      </c>
      <c r="D644" s="4">
        <f t="shared" ref="D644:D707" ca="1" si="32">C644*RAND()</f>
        <v>0.40369649109649025</v>
      </c>
      <c r="E644" s="5">
        <f t="shared" ref="E644:E707" ca="1" si="33">C644+D644</f>
        <v>0.87169097268434603</v>
      </c>
    </row>
    <row r="645" spans="3:5" x14ac:dyDescent="0.25">
      <c r="C645" s="4">
        <f t="shared" ca="1" si="31"/>
        <v>0.88425732940421142</v>
      </c>
      <c r="D645" s="4">
        <f t="shared" ca="1" si="32"/>
        <v>1.0811618227800293E-2</v>
      </c>
      <c r="E645" s="5">
        <f t="shared" ca="1" si="33"/>
        <v>0.89506894763201172</v>
      </c>
    </row>
    <row r="646" spans="3:5" x14ac:dyDescent="0.25">
      <c r="C646" s="4">
        <f t="shared" ca="1" si="31"/>
        <v>0.81320915712719632</v>
      </c>
      <c r="D646" s="4">
        <f t="shared" ca="1" si="32"/>
        <v>0.51698819404038021</v>
      </c>
      <c r="E646" s="5">
        <f t="shared" ca="1" si="33"/>
        <v>1.3301973511675764</v>
      </c>
    </row>
    <row r="647" spans="3:5" x14ac:dyDescent="0.25">
      <c r="C647" s="4">
        <f t="shared" ca="1" si="31"/>
        <v>0.77189331477892276</v>
      </c>
      <c r="D647" s="4">
        <f t="shared" ca="1" si="32"/>
        <v>0.4820453670853414</v>
      </c>
      <c r="E647" s="5">
        <f t="shared" ca="1" si="33"/>
        <v>1.2539386818642642</v>
      </c>
    </row>
    <row r="648" spans="3:5" x14ac:dyDescent="0.25">
      <c r="C648" s="4">
        <f t="shared" ca="1" si="31"/>
        <v>0.65693139978434689</v>
      </c>
      <c r="D648" s="4">
        <f t="shared" ca="1" si="32"/>
        <v>0.38341641399586779</v>
      </c>
      <c r="E648" s="5">
        <f t="shared" ca="1" si="33"/>
        <v>1.0403478137802147</v>
      </c>
    </row>
    <row r="649" spans="3:5" x14ac:dyDescent="0.25">
      <c r="C649" s="4">
        <f t="shared" ca="1" si="31"/>
        <v>0.92118381138154326</v>
      </c>
      <c r="D649" s="4">
        <f t="shared" ca="1" si="32"/>
        <v>0.2306611387209197</v>
      </c>
      <c r="E649" s="5">
        <f t="shared" ca="1" si="33"/>
        <v>1.151844950102463</v>
      </c>
    </row>
    <row r="650" spans="3:5" x14ac:dyDescent="0.25">
      <c r="C650" s="4">
        <f t="shared" ca="1" si="31"/>
        <v>0.93770894964559925</v>
      </c>
      <c r="D650" s="4">
        <f t="shared" ca="1" si="32"/>
        <v>0.68207295689752234</v>
      </c>
      <c r="E650" s="5">
        <f t="shared" ca="1" si="33"/>
        <v>1.6197819065431216</v>
      </c>
    </row>
    <row r="651" spans="3:5" x14ac:dyDescent="0.25">
      <c r="C651" s="4">
        <f t="shared" ca="1" si="31"/>
        <v>0.83167979159169836</v>
      </c>
      <c r="D651" s="4">
        <f t="shared" ca="1" si="32"/>
        <v>0.62661099384290908</v>
      </c>
      <c r="E651" s="5">
        <f t="shared" ca="1" si="33"/>
        <v>1.4582907854346074</v>
      </c>
    </row>
    <row r="652" spans="3:5" x14ac:dyDescent="0.25">
      <c r="C652" s="4">
        <f t="shared" ca="1" si="31"/>
        <v>0.51375514182583826</v>
      </c>
      <c r="D652" s="4">
        <f t="shared" ca="1" si="32"/>
        <v>0.18687511934982307</v>
      </c>
      <c r="E652" s="5">
        <f t="shared" ca="1" si="33"/>
        <v>0.7006302611756613</v>
      </c>
    </row>
    <row r="653" spans="3:5" x14ac:dyDescent="0.25">
      <c r="C653" s="4">
        <f t="shared" ca="1" si="31"/>
        <v>0.3288577669237277</v>
      </c>
      <c r="D653" s="4">
        <f t="shared" ca="1" si="32"/>
        <v>0.1438374152867766</v>
      </c>
      <c r="E653" s="5">
        <f t="shared" ca="1" si="33"/>
        <v>0.47269518221050433</v>
      </c>
    </row>
    <row r="654" spans="3:5" x14ac:dyDescent="0.25">
      <c r="C654" s="4">
        <f t="shared" ca="1" si="31"/>
        <v>0.46658054875495913</v>
      </c>
      <c r="D654" s="4">
        <f t="shared" ca="1" si="32"/>
        <v>0.30604590731531794</v>
      </c>
      <c r="E654" s="5">
        <f t="shared" ca="1" si="33"/>
        <v>0.77262645607027713</v>
      </c>
    </row>
    <row r="655" spans="3:5" x14ac:dyDescent="0.25">
      <c r="C655" s="4">
        <f t="shared" ca="1" si="31"/>
        <v>0.87654924032882053</v>
      </c>
      <c r="D655" s="4">
        <f t="shared" ca="1" si="32"/>
        <v>0.53972275450701712</v>
      </c>
      <c r="E655" s="5">
        <f t="shared" ca="1" si="33"/>
        <v>1.4162719948358378</v>
      </c>
    </row>
    <row r="656" spans="3:5" x14ac:dyDescent="0.25">
      <c r="C656" s="4">
        <f t="shared" ca="1" si="31"/>
        <v>0.94534291799220427</v>
      </c>
      <c r="D656" s="4">
        <f t="shared" ca="1" si="32"/>
        <v>0.54222820839306585</v>
      </c>
      <c r="E656" s="5">
        <f t="shared" ca="1" si="33"/>
        <v>1.4875711263852702</v>
      </c>
    </row>
    <row r="657" spans="3:5" x14ac:dyDescent="0.25">
      <c r="C657" s="4">
        <f t="shared" ca="1" si="31"/>
        <v>0.98016901184737704</v>
      </c>
      <c r="D657" s="4">
        <f t="shared" ca="1" si="32"/>
        <v>0.56169061738263459</v>
      </c>
      <c r="E657" s="5">
        <f t="shared" ca="1" si="33"/>
        <v>1.5418596292300117</v>
      </c>
    </row>
    <row r="658" spans="3:5" x14ac:dyDescent="0.25">
      <c r="C658" s="4">
        <f t="shared" ca="1" si="31"/>
        <v>0.31070341166898779</v>
      </c>
      <c r="D658" s="4">
        <f t="shared" ca="1" si="32"/>
        <v>0.24529814187339008</v>
      </c>
      <c r="E658" s="5">
        <f t="shared" ca="1" si="33"/>
        <v>0.5560015535423779</v>
      </c>
    </row>
    <row r="659" spans="3:5" x14ac:dyDescent="0.25">
      <c r="C659" s="4">
        <f t="shared" ca="1" si="31"/>
        <v>0.81503764570262582</v>
      </c>
      <c r="D659" s="4">
        <f t="shared" ca="1" si="32"/>
        <v>5.4104551535478336E-2</v>
      </c>
      <c r="E659" s="5">
        <f t="shared" ca="1" si="33"/>
        <v>0.86914219723810415</v>
      </c>
    </row>
    <row r="660" spans="3:5" x14ac:dyDescent="0.25">
      <c r="C660" s="4">
        <f t="shared" ca="1" si="31"/>
        <v>0.61227275400839876</v>
      </c>
      <c r="D660" s="4">
        <f t="shared" ca="1" si="32"/>
        <v>0.14526504421601674</v>
      </c>
      <c r="E660" s="5">
        <f t="shared" ca="1" si="33"/>
        <v>0.75753779822441547</v>
      </c>
    </row>
    <row r="661" spans="3:5" x14ac:dyDescent="0.25">
      <c r="C661" s="4">
        <f t="shared" ca="1" si="31"/>
        <v>0.31879024690958901</v>
      </c>
      <c r="D661" s="4">
        <f t="shared" ca="1" si="32"/>
        <v>0.29280050027617288</v>
      </c>
      <c r="E661" s="5">
        <f t="shared" ca="1" si="33"/>
        <v>0.6115907471857619</v>
      </c>
    </row>
    <row r="662" spans="3:5" x14ac:dyDescent="0.25">
      <c r="C662" s="4">
        <f t="shared" ca="1" si="31"/>
        <v>0.72892505507311067</v>
      </c>
      <c r="D662" s="4">
        <f t="shared" ca="1" si="32"/>
        <v>0.31976033851142044</v>
      </c>
      <c r="E662" s="5">
        <f t="shared" ca="1" si="33"/>
        <v>1.0486853935845311</v>
      </c>
    </row>
    <row r="663" spans="3:5" x14ac:dyDescent="0.25">
      <c r="C663" s="4">
        <f t="shared" ca="1" si="31"/>
        <v>0.85139721670843072</v>
      </c>
      <c r="D663" s="4">
        <f t="shared" ca="1" si="32"/>
        <v>3.5159065584946816E-2</v>
      </c>
      <c r="E663" s="5">
        <f t="shared" ca="1" si="33"/>
        <v>0.88655628229337757</v>
      </c>
    </row>
    <row r="664" spans="3:5" x14ac:dyDescent="0.25">
      <c r="C664" s="4">
        <f t="shared" ca="1" si="31"/>
        <v>0.76550016454824477</v>
      </c>
      <c r="D664" s="4">
        <f t="shared" ca="1" si="32"/>
        <v>0.18479792137645465</v>
      </c>
      <c r="E664" s="5">
        <f t="shared" ca="1" si="33"/>
        <v>0.95029808592469944</v>
      </c>
    </row>
    <row r="665" spans="3:5" x14ac:dyDescent="0.25">
      <c r="C665" s="4">
        <f t="shared" ca="1" si="31"/>
        <v>0.69785163711395981</v>
      </c>
      <c r="D665" s="4">
        <f t="shared" ca="1" si="32"/>
        <v>9.6725379062046465E-2</v>
      </c>
      <c r="E665" s="5">
        <f t="shared" ca="1" si="33"/>
        <v>0.79457701617600629</v>
      </c>
    </row>
    <row r="666" spans="3:5" x14ac:dyDescent="0.25">
      <c r="C666" s="4">
        <f t="shared" ca="1" si="31"/>
        <v>0.36232206603777012</v>
      </c>
      <c r="D666" s="4">
        <f t="shared" ca="1" si="32"/>
        <v>0.27060008088926274</v>
      </c>
      <c r="E666" s="5">
        <f t="shared" ca="1" si="33"/>
        <v>0.63292214692703286</v>
      </c>
    </row>
    <row r="667" spans="3:5" x14ac:dyDescent="0.25">
      <c r="C667" s="4">
        <f t="shared" ca="1" si="31"/>
        <v>0.57388396187748691</v>
      </c>
      <c r="D667" s="4">
        <f t="shared" ca="1" si="32"/>
        <v>0.29241724959322041</v>
      </c>
      <c r="E667" s="5">
        <f t="shared" ca="1" si="33"/>
        <v>0.86630121147070738</v>
      </c>
    </row>
    <row r="668" spans="3:5" x14ac:dyDescent="0.25">
      <c r="C668" s="4">
        <f t="shared" ca="1" si="31"/>
        <v>0.74989078376302964</v>
      </c>
      <c r="D668" s="4">
        <f t="shared" ca="1" si="32"/>
        <v>0.27613307850496138</v>
      </c>
      <c r="E668" s="5">
        <f t="shared" ca="1" si="33"/>
        <v>1.0260238622679911</v>
      </c>
    </row>
    <row r="669" spans="3:5" x14ac:dyDescent="0.25">
      <c r="C669" s="4">
        <f t="shared" ca="1" si="31"/>
        <v>0.7269493377651115</v>
      </c>
      <c r="D669" s="4">
        <f t="shared" ca="1" si="32"/>
        <v>0.66868771376810754</v>
      </c>
      <c r="E669" s="5">
        <f t="shared" ca="1" si="33"/>
        <v>1.395637051533219</v>
      </c>
    </row>
    <row r="670" spans="3:5" x14ac:dyDescent="0.25">
      <c r="C670" s="4">
        <f t="shared" ca="1" si="31"/>
        <v>0.54312023335180326</v>
      </c>
      <c r="D670" s="4">
        <f t="shared" ca="1" si="32"/>
        <v>5.416109992950472E-2</v>
      </c>
      <c r="E670" s="5">
        <f t="shared" ca="1" si="33"/>
        <v>0.59728133328130795</v>
      </c>
    </row>
    <row r="671" spans="3:5" x14ac:dyDescent="0.25">
      <c r="C671" s="4">
        <f t="shared" ca="1" si="31"/>
        <v>0.72312299761453058</v>
      </c>
      <c r="D671" s="4">
        <f t="shared" ca="1" si="32"/>
        <v>5.8425171067380301E-2</v>
      </c>
      <c r="E671" s="5">
        <f t="shared" ca="1" si="33"/>
        <v>0.7815481686819109</v>
      </c>
    </row>
    <row r="672" spans="3:5" x14ac:dyDescent="0.25">
      <c r="C672" s="4">
        <f t="shared" ca="1" si="31"/>
        <v>0.5148107354719228</v>
      </c>
      <c r="D672" s="4">
        <f t="shared" ca="1" si="32"/>
        <v>0.36073922636608552</v>
      </c>
      <c r="E672" s="5">
        <f t="shared" ca="1" si="33"/>
        <v>0.87554996183800826</v>
      </c>
    </row>
    <row r="673" spans="3:5" x14ac:dyDescent="0.25">
      <c r="C673" s="4">
        <f t="shared" ca="1" si="31"/>
        <v>0.76350545164910399</v>
      </c>
      <c r="D673" s="4">
        <f t="shared" ca="1" si="32"/>
        <v>0.34599962533041811</v>
      </c>
      <c r="E673" s="5">
        <f t="shared" ca="1" si="33"/>
        <v>1.1095050769795221</v>
      </c>
    </row>
    <row r="674" spans="3:5" x14ac:dyDescent="0.25">
      <c r="C674" s="4">
        <f t="shared" ca="1" si="31"/>
        <v>0.88972574962474149</v>
      </c>
      <c r="D674" s="4">
        <f t="shared" ca="1" si="32"/>
        <v>8.2795376014232772E-2</v>
      </c>
      <c r="E674" s="5">
        <f t="shared" ca="1" si="33"/>
        <v>0.9725211256389743</v>
      </c>
    </row>
    <row r="675" spans="3:5" x14ac:dyDescent="0.25">
      <c r="C675" s="4">
        <f t="shared" ca="1" si="31"/>
        <v>0.92592159197806012</v>
      </c>
      <c r="D675" s="4">
        <f t="shared" ca="1" si="32"/>
        <v>0.29969420344765574</v>
      </c>
      <c r="E675" s="5">
        <f t="shared" ca="1" si="33"/>
        <v>1.2256157954257159</v>
      </c>
    </row>
    <row r="676" spans="3:5" x14ac:dyDescent="0.25">
      <c r="C676" s="4">
        <f t="shared" ca="1" si="31"/>
        <v>0.80057526114365118</v>
      </c>
      <c r="D676" s="4">
        <f t="shared" ca="1" si="32"/>
        <v>0.77027136402057561</v>
      </c>
      <c r="E676" s="5">
        <f t="shared" ca="1" si="33"/>
        <v>1.5708466251642268</v>
      </c>
    </row>
    <row r="677" spans="3:5" x14ac:dyDescent="0.25">
      <c r="C677" s="4">
        <f t="shared" ca="1" si="31"/>
        <v>0.72703898664663313</v>
      </c>
      <c r="D677" s="4">
        <f t="shared" ca="1" si="32"/>
        <v>7.1458451297700704E-2</v>
      </c>
      <c r="E677" s="5">
        <f t="shared" ca="1" si="33"/>
        <v>0.79849743794433381</v>
      </c>
    </row>
    <row r="678" spans="3:5" x14ac:dyDescent="0.25">
      <c r="C678" s="4">
        <f t="shared" ca="1" si="31"/>
        <v>0.89823874185392882</v>
      </c>
      <c r="D678" s="4">
        <f t="shared" ca="1" si="32"/>
        <v>0.46595436257724016</v>
      </c>
      <c r="E678" s="5">
        <f t="shared" ca="1" si="33"/>
        <v>1.364193104431169</v>
      </c>
    </row>
    <row r="679" spans="3:5" x14ac:dyDescent="0.25">
      <c r="C679" s="4">
        <f t="shared" ca="1" si="31"/>
        <v>0.71660235885080592</v>
      </c>
      <c r="D679" s="4">
        <f t="shared" ca="1" si="32"/>
        <v>0.32666842758647596</v>
      </c>
      <c r="E679" s="5">
        <f t="shared" ca="1" si="33"/>
        <v>1.0432707864372819</v>
      </c>
    </row>
    <row r="680" spans="3:5" x14ac:dyDescent="0.25">
      <c r="C680" s="4">
        <f t="shared" ca="1" si="31"/>
        <v>0.90229500885608716</v>
      </c>
      <c r="D680" s="4">
        <f t="shared" ca="1" si="32"/>
        <v>5.7227857559026133E-3</v>
      </c>
      <c r="E680" s="5">
        <f t="shared" ca="1" si="33"/>
        <v>0.90801779461198973</v>
      </c>
    </row>
    <row r="681" spans="3:5" x14ac:dyDescent="0.25">
      <c r="C681" s="4">
        <f t="shared" ca="1" si="31"/>
        <v>0.4993138704319261</v>
      </c>
      <c r="D681" s="4">
        <f t="shared" ca="1" si="32"/>
        <v>0.34953327809704765</v>
      </c>
      <c r="E681" s="5">
        <f t="shared" ca="1" si="33"/>
        <v>0.84884714852897369</v>
      </c>
    </row>
    <row r="682" spans="3:5" x14ac:dyDescent="0.25">
      <c r="C682" s="4">
        <f t="shared" ca="1" si="31"/>
        <v>0.65779825543994608</v>
      </c>
      <c r="D682" s="4">
        <f t="shared" ca="1" si="32"/>
        <v>0.12266275488085478</v>
      </c>
      <c r="E682" s="5">
        <f t="shared" ca="1" si="33"/>
        <v>0.78046101032080084</v>
      </c>
    </row>
    <row r="683" spans="3:5" x14ac:dyDescent="0.25">
      <c r="C683" s="4">
        <f t="shared" ca="1" si="31"/>
        <v>0.62545193878711747</v>
      </c>
      <c r="D683" s="4">
        <f t="shared" ca="1" si="32"/>
        <v>0.18235165592533956</v>
      </c>
      <c r="E683" s="5">
        <f t="shared" ca="1" si="33"/>
        <v>0.807803594712457</v>
      </c>
    </row>
    <row r="684" spans="3:5" x14ac:dyDescent="0.25">
      <c r="C684" s="4">
        <f t="shared" ca="1" si="31"/>
        <v>0.59408090548423143</v>
      </c>
      <c r="D684" s="4">
        <f t="shared" ca="1" si="32"/>
        <v>0.24456131805608594</v>
      </c>
      <c r="E684" s="5">
        <f t="shared" ca="1" si="33"/>
        <v>0.83864222354031737</v>
      </c>
    </row>
    <row r="685" spans="3:5" x14ac:dyDescent="0.25">
      <c r="C685" s="4">
        <f t="shared" ca="1" si="31"/>
        <v>0.82153384445066402</v>
      </c>
      <c r="D685" s="4">
        <f t="shared" ca="1" si="32"/>
        <v>0.29160431682968385</v>
      </c>
      <c r="E685" s="5">
        <f t="shared" ca="1" si="33"/>
        <v>1.1131381612803479</v>
      </c>
    </row>
    <row r="686" spans="3:5" x14ac:dyDescent="0.25">
      <c r="C686" s="4">
        <f t="shared" ca="1" si="31"/>
        <v>0.61846089187686271</v>
      </c>
      <c r="D686" s="4">
        <f t="shared" ca="1" si="32"/>
        <v>0.57713058194703526</v>
      </c>
      <c r="E686" s="5">
        <f t="shared" ca="1" si="33"/>
        <v>1.195591473823898</v>
      </c>
    </row>
    <row r="687" spans="3:5" x14ac:dyDescent="0.25">
      <c r="C687" s="4">
        <f t="shared" ca="1" si="31"/>
        <v>0.59825292528546259</v>
      </c>
      <c r="D687" s="4">
        <f t="shared" ca="1" si="32"/>
        <v>0.32822316540198321</v>
      </c>
      <c r="E687" s="5">
        <f t="shared" ca="1" si="33"/>
        <v>0.92647609068744585</v>
      </c>
    </row>
    <row r="688" spans="3:5" x14ac:dyDescent="0.25">
      <c r="C688" s="4">
        <f t="shared" ca="1" si="31"/>
        <v>0.98903826252066873</v>
      </c>
      <c r="D688" s="4">
        <f t="shared" ca="1" si="32"/>
        <v>0.88631703321580013</v>
      </c>
      <c r="E688" s="5">
        <f t="shared" ca="1" si="33"/>
        <v>1.875355295736469</v>
      </c>
    </row>
    <row r="689" spans="3:5" x14ac:dyDescent="0.25">
      <c r="C689" s="4">
        <f t="shared" ca="1" si="31"/>
        <v>0.17537024158131967</v>
      </c>
      <c r="D689" s="4">
        <f t="shared" ca="1" si="32"/>
        <v>0.16036938779467755</v>
      </c>
      <c r="E689" s="5">
        <f t="shared" ca="1" si="33"/>
        <v>0.33573962937599722</v>
      </c>
    </row>
    <row r="690" spans="3:5" x14ac:dyDescent="0.25">
      <c r="C690" s="4">
        <f t="shared" ca="1" si="31"/>
        <v>0.95662707805240599</v>
      </c>
      <c r="D690" s="4">
        <f t="shared" ca="1" si="32"/>
        <v>0.14206651247141738</v>
      </c>
      <c r="E690" s="5">
        <f t="shared" ca="1" si="33"/>
        <v>1.0986935905238233</v>
      </c>
    </row>
    <row r="691" spans="3:5" x14ac:dyDescent="0.25">
      <c r="C691" s="4">
        <f t="shared" ca="1" si="31"/>
        <v>0.34207296181648633</v>
      </c>
      <c r="D691" s="4">
        <f t="shared" ca="1" si="32"/>
        <v>4.5000455632629E-2</v>
      </c>
      <c r="E691" s="5">
        <f t="shared" ca="1" si="33"/>
        <v>0.38707341744911533</v>
      </c>
    </row>
    <row r="692" spans="3:5" x14ac:dyDescent="0.25">
      <c r="C692" s="4">
        <f t="shared" ca="1" si="31"/>
        <v>0.22704425413976076</v>
      </c>
      <c r="D692" s="4">
        <f t="shared" ca="1" si="32"/>
        <v>0.10006832263426961</v>
      </c>
      <c r="E692" s="5">
        <f t="shared" ca="1" si="33"/>
        <v>0.32711257677403038</v>
      </c>
    </row>
    <row r="693" spans="3:5" x14ac:dyDescent="0.25">
      <c r="C693" s="4">
        <f t="shared" ca="1" si="31"/>
        <v>0.8020530838492852</v>
      </c>
      <c r="D693" s="4">
        <f t="shared" ca="1" si="32"/>
        <v>0.64185316074764742</v>
      </c>
      <c r="E693" s="5">
        <f t="shared" ca="1" si="33"/>
        <v>1.4439062445969326</v>
      </c>
    </row>
    <row r="694" spans="3:5" x14ac:dyDescent="0.25">
      <c r="C694" s="4">
        <f t="shared" ca="1" si="31"/>
        <v>6.2397807844771482E-2</v>
      </c>
      <c r="D694" s="4">
        <f t="shared" ca="1" si="32"/>
        <v>3.8507627456187375E-2</v>
      </c>
      <c r="E694" s="5">
        <f t="shared" ca="1" si="33"/>
        <v>0.10090543530095886</v>
      </c>
    </row>
    <row r="695" spans="3:5" x14ac:dyDescent="0.25">
      <c r="C695" s="4">
        <f t="shared" ca="1" si="31"/>
        <v>0.90203345849639582</v>
      </c>
      <c r="D695" s="4">
        <f t="shared" ca="1" si="32"/>
        <v>1.5259024552638396E-2</v>
      </c>
      <c r="E695" s="5">
        <f t="shared" ca="1" si="33"/>
        <v>0.91729248304903421</v>
      </c>
    </row>
    <row r="696" spans="3:5" x14ac:dyDescent="0.25">
      <c r="C696" s="4">
        <f t="shared" ca="1" si="31"/>
        <v>0.75661195370183376</v>
      </c>
      <c r="D696" s="4">
        <f t="shared" ca="1" si="32"/>
        <v>8.7977953699859265E-2</v>
      </c>
      <c r="E696" s="5">
        <f t="shared" ca="1" si="33"/>
        <v>0.84458990740169304</v>
      </c>
    </row>
    <row r="697" spans="3:5" x14ac:dyDescent="0.25">
      <c r="C697" s="4">
        <f t="shared" ca="1" si="31"/>
        <v>0.50018160808002787</v>
      </c>
      <c r="D697" s="4">
        <f t="shared" ca="1" si="32"/>
        <v>0.3332071769374319</v>
      </c>
      <c r="E697" s="5">
        <f t="shared" ca="1" si="33"/>
        <v>0.83338878501745972</v>
      </c>
    </row>
    <row r="698" spans="3:5" x14ac:dyDescent="0.25">
      <c r="C698" s="4">
        <f t="shared" ca="1" si="31"/>
        <v>0.93660291270665375</v>
      </c>
      <c r="D698" s="4">
        <f t="shared" ca="1" si="32"/>
        <v>0.69620138689795286</v>
      </c>
      <c r="E698" s="5">
        <f t="shared" ca="1" si="33"/>
        <v>1.6328042996046066</v>
      </c>
    </row>
    <row r="699" spans="3:5" x14ac:dyDescent="0.25">
      <c r="C699" s="4">
        <f t="shared" ca="1" si="31"/>
        <v>0.60432984545386459</v>
      </c>
      <c r="D699" s="4">
        <f t="shared" ca="1" si="32"/>
        <v>0.14639436496826932</v>
      </c>
      <c r="E699" s="5">
        <f t="shared" ca="1" si="33"/>
        <v>0.75072421042213389</v>
      </c>
    </row>
    <row r="700" spans="3:5" x14ac:dyDescent="0.25">
      <c r="C700" s="4">
        <f t="shared" ca="1" si="31"/>
        <v>0.75890000516443301</v>
      </c>
      <c r="D700" s="4">
        <f t="shared" ca="1" si="32"/>
        <v>0.63240043865820705</v>
      </c>
      <c r="E700" s="5">
        <f t="shared" ca="1" si="33"/>
        <v>1.3913004438226402</v>
      </c>
    </row>
    <row r="701" spans="3:5" x14ac:dyDescent="0.25">
      <c r="C701" s="4">
        <f t="shared" ca="1" si="31"/>
        <v>0.54353463287373738</v>
      </c>
      <c r="D701" s="4">
        <f t="shared" ca="1" si="32"/>
        <v>2.5311708680177326E-2</v>
      </c>
      <c r="E701" s="5">
        <f t="shared" ca="1" si="33"/>
        <v>0.56884634155391467</v>
      </c>
    </row>
    <row r="702" spans="3:5" x14ac:dyDescent="0.25">
      <c r="C702" s="4">
        <f t="shared" ca="1" si="31"/>
        <v>0.66743942837723924</v>
      </c>
      <c r="D702" s="4">
        <f t="shared" ca="1" si="32"/>
        <v>0.41095677821877513</v>
      </c>
      <c r="E702" s="5">
        <f t="shared" ca="1" si="33"/>
        <v>1.0783962065960144</v>
      </c>
    </row>
    <row r="703" spans="3:5" x14ac:dyDescent="0.25">
      <c r="C703" s="4">
        <f t="shared" ca="1" si="31"/>
        <v>0.94525642276340394</v>
      </c>
      <c r="D703" s="4">
        <f t="shared" ca="1" si="32"/>
        <v>0.51109058597383017</v>
      </c>
      <c r="E703" s="5">
        <f t="shared" ca="1" si="33"/>
        <v>1.4563470087372341</v>
      </c>
    </row>
    <row r="704" spans="3:5" x14ac:dyDescent="0.25">
      <c r="C704" s="4">
        <f t="shared" ca="1" si="31"/>
        <v>0.92597026078808431</v>
      </c>
      <c r="D704" s="4">
        <f t="shared" ca="1" si="32"/>
        <v>0.38000616484972255</v>
      </c>
      <c r="E704" s="5">
        <f t="shared" ca="1" si="33"/>
        <v>1.3059764256378068</v>
      </c>
    </row>
    <row r="705" spans="3:5" x14ac:dyDescent="0.25">
      <c r="C705" s="4">
        <f t="shared" ca="1" si="31"/>
        <v>0.4786250887717588</v>
      </c>
      <c r="D705" s="4">
        <f t="shared" ca="1" si="32"/>
        <v>0.24160618197306888</v>
      </c>
      <c r="E705" s="5">
        <f t="shared" ca="1" si="33"/>
        <v>0.72023127074482773</v>
      </c>
    </row>
    <row r="706" spans="3:5" x14ac:dyDescent="0.25">
      <c r="C706" s="4">
        <f t="shared" ca="1" si="31"/>
        <v>0.6880927543244546</v>
      </c>
      <c r="D706" s="4">
        <f t="shared" ca="1" si="32"/>
        <v>0.40512303280793271</v>
      </c>
      <c r="E706" s="5">
        <f t="shared" ca="1" si="33"/>
        <v>1.0932157871323873</v>
      </c>
    </row>
    <row r="707" spans="3:5" x14ac:dyDescent="0.25">
      <c r="C707" s="4">
        <f t="shared" ca="1" si="31"/>
        <v>0.97266878761639886</v>
      </c>
      <c r="D707" s="4">
        <f t="shared" ca="1" si="32"/>
        <v>0.32222473772370841</v>
      </c>
      <c r="E707" s="5">
        <f t="shared" ca="1" si="33"/>
        <v>1.2948935253401073</v>
      </c>
    </row>
    <row r="708" spans="3:5" x14ac:dyDescent="0.25">
      <c r="C708" s="4">
        <f t="shared" ref="C708:C771" ca="1" si="34">SQRT( RAND() )</f>
        <v>0.53500933844157628</v>
      </c>
      <c r="D708" s="4">
        <f t="shared" ref="D708:D771" ca="1" si="35">C708*RAND()</f>
        <v>2.8477640250382782E-2</v>
      </c>
      <c r="E708" s="5">
        <f t="shared" ref="E708:E771" ca="1" si="36">C708+D708</f>
        <v>0.56348697869195907</v>
      </c>
    </row>
    <row r="709" spans="3:5" x14ac:dyDescent="0.25">
      <c r="C709" s="4">
        <f t="shared" ca="1" si="34"/>
        <v>0.55586607159055168</v>
      </c>
      <c r="D709" s="4">
        <f t="shared" ca="1" si="35"/>
        <v>0.47430199938598183</v>
      </c>
      <c r="E709" s="5">
        <f t="shared" ca="1" si="36"/>
        <v>1.0301680709765335</v>
      </c>
    </row>
    <row r="710" spans="3:5" x14ac:dyDescent="0.25">
      <c r="C710" s="4">
        <f t="shared" ca="1" si="34"/>
        <v>0.31686427670658507</v>
      </c>
      <c r="D710" s="4">
        <f t="shared" ca="1" si="35"/>
        <v>7.9445780556084478E-2</v>
      </c>
      <c r="E710" s="5">
        <f t="shared" ca="1" si="36"/>
        <v>0.39631005726266955</v>
      </c>
    </row>
    <row r="711" spans="3:5" x14ac:dyDescent="0.25">
      <c r="C711" s="4">
        <f t="shared" ca="1" si="34"/>
        <v>0.66492570582333377</v>
      </c>
      <c r="D711" s="4">
        <f t="shared" ca="1" si="35"/>
        <v>0.58353909506778801</v>
      </c>
      <c r="E711" s="5">
        <f t="shared" ca="1" si="36"/>
        <v>1.2484648008911217</v>
      </c>
    </row>
    <row r="712" spans="3:5" x14ac:dyDescent="0.25">
      <c r="C712" s="4">
        <f t="shared" ca="1" si="34"/>
        <v>0.42150212109974333</v>
      </c>
      <c r="D712" s="4">
        <f t="shared" ca="1" si="35"/>
        <v>0.25377740485008832</v>
      </c>
      <c r="E712" s="5">
        <f t="shared" ca="1" si="36"/>
        <v>0.67527952594983165</v>
      </c>
    </row>
    <row r="713" spans="3:5" x14ac:dyDescent="0.25">
      <c r="C713" s="4">
        <f t="shared" ca="1" si="34"/>
        <v>0.44399177810977714</v>
      </c>
      <c r="D713" s="4">
        <f t="shared" ca="1" si="35"/>
        <v>1.6364845667515372E-2</v>
      </c>
      <c r="E713" s="5">
        <f t="shared" ca="1" si="36"/>
        <v>0.46035662377729253</v>
      </c>
    </row>
    <row r="714" spans="3:5" x14ac:dyDescent="0.25">
      <c r="C714" s="4">
        <f t="shared" ca="1" si="34"/>
        <v>0.8604189847078606</v>
      </c>
      <c r="D714" s="4">
        <f t="shared" ca="1" si="35"/>
        <v>0.62339846246706965</v>
      </c>
      <c r="E714" s="5">
        <f t="shared" ca="1" si="36"/>
        <v>1.4838174471749301</v>
      </c>
    </row>
    <row r="715" spans="3:5" x14ac:dyDescent="0.25">
      <c r="C715" s="4">
        <f t="shared" ca="1" si="34"/>
        <v>0.93297263110223583</v>
      </c>
      <c r="D715" s="4">
        <f t="shared" ca="1" si="35"/>
        <v>0.23479380453639903</v>
      </c>
      <c r="E715" s="5">
        <f t="shared" ca="1" si="36"/>
        <v>1.1677664356386348</v>
      </c>
    </row>
    <row r="716" spans="3:5" x14ac:dyDescent="0.25">
      <c r="C716" s="4">
        <f t="shared" ca="1" si="34"/>
        <v>0.85502101165426969</v>
      </c>
      <c r="D716" s="4">
        <f t="shared" ca="1" si="35"/>
        <v>0.30112697938615612</v>
      </c>
      <c r="E716" s="5">
        <f t="shared" ca="1" si="36"/>
        <v>1.1561479910404258</v>
      </c>
    </row>
    <row r="717" spans="3:5" x14ac:dyDescent="0.25">
      <c r="C717" s="4">
        <f t="shared" ca="1" si="34"/>
        <v>0.76992171898257944</v>
      </c>
      <c r="D717" s="4">
        <f t="shared" ca="1" si="35"/>
        <v>0.2686146248836897</v>
      </c>
      <c r="E717" s="5">
        <f t="shared" ca="1" si="36"/>
        <v>1.0385363438662691</v>
      </c>
    </row>
    <row r="718" spans="3:5" x14ac:dyDescent="0.25">
      <c r="C718" s="4">
        <f t="shared" ca="1" si="34"/>
        <v>0.98910629108530534</v>
      </c>
      <c r="D718" s="4">
        <f t="shared" ca="1" si="35"/>
        <v>0.79154518391063544</v>
      </c>
      <c r="E718" s="5">
        <f t="shared" ca="1" si="36"/>
        <v>1.7806514749959408</v>
      </c>
    </row>
    <row r="719" spans="3:5" x14ac:dyDescent="0.25">
      <c r="C719" s="4">
        <f t="shared" ca="1" si="34"/>
        <v>0.51636245424869476</v>
      </c>
      <c r="D719" s="4">
        <f t="shared" ca="1" si="35"/>
        <v>5.0638851427499201E-2</v>
      </c>
      <c r="E719" s="5">
        <f t="shared" ca="1" si="36"/>
        <v>0.567001305676194</v>
      </c>
    </row>
    <row r="720" spans="3:5" x14ac:dyDescent="0.25">
      <c r="C720" s="4">
        <f t="shared" ca="1" si="34"/>
        <v>0.87898876526005421</v>
      </c>
      <c r="D720" s="4">
        <f t="shared" ca="1" si="35"/>
        <v>3.9918741634371403E-2</v>
      </c>
      <c r="E720" s="5">
        <f t="shared" ca="1" si="36"/>
        <v>0.91890750689442557</v>
      </c>
    </row>
    <row r="721" spans="3:5" x14ac:dyDescent="0.25">
      <c r="C721" s="4">
        <f t="shared" ca="1" si="34"/>
        <v>0.6438048259914334</v>
      </c>
      <c r="D721" s="4">
        <f t="shared" ca="1" si="35"/>
        <v>0.38993716131234168</v>
      </c>
      <c r="E721" s="5">
        <f t="shared" ca="1" si="36"/>
        <v>1.0337419873037752</v>
      </c>
    </row>
    <row r="722" spans="3:5" x14ac:dyDescent="0.25">
      <c r="C722" s="4">
        <f t="shared" ca="1" si="34"/>
        <v>0.90785294423027429</v>
      </c>
      <c r="D722" s="4">
        <f t="shared" ca="1" si="35"/>
        <v>0.15638110920211082</v>
      </c>
      <c r="E722" s="5">
        <f t="shared" ca="1" si="36"/>
        <v>1.0642340534323851</v>
      </c>
    </row>
    <row r="723" spans="3:5" x14ac:dyDescent="0.25">
      <c r="C723" s="4">
        <f t="shared" ca="1" si="34"/>
        <v>0.66960242555869698</v>
      </c>
      <c r="D723" s="4">
        <f t="shared" ca="1" si="35"/>
        <v>0.41614635333794303</v>
      </c>
      <c r="E723" s="5">
        <f t="shared" ca="1" si="36"/>
        <v>1.08574877889664</v>
      </c>
    </row>
    <row r="724" spans="3:5" x14ac:dyDescent="0.25">
      <c r="C724" s="4">
        <f t="shared" ca="1" si="34"/>
        <v>0.32820362143255943</v>
      </c>
      <c r="D724" s="4">
        <f t="shared" ca="1" si="35"/>
        <v>1.2771160350033195E-2</v>
      </c>
      <c r="E724" s="5">
        <f t="shared" ca="1" si="36"/>
        <v>0.34097478178259261</v>
      </c>
    </row>
    <row r="725" spans="3:5" x14ac:dyDescent="0.25">
      <c r="C725" s="4">
        <f t="shared" ca="1" si="34"/>
        <v>0.93996103452778779</v>
      </c>
      <c r="D725" s="4">
        <f t="shared" ca="1" si="35"/>
        <v>0.38638877271218447</v>
      </c>
      <c r="E725" s="5">
        <f t="shared" ca="1" si="36"/>
        <v>1.3263498072399722</v>
      </c>
    </row>
    <row r="726" spans="3:5" x14ac:dyDescent="0.25">
      <c r="C726" s="4">
        <f t="shared" ca="1" si="34"/>
        <v>0.45946338390620267</v>
      </c>
      <c r="D726" s="4">
        <f t="shared" ca="1" si="35"/>
        <v>0.21747942185794578</v>
      </c>
      <c r="E726" s="5">
        <f t="shared" ca="1" si="36"/>
        <v>0.67694280576414845</v>
      </c>
    </row>
    <row r="727" spans="3:5" x14ac:dyDescent="0.25">
      <c r="C727" s="4">
        <f t="shared" ca="1" si="34"/>
        <v>0.99104734595138022</v>
      </c>
      <c r="D727" s="4">
        <f t="shared" ca="1" si="35"/>
        <v>0.78632866277497493</v>
      </c>
      <c r="E727" s="5">
        <f t="shared" ca="1" si="36"/>
        <v>1.777376008726355</v>
      </c>
    </row>
    <row r="728" spans="3:5" x14ac:dyDescent="0.25">
      <c r="C728" s="4">
        <f t="shared" ca="1" si="34"/>
        <v>7.2375048078972895E-2</v>
      </c>
      <c r="D728" s="4">
        <f t="shared" ca="1" si="35"/>
        <v>5.5217555050569161E-2</v>
      </c>
      <c r="E728" s="5">
        <f t="shared" ca="1" si="36"/>
        <v>0.12759260312954207</v>
      </c>
    </row>
    <row r="729" spans="3:5" x14ac:dyDescent="0.25">
      <c r="C729" s="4">
        <f t="shared" ca="1" si="34"/>
        <v>0.92377229204059308</v>
      </c>
      <c r="D729" s="4">
        <f t="shared" ca="1" si="35"/>
        <v>0.19610032576793543</v>
      </c>
      <c r="E729" s="5">
        <f t="shared" ca="1" si="36"/>
        <v>1.1198726178085285</v>
      </c>
    </row>
    <row r="730" spans="3:5" x14ac:dyDescent="0.25">
      <c r="C730" s="4">
        <f t="shared" ca="1" si="34"/>
        <v>0.30799627470336932</v>
      </c>
      <c r="D730" s="4">
        <f t="shared" ca="1" si="35"/>
        <v>0.19223411285497835</v>
      </c>
      <c r="E730" s="5">
        <f t="shared" ca="1" si="36"/>
        <v>0.5002303875583477</v>
      </c>
    </row>
    <row r="731" spans="3:5" x14ac:dyDescent="0.25">
      <c r="C731" s="4">
        <f t="shared" ca="1" si="34"/>
        <v>0.56103789662100612</v>
      </c>
      <c r="D731" s="4">
        <f t="shared" ca="1" si="35"/>
        <v>2.9792565932605899E-2</v>
      </c>
      <c r="E731" s="5">
        <f t="shared" ca="1" si="36"/>
        <v>0.59083046255361205</v>
      </c>
    </row>
    <row r="732" spans="3:5" x14ac:dyDescent="0.25">
      <c r="C732" s="4">
        <f t="shared" ca="1" si="34"/>
        <v>0.54264793723782911</v>
      </c>
      <c r="D732" s="4">
        <f t="shared" ca="1" si="35"/>
        <v>0.35208331148087102</v>
      </c>
      <c r="E732" s="5">
        <f t="shared" ca="1" si="36"/>
        <v>0.89473124871870013</v>
      </c>
    </row>
    <row r="733" spans="3:5" x14ac:dyDescent="0.25">
      <c r="C733" s="4">
        <f t="shared" ca="1" si="34"/>
        <v>0.46694732094934621</v>
      </c>
      <c r="D733" s="4">
        <f t="shared" ca="1" si="35"/>
        <v>0.34571593330753231</v>
      </c>
      <c r="E733" s="5">
        <f t="shared" ca="1" si="36"/>
        <v>0.81266325425687858</v>
      </c>
    </row>
    <row r="734" spans="3:5" x14ac:dyDescent="0.25">
      <c r="C734" s="4">
        <f t="shared" ca="1" si="34"/>
        <v>9.2904426388188244E-2</v>
      </c>
      <c r="D734" s="4">
        <f t="shared" ca="1" si="35"/>
        <v>8.8738802562384547E-3</v>
      </c>
      <c r="E734" s="5">
        <f t="shared" ca="1" si="36"/>
        <v>0.10177830664442669</v>
      </c>
    </row>
    <row r="735" spans="3:5" x14ac:dyDescent="0.25">
      <c r="C735" s="4">
        <f t="shared" ca="1" si="34"/>
        <v>0.32444786029198647</v>
      </c>
      <c r="D735" s="4">
        <f t="shared" ca="1" si="35"/>
        <v>6.683443283031261E-2</v>
      </c>
      <c r="E735" s="5">
        <f t="shared" ca="1" si="36"/>
        <v>0.39128229312229906</v>
      </c>
    </row>
    <row r="736" spans="3:5" x14ac:dyDescent="0.25">
      <c r="C736" s="4">
        <f t="shared" ca="1" si="34"/>
        <v>0.92316703846632664</v>
      </c>
      <c r="D736" s="4">
        <f t="shared" ca="1" si="35"/>
        <v>0.37822354972472016</v>
      </c>
      <c r="E736" s="5">
        <f t="shared" ca="1" si="36"/>
        <v>1.3013905881910468</v>
      </c>
    </row>
    <row r="737" spans="3:5" x14ac:dyDescent="0.25">
      <c r="C737" s="4">
        <f t="shared" ca="1" si="34"/>
        <v>0.7015200360546231</v>
      </c>
      <c r="D737" s="4">
        <f t="shared" ca="1" si="35"/>
        <v>0.19417269829058414</v>
      </c>
      <c r="E737" s="5">
        <f t="shared" ca="1" si="36"/>
        <v>0.89569273434520724</v>
      </c>
    </row>
    <row r="738" spans="3:5" x14ac:dyDescent="0.25">
      <c r="C738" s="4">
        <f t="shared" ca="1" si="34"/>
        <v>0.87123875220796854</v>
      </c>
      <c r="D738" s="4">
        <f t="shared" ca="1" si="35"/>
        <v>0.26454603602765625</v>
      </c>
      <c r="E738" s="5">
        <f t="shared" ca="1" si="36"/>
        <v>1.1357847882356249</v>
      </c>
    </row>
    <row r="739" spans="3:5" x14ac:dyDescent="0.25">
      <c r="C739" s="4">
        <f t="shared" ca="1" si="34"/>
        <v>0.97361954543729712</v>
      </c>
      <c r="D739" s="4">
        <f t="shared" ca="1" si="35"/>
        <v>0.70357902458086907</v>
      </c>
      <c r="E739" s="5">
        <f t="shared" ca="1" si="36"/>
        <v>1.6771985700181662</v>
      </c>
    </row>
    <row r="740" spans="3:5" x14ac:dyDescent="0.25">
      <c r="C740" s="4">
        <f t="shared" ca="1" si="34"/>
        <v>0.91737400840846883</v>
      </c>
      <c r="D740" s="4">
        <f t="shared" ca="1" si="35"/>
        <v>0.58463212703733658</v>
      </c>
      <c r="E740" s="5">
        <f t="shared" ca="1" si="36"/>
        <v>1.5020061354458054</v>
      </c>
    </row>
    <row r="741" spans="3:5" x14ac:dyDescent="0.25">
      <c r="C741" s="4">
        <f t="shared" ca="1" si="34"/>
        <v>0.9754496348061138</v>
      </c>
      <c r="D741" s="4">
        <f t="shared" ca="1" si="35"/>
        <v>0.21210386375003681</v>
      </c>
      <c r="E741" s="5">
        <f t="shared" ca="1" si="36"/>
        <v>1.1875534985561507</v>
      </c>
    </row>
    <row r="742" spans="3:5" x14ac:dyDescent="0.25">
      <c r="C742" s="4">
        <f t="shared" ca="1" si="34"/>
        <v>0.60842062472143432</v>
      </c>
      <c r="D742" s="4">
        <f t="shared" ca="1" si="35"/>
        <v>0.34925340377874076</v>
      </c>
      <c r="E742" s="5">
        <f t="shared" ca="1" si="36"/>
        <v>0.95767402850017502</v>
      </c>
    </row>
    <row r="743" spans="3:5" x14ac:dyDescent="0.25">
      <c r="C743" s="4">
        <f t="shared" ca="1" si="34"/>
        <v>0.92991995283490725</v>
      </c>
      <c r="D743" s="4">
        <f t="shared" ca="1" si="35"/>
        <v>0.36171658722105426</v>
      </c>
      <c r="E743" s="5">
        <f t="shared" ca="1" si="36"/>
        <v>1.2916365400559615</v>
      </c>
    </row>
    <row r="744" spans="3:5" x14ac:dyDescent="0.25">
      <c r="C744" s="4">
        <f t="shared" ca="1" si="34"/>
        <v>0.27070217143149927</v>
      </c>
      <c r="D744" s="4">
        <f t="shared" ca="1" si="35"/>
        <v>2.9598138304890293E-2</v>
      </c>
      <c r="E744" s="5">
        <f t="shared" ca="1" si="36"/>
        <v>0.30030030973638955</v>
      </c>
    </row>
    <row r="745" spans="3:5" x14ac:dyDescent="0.25">
      <c r="C745" s="4">
        <f t="shared" ca="1" si="34"/>
        <v>0.45629637801158313</v>
      </c>
      <c r="D745" s="4">
        <f t="shared" ca="1" si="35"/>
        <v>0.41726090754074269</v>
      </c>
      <c r="E745" s="5">
        <f t="shared" ca="1" si="36"/>
        <v>0.87355728555232581</v>
      </c>
    </row>
    <row r="746" spans="3:5" x14ac:dyDescent="0.25">
      <c r="C746" s="4">
        <f t="shared" ca="1" si="34"/>
        <v>0.20657878281526809</v>
      </c>
      <c r="D746" s="4">
        <f t="shared" ca="1" si="35"/>
        <v>0.19545303804743333</v>
      </c>
      <c r="E746" s="5">
        <f t="shared" ca="1" si="36"/>
        <v>0.40203182086270139</v>
      </c>
    </row>
    <row r="747" spans="3:5" x14ac:dyDescent="0.25">
      <c r="C747" s="4">
        <f t="shared" ca="1" si="34"/>
        <v>0.45210898424960988</v>
      </c>
      <c r="D747" s="4">
        <f t="shared" ca="1" si="35"/>
        <v>0.17860700023128304</v>
      </c>
      <c r="E747" s="5">
        <f t="shared" ca="1" si="36"/>
        <v>0.63071598448089294</v>
      </c>
    </row>
    <row r="748" spans="3:5" x14ac:dyDescent="0.25">
      <c r="C748" s="4">
        <f t="shared" ca="1" si="34"/>
        <v>0.67702353658472147</v>
      </c>
      <c r="D748" s="4">
        <f t="shared" ca="1" si="35"/>
        <v>0.3648916991514759</v>
      </c>
      <c r="E748" s="5">
        <f t="shared" ca="1" si="36"/>
        <v>1.0419152357361974</v>
      </c>
    </row>
    <row r="749" spans="3:5" x14ac:dyDescent="0.25">
      <c r="C749" s="4">
        <f t="shared" ca="1" si="34"/>
        <v>0.54466604463646495</v>
      </c>
      <c r="D749" s="4">
        <f t="shared" ca="1" si="35"/>
        <v>0.32780146889983452</v>
      </c>
      <c r="E749" s="5">
        <f t="shared" ca="1" si="36"/>
        <v>0.87246751353629948</v>
      </c>
    </row>
    <row r="750" spans="3:5" x14ac:dyDescent="0.25">
      <c r="C750" s="4">
        <f t="shared" ca="1" si="34"/>
        <v>0.90243467323531013</v>
      </c>
      <c r="D750" s="4">
        <f t="shared" ca="1" si="35"/>
        <v>0.52394993716698346</v>
      </c>
      <c r="E750" s="5">
        <f t="shared" ca="1" si="36"/>
        <v>1.4263846104022937</v>
      </c>
    </row>
    <row r="751" spans="3:5" x14ac:dyDescent="0.25">
      <c r="C751" s="4">
        <f t="shared" ca="1" si="34"/>
        <v>0.66236291004971914</v>
      </c>
      <c r="D751" s="4">
        <f t="shared" ca="1" si="35"/>
        <v>6.3544497914092016E-2</v>
      </c>
      <c r="E751" s="5">
        <f t="shared" ca="1" si="36"/>
        <v>0.72590740796381115</v>
      </c>
    </row>
    <row r="752" spans="3:5" x14ac:dyDescent="0.25">
      <c r="C752" s="4">
        <f t="shared" ca="1" si="34"/>
        <v>0.65680191126695808</v>
      </c>
      <c r="D752" s="4">
        <f t="shared" ca="1" si="35"/>
        <v>0.39745932268504403</v>
      </c>
      <c r="E752" s="5">
        <f t="shared" ca="1" si="36"/>
        <v>1.0542612339520021</v>
      </c>
    </row>
    <row r="753" spans="3:5" x14ac:dyDescent="0.25">
      <c r="C753" s="4">
        <f t="shared" ca="1" si="34"/>
        <v>0.90415657527769766</v>
      </c>
      <c r="D753" s="4">
        <f t="shared" ca="1" si="35"/>
        <v>3.2051025965739874E-2</v>
      </c>
      <c r="E753" s="5">
        <f t="shared" ca="1" si="36"/>
        <v>0.93620760124343749</v>
      </c>
    </row>
    <row r="754" spans="3:5" x14ac:dyDescent="0.25">
      <c r="C754" s="4">
        <f t="shared" ca="1" si="34"/>
        <v>0.97152208090358438</v>
      </c>
      <c r="D754" s="4">
        <f t="shared" ca="1" si="35"/>
        <v>0.94500296291020047</v>
      </c>
      <c r="E754" s="5">
        <f t="shared" ca="1" si="36"/>
        <v>1.9165250438137849</v>
      </c>
    </row>
    <row r="755" spans="3:5" x14ac:dyDescent="0.25">
      <c r="C755" s="4">
        <f t="shared" ca="1" si="34"/>
        <v>0.91316562754373209</v>
      </c>
      <c r="D755" s="4">
        <f t="shared" ca="1" si="35"/>
        <v>0.48474865018358393</v>
      </c>
      <c r="E755" s="5">
        <f t="shared" ca="1" si="36"/>
        <v>1.3979142777273159</v>
      </c>
    </row>
    <row r="756" spans="3:5" x14ac:dyDescent="0.25">
      <c r="C756" s="4">
        <f t="shared" ca="1" si="34"/>
        <v>0.90079032535362591</v>
      </c>
      <c r="D756" s="4">
        <f t="shared" ca="1" si="35"/>
        <v>0.33064366372847642</v>
      </c>
      <c r="E756" s="5">
        <f t="shared" ca="1" si="36"/>
        <v>1.2314339890821024</v>
      </c>
    </row>
    <row r="757" spans="3:5" x14ac:dyDescent="0.25">
      <c r="C757" s="4">
        <f t="shared" ca="1" si="34"/>
        <v>0.77783111652570236</v>
      </c>
      <c r="D757" s="4">
        <f t="shared" ca="1" si="35"/>
        <v>0.46756414410442299</v>
      </c>
      <c r="E757" s="5">
        <f t="shared" ca="1" si="36"/>
        <v>1.2453952606301253</v>
      </c>
    </row>
    <row r="758" spans="3:5" x14ac:dyDescent="0.25">
      <c r="C758" s="4">
        <f t="shared" ca="1" si="34"/>
        <v>0.8064677336315732</v>
      </c>
      <c r="D758" s="4">
        <f t="shared" ca="1" si="35"/>
        <v>1.1601941824781395E-2</v>
      </c>
      <c r="E758" s="5">
        <f t="shared" ca="1" si="36"/>
        <v>0.81806967545635456</v>
      </c>
    </row>
    <row r="759" spans="3:5" x14ac:dyDescent="0.25">
      <c r="C759" s="4">
        <f t="shared" ca="1" si="34"/>
        <v>0.87945069808063325</v>
      </c>
      <c r="D759" s="4">
        <f t="shared" ca="1" si="35"/>
        <v>0.25553737523475129</v>
      </c>
      <c r="E759" s="5">
        <f t="shared" ca="1" si="36"/>
        <v>1.1349880733153845</v>
      </c>
    </row>
    <row r="760" spans="3:5" x14ac:dyDescent="0.25">
      <c r="C760" s="4">
        <f t="shared" ca="1" si="34"/>
        <v>0.736804999729604</v>
      </c>
      <c r="D760" s="4">
        <f t="shared" ca="1" si="35"/>
        <v>0.597658868024182</v>
      </c>
      <c r="E760" s="5">
        <f t="shared" ca="1" si="36"/>
        <v>1.3344638677537861</v>
      </c>
    </row>
    <row r="761" spans="3:5" x14ac:dyDescent="0.25">
      <c r="C761" s="4">
        <f t="shared" ca="1" si="34"/>
        <v>0.28655919969015192</v>
      </c>
      <c r="D761" s="4">
        <f t="shared" ca="1" si="35"/>
        <v>4.2058676549039789E-2</v>
      </c>
      <c r="E761" s="5">
        <f t="shared" ca="1" si="36"/>
        <v>0.3286178762391917</v>
      </c>
    </row>
    <row r="762" spans="3:5" x14ac:dyDescent="0.25">
      <c r="C762" s="4">
        <f t="shared" ca="1" si="34"/>
        <v>0.80597448728215682</v>
      </c>
      <c r="D762" s="4">
        <f t="shared" ca="1" si="35"/>
        <v>0.34726080493002914</v>
      </c>
      <c r="E762" s="5">
        <f t="shared" ca="1" si="36"/>
        <v>1.153235292212186</v>
      </c>
    </row>
    <row r="763" spans="3:5" x14ac:dyDescent="0.25">
      <c r="C763" s="4">
        <f t="shared" ca="1" si="34"/>
        <v>0.44879893908449098</v>
      </c>
      <c r="D763" s="4">
        <f t="shared" ca="1" si="35"/>
        <v>0.29055006872434885</v>
      </c>
      <c r="E763" s="5">
        <f t="shared" ca="1" si="36"/>
        <v>0.73934900780883983</v>
      </c>
    </row>
    <row r="764" spans="3:5" x14ac:dyDescent="0.25">
      <c r="C764" s="4">
        <f t="shared" ca="1" si="34"/>
        <v>0.93281525432734813</v>
      </c>
      <c r="D764" s="4">
        <f t="shared" ca="1" si="35"/>
        <v>0.61884253737289052</v>
      </c>
      <c r="E764" s="5">
        <f t="shared" ca="1" si="36"/>
        <v>1.5516577917002388</v>
      </c>
    </row>
    <row r="765" spans="3:5" x14ac:dyDescent="0.25">
      <c r="C765" s="4">
        <f t="shared" ca="1" si="34"/>
        <v>0.79959759836365218</v>
      </c>
      <c r="D765" s="4">
        <f t="shared" ca="1" si="35"/>
        <v>8.6732798582006589E-3</v>
      </c>
      <c r="E765" s="5">
        <f t="shared" ca="1" si="36"/>
        <v>0.80827087822185284</v>
      </c>
    </row>
    <row r="766" spans="3:5" x14ac:dyDescent="0.25">
      <c r="C766" s="4">
        <f t="shared" ca="1" si="34"/>
        <v>0.85092799463501922</v>
      </c>
      <c r="D766" s="4">
        <f t="shared" ca="1" si="35"/>
        <v>0.64300771789740696</v>
      </c>
      <c r="E766" s="5">
        <f t="shared" ca="1" si="36"/>
        <v>1.4939357125324262</v>
      </c>
    </row>
    <row r="767" spans="3:5" x14ac:dyDescent="0.25">
      <c r="C767" s="4">
        <f t="shared" ca="1" si="34"/>
        <v>0.8303339303753372</v>
      </c>
      <c r="D767" s="4">
        <f t="shared" ca="1" si="35"/>
        <v>0.57431588728513205</v>
      </c>
      <c r="E767" s="5">
        <f t="shared" ca="1" si="36"/>
        <v>1.4046498176604691</v>
      </c>
    </row>
    <row r="768" spans="3:5" x14ac:dyDescent="0.25">
      <c r="C768" s="4">
        <f t="shared" ca="1" si="34"/>
        <v>0.27248371989271164</v>
      </c>
      <c r="D768" s="4">
        <f t="shared" ca="1" si="35"/>
        <v>0.20585589912549423</v>
      </c>
      <c r="E768" s="5">
        <f t="shared" ca="1" si="36"/>
        <v>0.47833961901820587</v>
      </c>
    </row>
    <row r="769" spans="3:5" x14ac:dyDescent="0.25">
      <c r="C769" s="4">
        <f t="shared" ca="1" si="34"/>
        <v>0.63574711592260191</v>
      </c>
      <c r="D769" s="4">
        <f t="shared" ca="1" si="35"/>
        <v>0.30150062811474437</v>
      </c>
      <c r="E769" s="5">
        <f t="shared" ca="1" si="36"/>
        <v>0.93724774403734634</v>
      </c>
    </row>
    <row r="770" spans="3:5" x14ac:dyDescent="0.25">
      <c r="C770" s="4">
        <f t="shared" ca="1" si="34"/>
        <v>0.88088717669766536</v>
      </c>
      <c r="D770" s="4">
        <f t="shared" ca="1" si="35"/>
        <v>0.74131793769792209</v>
      </c>
      <c r="E770" s="5">
        <f t="shared" ca="1" si="36"/>
        <v>1.6222051143955873</v>
      </c>
    </row>
    <row r="771" spans="3:5" x14ac:dyDescent="0.25">
      <c r="C771" s="4">
        <f t="shared" ca="1" si="34"/>
        <v>0.4010400189818486</v>
      </c>
      <c r="D771" s="4">
        <f t="shared" ca="1" si="35"/>
        <v>1.8068406279126984E-2</v>
      </c>
      <c r="E771" s="5">
        <f t="shared" ca="1" si="36"/>
        <v>0.41910842526097558</v>
      </c>
    </row>
    <row r="772" spans="3:5" x14ac:dyDescent="0.25">
      <c r="C772" s="4">
        <f t="shared" ref="C772:C835" ca="1" si="37">SQRT( RAND() )</f>
        <v>0.62796948414896625</v>
      </c>
      <c r="D772" s="4">
        <f t="shared" ref="D772:D835" ca="1" si="38">C772*RAND()</f>
        <v>1.150393829844642E-3</v>
      </c>
      <c r="E772" s="5">
        <f t="shared" ref="E772:E835" ca="1" si="39">C772+D772</f>
        <v>0.62911987797881086</v>
      </c>
    </row>
    <row r="773" spans="3:5" x14ac:dyDescent="0.25">
      <c r="C773" s="4">
        <f t="shared" ca="1" si="37"/>
        <v>0.46161123368194634</v>
      </c>
      <c r="D773" s="4">
        <f t="shared" ca="1" si="38"/>
        <v>0.28618121161934651</v>
      </c>
      <c r="E773" s="5">
        <f t="shared" ca="1" si="39"/>
        <v>0.74779244530129285</v>
      </c>
    </row>
    <row r="774" spans="3:5" x14ac:dyDescent="0.25">
      <c r="C774" s="4">
        <f t="shared" ca="1" si="37"/>
        <v>0.81374714872672116</v>
      </c>
      <c r="D774" s="4">
        <f t="shared" ca="1" si="38"/>
        <v>0.51293309629426209</v>
      </c>
      <c r="E774" s="5">
        <f t="shared" ca="1" si="39"/>
        <v>1.3266802450209831</v>
      </c>
    </row>
    <row r="775" spans="3:5" x14ac:dyDescent="0.25">
      <c r="C775" s="4">
        <f t="shared" ca="1" si="37"/>
        <v>0.888482367889606</v>
      </c>
      <c r="D775" s="4">
        <f t="shared" ca="1" si="38"/>
        <v>3.5292867410683888E-2</v>
      </c>
      <c r="E775" s="5">
        <f t="shared" ca="1" si="39"/>
        <v>0.92377523530028993</v>
      </c>
    </row>
    <row r="776" spans="3:5" x14ac:dyDescent="0.25">
      <c r="C776" s="4">
        <f t="shared" ca="1" si="37"/>
        <v>0.78728257143976166</v>
      </c>
      <c r="D776" s="4">
        <f t="shared" ca="1" si="38"/>
        <v>0.70519738387285169</v>
      </c>
      <c r="E776" s="5">
        <f t="shared" ca="1" si="39"/>
        <v>1.4924799553126133</v>
      </c>
    </row>
    <row r="777" spans="3:5" x14ac:dyDescent="0.25">
      <c r="C777" s="4">
        <f t="shared" ca="1" si="37"/>
        <v>0.44729514024952122</v>
      </c>
      <c r="D777" s="4">
        <f t="shared" ca="1" si="38"/>
        <v>0.11520542079417191</v>
      </c>
      <c r="E777" s="5">
        <f t="shared" ca="1" si="39"/>
        <v>0.56250056104369317</v>
      </c>
    </row>
    <row r="778" spans="3:5" x14ac:dyDescent="0.25">
      <c r="C778" s="4">
        <f t="shared" ca="1" si="37"/>
        <v>0.67269297151362339</v>
      </c>
      <c r="D778" s="4">
        <f t="shared" ca="1" si="38"/>
        <v>9.5247706780491576E-2</v>
      </c>
      <c r="E778" s="5">
        <f t="shared" ca="1" si="39"/>
        <v>0.76794067829411494</v>
      </c>
    </row>
    <row r="779" spans="3:5" x14ac:dyDescent="0.25">
      <c r="C779" s="4">
        <f t="shared" ca="1" si="37"/>
        <v>0.80392029622901662</v>
      </c>
      <c r="D779" s="4">
        <f t="shared" ca="1" si="38"/>
        <v>0.40647872853532008</v>
      </c>
      <c r="E779" s="5">
        <f t="shared" ca="1" si="39"/>
        <v>1.2103990247643366</v>
      </c>
    </row>
    <row r="780" spans="3:5" x14ac:dyDescent="0.25">
      <c r="C780" s="4">
        <f t="shared" ca="1" si="37"/>
        <v>0.79633110797467788</v>
      </c>
      <c r="D780" s="4">
        <f t="shared" ca="1" si="38"/>
        <v>1.4608914516573365E-2</v>
      </c>
      <c r="E780" s="5">
        <f t="shared" ca="1" si="39"/>
        <v>0.81094002249125119</v>
      </c>
    </row>
    <row r="781" spans="3:5" x14ac:dyDescent="0.25">
      <c r="C781" s="4">
        <f t="shared" ca="1" si="37"/>
        <v>0.26829347252339469</v>
      </c>
      <c r="D781" s="4">
        <f t="shared" ca="1" si="38"/>
        <v>1.9890481451651787E-2</v>
      </c>
      <c r="E781" s="5">
        <f t="shared" ca="1" si="39"/>
        <v>0.28818395397504648</v>
      </c>
    </row>
    <row r="782" spans="3:5" x14ac:dyDescent="0.25">
      <c r="C782" s="4">
        <f t="shared" ca="1" si="37"/>
        <v>0.62682692413200158</v>
      </c>
      <c r="D782" s="4">
        <f t="shared" ca="1" si="38"/>
        <v>0.10596175167112633</v>
      </c>
      <c r="E782" s="5">
        <f t="shared" ca="1" si="39"/>
        <v>0.7327886758031279</v>
      </c>
    </row>
    <row r="783" spans="3:5" x14ac:dyDescent="0.25">
      <c r="C783" s="4">
        <f t="shared" ca="1" si="37"/>
        <v>0.74572182796967668</v>
      </c>
      <c r="D783" s="4">
        <f t="shared" ca="1" si="38"/>
        <v>0.64419165602619854</v>
      </c>
      <c r="E783" s="5">
        <f t="shared" ca="1" si="39"/>
        <v>1.3899134839958753</v>
      </c>
    </row>
    <row r="784" spans="3:5" x14ac:dyDescent="0.25">
      <c r="C784" s="4">
        <f t="shared" ca="1" si="37"/>
        <v>0.6631460515752422</v>
      </c>
      <c r="D784" s="4">
        <f t="shared" ca="1" si="38"/>
        <v>0.40391781051555969</v>
      </c>
      <c r="E784" s="5">
        <f t="shared" ca="1" si="39"/>
        <v>1.067063862090802</v>
      </c>
    </row>
    <row r="785" spans="3:5" x14ac:dyDescent="0.25">
      <c r="C785" s="4">
        <f t="shared" ca="1" si="37"/>
        <v>0.21405197185514252</v>
      </c>
      <c r="D785" s="4">
        <f t="shared" ca="1" si="38"/>
        <v>0.14444067091238325</v>
      </c>
      <c r="E785" s="5">
        <f t="shared" ca="1" si="39"/>
        <v>0.35849264276752579</v>
      </c>
    </row>
    <row r="786" spans="3:5" x14ac:dyDescent="0.25">
      <c r="C786" s="4">
        <f t="shared" ca="1" si="37"/>
        <v>0.95990922451084304</v>
      </c>
      <c r="D786" s="4">
        <f t="shared" ca="1" si="38"/>
        <v>0.19594829067277514</v>
      </c>
      <c r="E786" s="5">
        <f t="shared" ca="1" si="39"/>
        <v>1.1558575151836181</v>
      </c>
    </row>
    <row r="787" spans="3:5" x14ac:dyDescent="0.25">
      <c r="C787" s="4">
        <f t="shared" ca="1" si="37"/>
        <v>0.8949726140613582</v>
      </c>
      <c r="D787" s="4">
        <f t="shared" ca="1" si="38"/>
        <v>0.18358884465237366</v>
      </c>
      <c r="E787" s="5">
        <f t="shared" ca="1" si="39"/>
        <v>1.0785614587137318</v>
      </c>
    </row>
    <row r="788" spans="3:5" x14ac:dyDescent="0.25">
      <c r="C788" s="4">
        <f t="shared" ca="1" si="37"/>
        <v>0.65580798420539144</v>
      </c>
      <c r="D788" s="4">
        <f t="shared" ca="1" si="38"/>
        <v>8.8915260232436857E-2</v>
      </c>
      <c r="E788" s="5">
        <f t="shared" ca="1" si="39"/>
        <v>0.74472324443782834</v>
      </c>
    </row>
    <row r="789" spans="3:5" x14ac:dyDescent="0.25">
      <c r="C789" s="4">
        <f t="shared" ca="1" si="37"/>
        <v>0.76561543158380108</v>
      </c>
      <c r="D789" s="4">
        <f t="shared" ca="1" si="38"/>
        <v>0.70367122824458983</v>
      </c>
      <c r="E789" s="5">
        <f t="shared" ca="1" si="39"/>
        <v>1.4692866598283909</v>
      </c>
    </row>
    <row r="790" spans="3:5" x14ac:dyDescent="0.25">
      <c r="C790" s="4">
        <f t="shared" ca="1" si="37"/>
        <v>0.89802315412172629</v>
      </c>
      <c r="D790" s="4">
        <f t="shared" ca="1" si="38"/>
        <v>0.59306576946822553</v>
      </c>
      <c r="E790" s="5">
        <f t="shared" ca="1" si="39"/>
        <v>1.4910889235899518</v>
      </c>
    </row>
    <row r="791" spans="3:5" x14ac:dyDescent="0.25">
      <c r="C791" s="4">
        <f t="shared" ca="1" si="37"/>
        <v>0.12132243475838696</v>
      </c>
      <c r="D791" s="4">
        <f t="shared" ca="1" si="38"/>
        <v>3.8801805264398463E-2</v>
      </c>
      <c r="E791" s="5">
        <f t="shared" ca="1" si="39"/>
        <v>0.16012424002278541</v>
      </c>
    </row>
    <row r="792" spans="3:5" x14ac:dyDescent="0.25">
      <c r="C792" s="4">
        <f t="shared" ca="1" si="37"/>
        <v>0.9873486642346857</v>
      </c>
      <c r="D792" s="4">
        <f t="shared" ca="1" si="38"/>
        <v>0.49079223600569943</v>
      </c>
      <c r="E792" s="5">
        <f t="shared" ca="1" si="39"/>
        <v>1.4781409002403851</v>
      </c>
    </row>
    <row r="793" spans="3:5" x14ac:dyDescent="0.25">
      <c r="C793" s="4">
        <f t="shared" ca="1" si="37"/>
        <v>0.66803261301043226</v>
      </c>
      <c r="D793" s="4">
        <f t="shared" ca="1" si="38"/>
        <v>0.2595018229228544</v>
      </c>
      <c r="E793" s="5">
        <f t="shared" ca="1" si="39"/>
        <v>0.92753443593328666</v>
      </c>
    </row>
    <row r="794" spans="3:5" x14ac:dyDescent="0.25">
      <c r="C794" s="4">
        <f t="shared" ca="1" si="37"/>
        <v>0.73631782174586768</v>
      </c>
      <c r="D794" s="4">
        <f t="shared" ca="1" si="38"/>
        <v>0.53127292798844372</v>
      </c>
      <c r="E794" s="5">
        <f t="shared" ca="1" si="39"/>
        <v>1.2675907497343113</v>
      </c>
    </row>
    <row r="795" spans="3:5" x14ac:dyDescent="0.25">
      <c r="C795" s="4">
        <f t="shared" ca="1" si="37"/>
        <v>0.87970948845396624</v>
      </c>
      <c r="D795" s="4">
        <f t="shared" ca="1" si="38"/>
        <v>0.395425525665769</v>
      </c>
      <c r="E795" s="5">
        <f t="shared" ca="1" si="39"/>
        <v>1.2751350141197353</v>
      </c>
    </row>
    <row r="796" spans="3:5" x14ac:dyDescent="0.25">
      <c r="C796" s="4">
        <f t="shared" ca="1" si="37"/>
        <v>0.74570596716196147</v>
      </c>
      <c r="D796" s="4">
        <f t="shared" ca="1" si="38"/>
        <v>1.7812238922702211E-2</v>
      </c>
      <c r="E796" s="5">
        <f t="shared" ca="1" si="39"/>
        <v>0.7635182060846637</v>
      </c>
    </row>
    <row r="797" spans="3:5" x14ac:dyDescent="0.25">
      <c r="C797" s="4">
        <f t="shared" ca="1" si="37"/>
        <v>0.74704918873096171</v>
      </c>
      <c r="D797" s="4">
        <f t="shared" ca="1" si="38"/>
        <v>0.56795695525200829</v>
      </c>
      <c r="E797" s="5">
        <f t="shared" ca="1" si="39"/>
        <v>1.3150061439829699</v>
      </c>
    </row>
    <row r="798" spans="3:5" x14ac:dyDescent="0.25">
      <c r="C798" s="4">
        <f t="shared" ca="1" si="37"/>
        <v>0.99526637237031146</v>
      </c>
      <c r="D798" s="4">
        <f t="shared" ca="1" si="38"/>
        <v>2.6100160294858239E-2</v>
      </c>
      <c r="E798" s="5">
        <f t="shared" ca="1" si="39"/>
        <v>1.0213665326651697</v>
      </c>
    </row>
    <row r="799" spans="3:5" x14ac:dyDescent="0.25">
      <c r="C799" s="4">
        <f t="shared" ca="1" si="37"/>
        <v>0.58536652308529691</v>
      </c>
      <c r="D799" s="4">
        <f t="shared" ca="1" si="38"/>
        <v>0.16203146104320673</v>
      </c>
      <c r="E799" s="5">
        <f t="shared" ca="1" si="39"/>
        <v>0.74739798412850367</v>
      </c>
    </row>
    <row r="800" spans="3:5" x14ac:dyDescent="0.25">
      <c r="C800" s="4">
        <f t="shared" ca="1" si="37"/>
        <v>0.67661787820964792</v>
      </c>
      <c r="D800" s="4">
        <f t="shared" ca="1" si="38"/>
        <v>0.42305398252400528</v>
      </c>
      <c r="E800" s="5">
        <f t="shared" ca="1" si="39"/>
        <v>1.0996718607336531</v>
      </c>
    </row>
    <row r="801" spans="3:5" x14ac:dyDescent="0.25">
      <c r="C801" s="4">
        <f t="shared" ca="1" si="37"/>
        <v>0.28235678557260385</v>
      </c>
      <c r="D801" s="4">
        <f t="shared" ca="1" si="38"/>
        <v>0.25462058428758833</v>
      </c>
      <c r="E801" s="5">
        <f t="shared" ca="1" si="39"/>
        <v>0.53697736986019218</v>
      </c>
    </row>
    <row r="802" spans="3:5" x14ac:dyDescent="0.25">
      <c r="C802" s="4">
        <f t="shared" ca="1" si="37"/>
        <v>0.3278006193081317</v>
      </c>
      <c r="D802" s="4">
        <f t="shared" ca="1" si="38"/>
        <v>0.26672957208239567</v>
      </c>
      <c r="E802" s="5">
        <f t="shared" ca="1" si="39"/>
        <v>0.59453019139052743</v>
      </c>
    </row>
    <row r="803" spans="3:5" x14ac:dyDescent="0.25">
      <c r="C803" s="4">
        <f t="shared" ca="1" si="37"/>
        <v>0.59454509171989822</v>
      </c>
      <c r="D803" s="4">
        <f t="shared" ca="1" si="38"/>
        <v>0.34782746608493464</v>
      </c>
      <c r="E803" s="5">
        <f t="shared" ca="1" si="39"/>
        <v>0.94237255780483287</v>
      </c>
    </row>
    <row r="804" spans="3:5" x14ac:dyDescent="0.25">
      <c r="C804" s="4">
        <f t="shared" ca="1" si="37"/>
        <v>0.68588573403319486</v>
      </c>
      <c r="D804" s="4">
        <f t="shared" ca="1" si="38"/>
        <v>0.60776604550014079</v>
      </c>
      <c r="E804" s="5">
        <f t="shared" ca="1" si="39"/>
        <v>1.2936517795333358</v>
      </c>
    </row>
    <row r="805" spans="3:5" x14ac:dyDescent="0.25">
      <c r="C805" s="4">
        <f t="shared" ca="1" si="37"/>
        <v>0.47265378737868929</v>
      </c>
      <c r="D805" s="4">
        <f t="shared" ca="1" si="38"/>
        <v>0.43933498720829411</v>
      </c>
      <c r="E805" s="5">
        <f t="shared" ca="1" si="39"/>
        <v>0.91198877458698346</v>
      </c>
    </row>
    <row r="806" spans="3:5" x14ac:dyDescent="0.25">
      <c r="C806" s="4">
        <f t="shared" ca="1" si="37"/>
        <v>0.81015168380859159</v>
      </c>
      <c r="D806" s="4">
        <f t="shared" ca="1" si="38"/>
        <v>0.14674692505366643</v>
      </c>
      <c r="E806" s="5">
        <f t="shared" ca="1" si="39"/>
        <v>0.95689860886225797</v>
      </c>
    </row>
    <row r="807" spans="3:5" x14ac:dyDescent="0.25">
      <c r="C807" s="4">
        <f t="shared" ca="1" si="37"/>
        <v>0.88318800562529398</v>
      </c>
      <c r="D807" s="4">
        <f t="shared" ca="1" si="38"/>
        <v>0.77019811805914995</v>
      </c>
      <c r="E807" s="5">
        <f t="shared" ca="1" si="39"/>
        <v>1.6533861236844438</v>
      </c>
    </row>
    <row r="808" spans="3:5" x14ac:dyDescent="0.25">
      <c r="C808" s="4">
        <f t="shared" ca="1" si="37"/>
        <v>0.54377722331099743</v>
      </c>
      <c r="D808" s="4">
        <f t="shared" ca="1" si="38"/>
        <v>0.52101335333200838</v>
      </c>
      <c r="E808" s="5">
        <f t="shared" ca="1" si="39"/>
        <v>1.0647905766430057</v>
      </c>
    </row>
    <row r="809" spans="3:5" x14ac:dyDescent="0.25">
      <c r="C809" s="4">
        <f t="shared" ca="1" si="37"/>
        <v>0.3018355450199256</v>
      </c>
      <c r="D809" s="4">
        <f t="shared" ca="1" si="38"/>
        <v>0.18892840716265441</v>
      </c>
      <c r="E809" s="5">
        <f t="shared" ca="1" si="39"/>
        <v>0.49076395218258001</v>
      </c>
    </row>
    <row r="810" spans="3:5" x14ac:dyDescent="0.25">
      <c r="C810" s="4">
        <f t="shared" ca="1" si="37"/>
        <v>0.36353726366145339</v>
      </c>
      <c r="D810" s="4">
        <f t="shared" ca="1" si="38"/>
        <v>0.27585595728566209</v>
      </c>
      <c r="E810" s="5">
        <f t="shared" ca="1" si="39"/>
        <v>0.63939322094711548</v>
      </c>
    </row>
    <row r="811" spans="3:5" x14ac:dyDescent="0.25">
      <c r="C811" s="4">
        <f t="shared" ca="1" si="37"/>
        <v>0.89125910212967108</v>
      </c>
      <c r="D811" s="4">
        <f t="shared" ca="1" si="38"/>
        <v>0.47510063919363327</v>
      </c>
      <c r="E811" s="5">
        <f t="shared" ca="1" si="39"/>
        <v>1.3663597413233044</v>
      </c>
    </row>
    <row r="812" spans="3:5" x14ac:dyDescent="0.25">
      <c r="C812" s="4">
        <f t="shared" ca="1" si="37"/>
        <v>0.43657634427707848</v>
      </c>
      <c r="D812" s="4">
        <f t="shared" ca="1" si="38"/>
        <v>0.4161961825728836</v>
      </c>
      <c r="E812" s="5">
        <f t="shared" ca="1" si="39"/>
        <v>0.85277252684996208</v>
      </c>
    </row>
    <row r="813" spans="3:5" x14ac:dyDescent="0.25">
      <c r="C813" s="4">
        <f t="shared" ca="1" si="37"/>
        <v>0.91617732815372888</v>
      </c>
      <c r="D813" s="4">
        <f t="shared" ca="1" si="38"/>
        <v>0.13996445309566607</v>
      </c>
      <c r="E813" s="5">
        <f t="shared" ca="1" si="39"/>
        <v>1.056141781249395</v>
      </c>
    </row>
    <row r="814" spans="3:5" x14ac:dyDescent="0.25">
      <c r="C814" s="4">
        <f t="shared" ca="1" si="37"/>
        <v>0.9826665236451525</v>
      </c>
      <c r="D814" s="4">
        <f t="shared" ca="1" si="38"/>
        <v>0.49245255704985741</v>
      </c>
      <c r="E814" s="5">
        <f t="shared" ca="1" si="39"/>
        <v>1.4751190806950099</v>
      </c>
    </row>
    <row r="815" spans="3:5" x14ac:dyDescent="0.25">
      <c r="C815" s="4">
        <f t="shared" ca="1" si="37"/>
        <v>0.72342480336318971</v>
      </c>
      <c r="D815" s="4">
        <f t="shared" ca="1" si="38"/>
        <v>6.0081248261799891E-3</v>
      </c>
      <c r="E815" s="5">
        <f t="shared" ca="1" si="39"/>
        <v>0.72943292818936967</v>
      </c>
    </row>
    <row r="816" spans="3:5" x14ac:dyDescent="0.25">
      <c r="C816" s="4">
        <f t="shared" ca="1" si="37"/>
        <v>0.4564997303402718</v>
      </c>
      <c r="D816" s="4">
        <f t="shared" ca="1" si="38"/>
        <v>3.6817122914635826E-2</v>
      </c>
      <c r="E816" s="5">
        <f t="shared" ca="1" si="39"/>
        <v>0.49331685325490765</v>
      </c>
    </row>
    <row r="817" spans="3:5" x14ac:dyDescent="0.25">
      <c r="C817" s="4">
        <f t="shared" ca="1" si="37"/>
        <v>0.90919398910732463</v>
      </c>
      <c r="D817" s="4">
        <f t="shared" ca="1" si="38"/>
        <v>0.59872164023890617</v>
      </c>
      <c r="E817" s="5">
        <f t="shared" ca="1" si="39"/>
        <v>1.5079156293462308</v>
      </c>
    </row>
    <row r="818" spans="3:5" x14ac:dyDescent="0.25">
      <c r="C818" s="4">
        <f t="shared" ca="1" si="37"/>
        <v>0.48130272280472597</v>
      </c>
      <c r="D818" s="4">
        <f t="shared" ca="1" si="38"/>
        <v>0.3160903690249105</v>
      </c>
      <c r="E818" s="5">
        <f t="shared" ca="1" si="39"/>
        <v>0.79739309182963647</v>
      </c>
    </row>
    <row r="819" spans="3:5" x14ac:dyDescent="0.25">
      <c r="C819" s="4">
        <f t="shared" ca="1" si="37"/>
        <v>0.69588194764488032</v>
      </c>
      <c r="D819" s="4">
        <f t="shared" ca="1" si="38"/>
        <v>0.44309721488088044</v>
      </c>
      <c r="E819" s="5">
        <f t="shared" ca="1" si="39"/>
        <v>1.1389791625257608</v>
      </c>
    </row>
    <row r="820" spans="3:5" x14ac:dyDescent="0.25">
      <c r="C820" s="4">
        <f t="shared" ca="1" si="37"/>
        <v>0.63819892838050707</v>
      </c>
      <c r="D820" s="4">
        <f t="shared" ca="1" si="38"/>
        <v>0.35148523135915449</v>
      </c>
      <c r="E820" s="5">
        <f t="shared" ca="1" si="39"/>
        <v>0.98968415973966151</v>
      </c>
    </row>
    <row r="821" spans="3:5" x14ac:dyDescent="0.25">
      <c r="C821" s="4">
        <f t="shared" ca="1" si="37"/>
        <v>0.66468224460781622</v>
      </c>
      <c r="D821" s="4">
        <f t="shared" ca="1" si="38"/>
        <v>0.2347770731596128</v>
      </c>
      <c r="E821" s="5">
        <f t="shared" ca="1" si="39"/>
        <v>0.89945931776742905</v>
      </c>
    </row>
    <row r="822" spans="3:5" x14ac:dyDescent="0.25">
      <c r="C822" s="4">
        <f t="shared" ca="1" si="37"/>
        <v>0.61317320104273632</v>
      </c>
      <c r="D822" s="4">
        <f t="shared" ca="1" si="38"/>
        <v>0.26101246768179903</v>
      </c>
      <c r="E822" s="5">
        <f t="shared" ca="1" si="39"/>
        <v>0.87418566872453529</v>
      </c>
    </row>
    <row r="823" spans="3:5" x14ac:dyDescent="0.25">
      <c r="C823" s="4">
        <f t="shared" ca="1" si="37"/>
        <v>0.87881224891516407</v>
      </c>
      <c r="D823" s="4">
        <f t="shared" ca="1" si="38"/>
        <v>0.55648488041056521</v>
      </c>
      <c r="E823" s="5">
        <f t="shared" ca="1" si="39"/>
        <v>1.4352971293257293</v>
      </c>
    </row>
    <row r="824" spans="3:5" x14ac:dyDescent="0.25">
      <c r="C824" s="4">
        <f t="shared" ca="1" si="37"/>
        <v>0.72953145951779785</v>
      </c>
      <c r="D824" s="4">
        <f t="shared" ca="1" si="38"/>
        <v>0.61913516945381997</v>
      </c>
      <c r="E824" s="5">
        <f t="shared" ca="1" si="39"/>
        <v>1.3486666289716178</v>
      </c>
    </row>
    <row r="825" spans="3:5" x14ac:dyDescent="0.25">
      <c r="C825" s="4">
        <f t="shared" ca="1" si="37"/>
        <v>0.43812928598992024</v>
      </c>
      <c r="D825" s="4">
        <f t="shared" ca="1" si="38"/>
        <v>0.16503958627206142</v>
      </c>
      <c r="E825" s="5">
        <f t="shared" ca="1" si="39"/>
        <v>0.60316887226198168</v>
      </c>
    </row>
    <row r="826" spans="3:5" x14ac:dyDescent="0.25">
      <c r="C826" s="4">
        <f t="shared" ca="1" si="37"/>
        <v>0.49635862581107121</v>
      </c>
      <c r="D826" s="4">
        <f t="shared" ca="1" si="38"/>
        <v>0.26927287522384208</v>
      </c>
      <c r="E826" s="5">
        <f t="shared" ca="1" si="39"/>
        <v>0.76563150103491329</v>
      </c>
    </row>
    <row r="827" spans="3:5" x14ac:dyDescent="0.25">
      <c r="C827" s="4">
        <f t="shared" ca="1" si="37"/>
        <v>0.65682237098414464</v>
      </c>
      <c r="D827" s="4">
        <f t="shared" ca="1" si="38"/>
        <v>0.27070411138142658</v>
      </c>
      <c r="E827" s="5">
        <f t="shared" ca="1" si="39"/>
        <v>0.92752648236557123</v>
      </c>
    </row>
    <row r="828" spans="3:5" x14ac:dyDescent="0.25">
      <c r="C828" s="4">
        <f t="shared" ca="1" si="37"/>
        <v>0.9621637839201882</v>
      </c>
      <c r="D828" s="4">
        <f t="shared" ca="1" si="38"/>
        <v>0.29137139929667233</v>
      </c>
      <c r="E828" s="5">
        <f t="shared" ca="1" si="39"/>
        <v>1.2535351832168606</v>
      </c>
    </row>
    <row r="829" spans="3:5" x14ac:dyDescent="0.25">
      <c r="C829" s="4">
        <f t="shared" ca="1" si="37"/>
        <v>0.59287138872939915</v>
      </c>
      <c r="D829" s="4">
        <f t="shared" ca="1" si="38"/>
        <v>0.38884809619728555</v>
      </c>
      <c r="E829" s="5">
        <f t="shared" ca="1" si="39"/>
        <v>0.9817194849266847</v>
      </c>
    </row>
    <row r="830" spans="3:5" x14ac:dyDescent="0.25">
      <c r="C830" s="4">
        <f t="shared" ca="1" si="37"/>
        <v>0.19217521893246897</v>
      </c>
      <c r="D830" s="4">
        <f t="shared" ca="1" si="38"/>
        <v>0.18568172902125468</v>
      </c>
      <c r="E830" s="5">
        <f t="shared" ca="1" si="39"/>
        <v>0.37785694795372365</v>
      </c>
    </row>
    <row r="831" spans="3:5" x14ac:dyDescent="0.25">
      <c r="C831" s="4">
        <f t="shared" ca="1" si="37"/>
        <v>0.87232234745729542</v>
      </c>
      <c r="D831" s="4">
        <f t="shared" ca="1" si="38"/>
        <v>5.5761565681070865E-2</v>
      </c>
      <c r="E831" s="5">
        <f t="shared" ca="1" si="39"/>
        <v>0.92808391313836625</v>
      </c>
    </row>
    <row r="832" spans="3:5" x14ac:dyDescent="0.25">
      <c r="C832" s="4">
        <f t="shared" ca="1" si="37"/>
        <v>0.90896048349769676</v>
      </c>
      <c r="D832" s="4">
        <f t="shared" ca="1" si="38"/>
        <v>0.43484678327281717</v>
      </c>
      <c r="E832" s="5">
        <f t="shared" ca="1" si="39"/>
        <v>1.3438072667705139</v>
      </c>
    </row>
    <row r="833" spans="3:5" x14ac:dyDescent="0.25">
      <c r="C833" s="4">
        <f t="shared" ca="1" si="37"/>
        <v>0.52207267522581802</v>
      </c>
      <c r="D833" s="4">
        <f t="shared" ca="1" si="38"/>
        <v>5.3809103816475114E-2</v>
      </c>
      <c r="E833" s="5">
        <f t="shared" ca="1" si="39"/>
        <v>0.5758817790422931</v>
      </c>
    </row>
    <row r="834" spans="3:5" x14ac:dyDescent="0.25">
      <c r="C834" s="4">
        <f t="shared" ca="1" si="37"/>
        <v>0.95363681035735082</v>
      </c>
      <c r="D834" s="4">
        <f t="shared" ca="1" si="38"/>
        <v>0.40410545994386726</v>
      </c>
      <c r="E834" s="5">
        <f t="shared" ca="1" si="39"/>
        <v>1.3577422703012181</v>
      </c>
    </row>
    <row r="835" spans="3:5" x14ac:dyDescent="0.25">
      <c r="C835" s="4">
        <f t="shared" ca="1" si="37"/>
        <v>0.28539215577712457</v>
      </c>
      <c r="D835" s="4">
        <f t="shared" ca="1" si="38"/>
        <v>0.25321243058908377</v>
      </c>
      <c r="E835" s="5">
        <f t="shared" ca="1" si="39"/>
        <v>0.53860458636620834</v>
      </c>
    </row>
    <row r="836" spans="3:5" x14ac:dyDescent="0.25">
      <c r="C836" s="4">
        <f t="shared" ref="C836:C899" ca="1" si="40">SQRT( RAND() )</f>
        <v>0.93274220063775548</v>
      </c>
      <c r="D836" s="4">
        <f t="shared" ref="D836:D899" ca="1" si="41">C836*RAND()</f>
        <v>0.50603569830269368</v>
      </c>
      <c r="E836" s="5">
        <f t="shared" ref="E836:E899" ca="1" si="42">C836+D836</f>
        <v>1.4387778989404492</v>
      </c>
    </row>
    <row r="837" spans="3:5" x14ac:dyDescent="0.25">
      <c r="C837" s="4">
        <f t="shared" ca="1" si="40"/>
        <v>0.12490217430848274</v>
      </c>
      <c r="D837" s="4">
        <f t="shared" ca="1" si="41"/>
        <v>4.2962953846191899E-2</v>
      </c>
      <c r="E837" s="5">
        <f t="shared" ca="1" si="42"/>
        <v>0.16786512815467464</v>
      </c>
    </row>
    <row r="838" spans="3:5" x14ac:dyDescent="0.25">
      <c r="C838" s="4">
        <f t="shared" ca="1" si="40"/>
        <v>0.95501122751083878</v>
      </c>
      <c r="D838" s="4">
        <f t="shared" ca="1" si="41"/>
        <v>0.10872930026858568</v>
      </c>
      <c r="E838" s="5">
        <f t="shared" ca="1" si="42"/>
        <v>1.0637405277794245</v>
      </c>
    </row>
    <row r="839" spans="3:5" x14ac:dyDescent="0.25">
      <c r="C839" s="4">
        <f t="shared" ca="1" si="40"/>
        <v>0.74102863229325222</v>
      </c>
      <c r="D839" s="4">
        <f t="shared" ca="1" si="41"/>
        <v>0.63998421368155023</v>
      </c>
      <c r="E839" s="5">
        <f t="shared" ca="1" si="42"/>
        <v>1.3810128459748023</v>
      </c>
    </row>
    <row r="840" spans="3:5" x14ac:dyDescent="0.25">
      <c r="C840" s="4">
        <f t="shared" ca="1" si="40"/>
        <v>0.44160853506282577</v>
      </c>
      <c r="D840" s="4">
        <f t="shared" ca="1" si="41"/>
        <v>0.33826403236807817</v>
      </c>
      <c r="E840" s="5">
        <f t="shared" ca="1" si="42"/>
        <v>0.77987256743090394</v>
      </c>
    </row>
    <row r="841" spans="3:5" x14ac:dyDescent="0.25">
      <c r="C841" s="4">
        <f t="shared" ca="1" si="40"/>
        <v>0.48564125495697735</v>
      </c>
      <c r="D841" s="4">
        <f t="shared" ca="1" si="41"/>
        <v>0.1845630776133135</v>
      </c>
      <c r="E841" s="5">
        <f t="shared" ca="1" si="42"/>
        <v>0.67020433257029088</v>
      </c>
    </row>
    <row r="842" spans="3:5" x14ac:dyDescent="0.25">
      <c r="C842" s="4">
        <f t="shared" ca="1" si="40"/>
        <v>0.62383991530218208</v>
      </c>
      <c r="D842" s="4">
        <f t="shared" ca="1" si="41"/>
        <v>0.38748557269574657</v>
      </c>
      <c r="E842" s="5">
        <f t="shared" ca="1" si="42"/>
        <v>1.0113254879979285</v>
      </c>
    </row>
    <row r="843" spans="3:5" x14ac:dyDescent="0.25">
      <c r="C843" s="4">
        <f t="shared" ca="1" si="40"/>
        <v>0.76598539763331097</v>
      </c>
      <c r="D843" s="4">
        <f t="shared" ca="1" si="41"/>
        <v>5.7696961729165823E-2</v>
      </c>
      <c r="E843" s="5">
        <f t="shared" ca="1" si="42"/>
        <v>0.8236823593624768</v>
      </c>
    </row>
    <row r="844" spans="3:5" x14ac:dyDescent="0.25">
      <c r="C844" s="4">
        <f t="shared" ca="1" si="40"/>
        <v>0.67225584539565053</v>
      </c>
      <c r="D844" s="4">
        <f t="shared" ca="1" si="41"/>
        <v>0.28273344551064239</v>
      </c>
      <c r="E844" s="5">
        <f t="shared" ca="1" si="42"/>
        <v>0.95498929090629292</v>
      </c>
    </row>
    <row r="845" spans="3:5" x14ac:dyDescent="0.25">
      <c r="C845" s="4">
        <f t="shared" ca="1" si="40"/>
        <v>0.78111246955463121</v>
      </c>
      <c r="D845" s="4">
        <f t="shared" ca="1" si="41"/>
        <v>0.23109788126027281</v>
      </c>
      <c r="E845" s="5">
        <f t="shared" ca="1" si="42"/>
        <v>1.0122103508149041</v>
      </c>
    </row>
    <row r="846" spans="3:5" x14ac:dyDescent="0.25">
      <c r="C846" s="4">
        <f t="shared" ca="1" si="40"/>
        <v>0.68285804174967102</v>
      </c>
      <c r="D846" s="4">
        <f t="shared" ca="1" si="41"/>
        <v>8.9341586452996738E-2</v>
      </c>
      <c r="E846" s="5">
        <f t="shared" ca="1" si="42"/>
        <v>0.77219962820266774</v>
      </c>
    </row>
    <row r="847" spans="3:5" x14ac:dyDescent="0.25">
      <c r="C847" s="4">
        <f t="shared" ca="1" si="40"/>
        <v>0.85399540123432549</v>
      </c>
      <c r="D847" s="4">
        <f t="shared" ca="1" si="41"/>
        <v>0.20065774808775233</v>
      </c>
      <c r="E847" s="5">
        <f t="shared" ca="1" si="42"/>
        <v>1.0546531493220779</v>
      </c>
    </row>
    <row r="848" spans="3:5" x14ac:dyDescent="0.25">
      <c r="C848" s="4">
        <f t="shared" ca="1" si="40"/>
        <v>0.467182563296483</v>
      </c>
      <c r="D848" s="4">
        <f t="shared" ca="1" si="41"/>
        <v>0.25516473882057261</v>
      </c>
      <c r="E848" s="5">
        <f t="shared" ca="1" si="42"/>
        <v>0.72234730211705567</v>
      </c>
    </row>
    <row r="849" spans="3:5" x14ac:dyDescent="0.25">
      <c r="C849" s="4">
        <f t="shared" ca="1" si="40"/>
        <v>0.94393341829972199</v>
      </c>
      <c r="D849" s="4">
        <f t="shared" ca="1" si="41"/>
        <v>0.71934202161123606</v>
      </c>
      <c r="E849" s="5">
        <f t="shared" ca="1" si="42"/>
        <v>1.6632754399109579</v>
      </c>
    </row>
    <row r="850" spans="3:5" x14ac:dyDescent="0.25">
      <c r="C850" s="4">
        <f t="shared" ca="1" si="40"/>
        <v>0.88425034150313986</v>
      </c>
      <c r="D850" s="4">
        <f t="shared" ca="1" si="41"/>
        <v>0.68395406291889205</v>
      </c>
      <c r="E850" s="5">
        <f t="shared" ca="1" si="42"/>
        <v>1.568204404422032</v>
      </c>
    </row>
    <row r="851" spans="3:5" x14ac:dyDescent="0.25">
      <c r="C851" s="4">
        <f t="shared" ca="1" si="40"/>
        <v>0.88333679274979449</v>
      </c>
      <c r="D851" s="4">
        <f t="shared" ca="1" si="41"/>
        <v>0.79243867840349136</v>
      </c>
      <c r="E851" s="5">
        <f t="shared" ca="1" si="42"/>
        <v>1.675775471153286</v>
      </c>
    </row>
    <row r="852" spans="3:5" x14ac:dyDescent="0.25">
      <c r="C852" s="4">
        <f t="shared" ca="1" si="40"/>
        <v>0.37089831575956944</v>
      </c>
      <c r="D852" s="4">
        <f t="shared" ca="1" si="41"/>
        <v>0.35705202121357849</v>
      </c>
      <c r="E852" s="5">
        <f t="shared" ca="1" si="42"/>
        <v>0.72795033697314793</v>
      </c>
    </row>
    <row r="853" spans="3:5" x14ac:dyDescent="0.25">
      <c r="C853" s="4">
        <f t="shared" ca="1" si="40"/>
        <v>6.7654350783781431E-2</v>
      </c>
      <c r="D853" s="4">
        <f t="shared" ca="1" si="41"/>
        <v>1.0432221214317916E-2</v>
      </c>
      <c r="E853" s="5">
        <f t="shared" ca="1" si="42"/>
        <v>7.8086571998099347E-2</v>
      </c>
    </row>
    <row r="854" spans="3:5" x14ac:dyDescent="0.25">
      <c r="C854" s="4">
        <f t="shared" ca="1" si="40"/>
        <v>0.81440359096234016</v>
      </c>
      <c r="D854" s="4">
        <f t="shared" ca="1" si="41"/>
        <v>0.79804232503247508</v>
      </c>
      <c r="E854" s="5">
        <f t="shared" ca="1" si="42"/>
        <v>1.6124459159948152</v>
      </c>
    </row>
    <row r="855" spans="3:5" x14ac:dyDescent="0.25">
      <c r="C855" s="4">
        <f t="shared" ca="1" si="40"/>
        <v>0.46464528616123113</v>
      </c>
      <c r="D855" s="4">
        <f t="shared" ca="1" si="41"/>
        <v>0.38789217432045259</v>
      </c>
      <c r="E855" s="5">
        <f t="shared" ca="1" si="42"/>
        <v>0.85253746048168377</v>
      </c>
    </row>
    <row r="856" spans="3:5" x14ac:dyDescent="0.25">
      <c r="C856" s="4">
        <f t="shared" ca="1" si="40"/>
        <v>0.36592490389475363</v>
      </c>
      <c r="D856" s="4">
        <f t="shared" ca="1" si="41"/>
        <v>7.1693010828987727E-2</v>
      </c>
      <c r="E856" s="5">
        <f t="shared" ca="1" si="42"/>
        <v>0.43761791472374134</v>
      </c>
    </row>
    <row r="857" spans="3:5" x14ac:dyDescent="0.25">
      <c r="C857" s="4">
        <f t="shared" ca="1" si="40"/>
        <v>0.94669014898486381</v>
      </c>
      <c r="D857" s="4">
        <f t="shared" ca="1" si="41"/>
        <v>0.68897475142862674</v>
      </c>
      <c r="E857" s="5">
        <f t="shared" ca="1" si="42"/>
        <v>1.6356649004134907</v>
      </c>
    </row>
    <row r="858" spans="3:5" x14ac:dyDescent="0.25">
      <c r="C858" s="4">
        <f t="shared" ca="1" si="40"/>
        <v>7.7968402012501756E-2</v>
      </c>
      <c r="D858" s="4">
        <f t="shared" ca="1" si="41"/>
        <v>7.4866656352116548E-2</v>
      </c>
      <c r="E858" s="5">
        <f t="shared" ca="1" si="42"/>
        <v>0.1528350583646183</v>
      </c>
    </row>
    <row r="859" spans="3:5" x14ac:dyDescent="0.25">
      <c r="C859" s="4">
        <f t="shared" ca="1" si="40"/>
        <v>0.14824057070044178</v>
      </c>
      <c r="D859" s="4">
        <f t="shared" ca="1" si="41"/>
        <v>7.4743776044973037E-2</v>
      </c>
      <c r="E859" s="5">
        <f t="shared" ca="1" si="42"/>
        <v>0.22298434674541481</v>
      </c>
    </row>
    <row r="860" spans="3:5" x14ac:dyDescent="0.25">
      <c r="C860" s="4">
        <f t="shared" ca="1" si="40"/>
        <v>0.20586283842826217</v>
      </c>
      <c r="D860" s="4">
        <f t="shared" ca="1" si="41"/>
        <v>8.9739513227320364E-3</v>
      </c>
      <c r="E860" s="5">
        <f t="shared" ca="1" si="42"/>
        <v>0.21483678975099421</v>
      </c>
    </row>
    <row r="861" spans="3:5" x14ac:dyDescent="0.25">
      <c r="C861" s="4">
        <f t="shared" ca="1" si="40"/>
        <v>0.70574084865874487</v>
      </c>
      <c r="D861" s="4">
        <f t="shared" ca="1" si="41"/>
        <v>0.14471553535442525</v>
      </c>
      <c r="E861" s="5">
        <f t="shared" ca="1" si="42"/>
        <v>0.85045638401317014</v>
      </c>
    </row>
    <row r="862" spans="3:5" x14ac:dyDescent="0.25">
      <c r="C862" s="4">
        <f t="shared" ca="1" si="40"/>
        <v>9.7708021292424174E-2</v>
      </c>
      <c r="D862" s="4">
        <f t="shared" ca="1" si="41"/>
        <v>8.6552444617819746E-2</v>
      </c>
      <c r="E862" s="5">
        <f t="shared" ca="1" si="42"/>
        <v>0.18426046591024392</v>
      </c>
    </row>
    <row r="863" spans="3:5" x14ac:dyDescent="0.25">
      <c r="C863" s="4">
        <f t="shared" ca="1" si="40"/>
        <v>0.91353748175955818</v>
      </c>
      <c r="D863" s="4">
        <f t="shared" ca="1" si="41"/>
        <v>1.0649263693807236E-2</v>
      </c>
      <c r="E863" s="5">
        <f t="shared" ca="1" si="42"/>
        <v>0.92418674545336543</v>
      </c>
    </row>
    <row r="864" spans="3:5" x14ac:dyDescent="0.25">
      <c r="C864" s="4">
        <f t="shared" ca="1" si="40"/>
        <v>0.20591481833417019</v>
      </c>
      <c r="D864" s="4">
        <f t="shared" ca="1" si="41"/>
        <v>0.19584807327459089</v>
      </c>
      <c r="E864" s="5">
        <f t="shared" ca="1" si="42"/>
        <v>0.40176289160876111</v>
      </c>
    </row>
    <row r="865" spans="3:5" x14ac:dyDescent="0.25">
      <c r="C865" s="4">
        <f t="shared" ca="1" si="40"/>
        <v>0.42108710739700589</v>
      </c>
      <c r="D865" s="4">
        <f t="shared" ca="1" si="41"/>
        <v>0.24610142072322894</v>
      </c>
      <c r="E865" s="5">
        <f t="shared" ca="1" si="42"/>
        <v>0.66718852812023477</v>
      </c>
    </row>
    <row r="866" spans="3:5" x14ac:dyDescent="0.25">
      <c r="C866" s="4">
        <f t="shared" ca="1" si="40"/>
        <v>0.66571313442519142</v>
      </c>
      <c r="D866" s="4">
        <f t="shared" ca="1" si="41"/>
        <v>0.35233723093481867</v>
      </c>
      <c r="E866" s="5">
        <f t="shared" ca="1" si="42"/>
        <v>1.0180503653600101</v>
      </c>
    </row>
    <row r="867" spans="3:5" x14ac:dyDescent="0.25">
      <c r="C867" s="4">
        <f t="shared" ca="1" si="40"/>
        <v>0.71265593480235023</v>
      </c>
      <c r="D867" s="4">
        <f t="shared" ca="1" si="41"/>
        <v>0.43486812459897189</v>
      </c>
      <c r="E867" s="5">
        <f t="shared" ca="1" si="42"/>
        <v>1.1475240594013221</v>
      </c>
    </row>
    <row r="868" spans="3:5" x14ac:dyDescent="0.25">
      <c r="C868" s="4">
        <f t="shared" ca="1" si="40"/>
        <v>0.57714839704815202</v>
      </c>
      <c r="D868" s="4">
        <f t="shared" ca="1" si="41"/>
        <v>0.5490548383276681</v>
      </c>
      <c r="E868" s="5">
        <f t="shared" ca="1" si="42"/>
        <v>1.12620323537582</v>
      </c>
    </row>
    <row r="869" spans="3:5" x14ac:dyDescent="0.25">
      <c r="C869" s="4">
        <f t="shared" ca="1" si="40"/>
        <v>0.94024996005387707</v>
      </c>
      <c r="D869" s="4">
        <f t="shared" ca="1" si="41"/>
        <v>0.55470562753291075</v>
      </c>
      <c r="E869" s="5">
        <f t="shared" ca="1" si="42"/>
        <v>1.4949555875867877</v>
      </c>
    </row>
    <row r="870" spans="3:5" x14ac:dyDescent="0.25">
      <c r="C870" s="4">
        <f t="shared" ca="1" si="40"/>
        <v>0.44136023880473541</v>
      </c>
      <c r="D870" s="4">
        <f t="shared" ca="1" si="41"/>
        <v>9.8082120076205967E-2</v>
      </c>
      <c r="E870" s="5">
        <f t="shared" ca="1" si="42"/>
        <v>0.53944235888094139</v>
      </c>
    </row>
    <row r="871" spans="3:5" x14ac:dyDescent="0.25">
      <c r="C871" s="4">
        <f t="shared" ca="1" si="40"/>
        <v>0.30409547494027389</v>
      </c>
      <c r="D871" s="4">
        <f t="shared" ca="1" si="41"/>
        <v>8.8028517741832041E-2</v>
      </c>
      <c r="E871" s="5">
        <f t="shared" ca="1" si="42"/>
        <v>0.39212399268210596</v>
      </c>
    </row>
    <row r="872" spans="3:5" x14ac:dyDescent="0.25">
      <c r="C872" s="4">
        <f t="shared" ca="1" si="40"/>
        <v>0.47774107015431039</v>
      </c>
      <c r="D872" s="4">
        <f t="shared" ca="1" si="41"/>
        <v>7.0534761671218818E-2</v>
      </c>
      <c r="E872" s="5">
        <f t="shared" ca="1" si="42"/>
        <v>0.54827583182552919</v>
      </c>
    </row>
    <row r="873" spans="3:5" x14ac:dyDescent="0.25">
      <c r="C873" s="4">
        <f t="shared" ca="1" si="40"/>
        <v>0.680671116315405</v>
      </c>
      <c r="D873" s="4">
        <f t="shared" ca="1" si="41"/>
        <v>0.63466041516196725</v>
      </c>
      <c r="E873" s="5">
        <f t="shared" ca="1" si="42"/>
        <v>1.3153315314773724</v>
      </c>
    </row>
    <row r="874" spans="3:5" x14ac:dyDescent="0.25">
      <c r="C874" s="4">
        <f t="shared" ca="1" si="40"/>
        <v>0.59179583080510467</v>
      </c>
      <c r="D874" s="4">
        <f t="shared" ca="1" si="41"/>
        <v>0.26360859286632699</v>
      </c>
      <c r="E874" s="5">
        <f t="shared" ca="1" si="42"/>
        <v>0.85540442367143166</v>
      </c>
    </row>
    <row r="875" spans="3:5" x14ac:dyDescent="0.25">
      <c r="C875" s="4">
        <f t="shared" ca="1" si="40"/>
        <v>0.55139988216432689</v>
      </c>
      <c r="D875" s="4">
        <f t="shared" ca="1" si="41"/>
        <v>0.4222791762076748</v>
      </c>
      <c r="E875" s="5">
        <f t="shared" ca="1" si="42"/>
        <v>0.97367905837200164</v>
      </c>
    </row>
    <row r="876" spans="3:5" x14ac:dyDescent="0.25">
      <c r="C876" s="4">
        <f t="shared" ca="1" si="40"/>
        <v>0.92927788727605576</v>
      </c>
      <c r="D876" s="4">
        <f t="shared" ca="1" si="41"/>
        <v>0.30986005184782711</v>
      </c>
      <c r="E876" s="5">
        <f t="shared" ca="1" si="42"/>
        <v>1.2391379391238828</v>
      </c>
    </row>
    <row r="877" spans="3:5" x14ac:dyDescent="0.25">
      <c r="C877" s="4">
        <f t="shared" ca="1" si="40"/>
        <v>5.9960767112421494E-2</v>
      </c>
      <c r="D877" s="4">
        <f t="shared" ca="1" si="41"/>
        <v>6.2080395905025551E-4</v>
      </c>
      <c r="E877" s="5">
        <f t="shared" ca="1" si="42"/>
        <v>6.0581571071471746E-2</v>
      </c>
    </row>
    <row r="878" spans="3:5" x14ac:dyDescent="0.25">
      <c r="C878" s="4">
        <f t="shared" ca="1" si="40"/>
        <v>0.86076301803210908</v>
      </c>
      <c r="D878" s="4">
        <f t="shared" ca="1" si="41"/>
        <v>0.29456024765258493</v>
      </c>
      <c r="E878" s="5">
        <f t="shared" ca="1" si="42"/>
        <v>1.1553232656846939</v>
      </c>
    </row>
    <row r="879" spans="3:5" x14ac:dyDescent="0.25">
      <c r="C879" s="4">
        <f t="shared" ca="1" si="40"/>
        <v>0.97382636651140286</v>
      </c>
      <c r="D879" s="4">
        <f t="shared" ca="1" si="41"/>
        <v>0.47416966027670127</v>
      </c>
      <c r="E879" s="5">
        <f t="shared" ca="1" si="42"/>
        <v>1.447996026788104</v>
      </c>
    </row>
    <row r="880" spans="3:5" x14ac:dyDescent="0.25">
      <c r="C880" s="4">
        <f t="shared" ca="1" si="40"/>
        <v>0.21115190414134116</v>
      </c>
      <c r="D880" s="4">
        <f t="shared" ca="1" si="41"/>
        <v>0.15813099420763296</v>
      </c>
      <c r="E880" s="5">
        <f t="shared" ca="1" si="42"/>
        <v>0.3692828983489741</v>
      </c>
    </row>
    <row r="881" spans="3:5" x14ac:dyDescent="0.25">
      <c r="C881" s="4">
        <f t="shared" ca="1" si="40"/>
        <v>0.95004289918150786</v>
      </c>
      <c r="D881" s="4">
        <f t="shared" ca="1" si="41"/>
        <v>0.49942993784026712</v>
      </c>
      <c r="E881" s="5">
        <f t="shared" ca="1" si="42"/>
        <v>1.4494728370217751</v>
      </c>
    </row>
    <row r="882" spans="3:5" x14ac:dyDescent="0.25">
      <c r="C882" s="4">
        <f t="shared" ca="1" si="40"/>
        <v>0.53418932850004197</v>
      </c>
      <c r="D882" s="4">
        <f t="shared" ca="1" si="41"/>
        <v>0.21617671363934865</v>
      </c>
      <c r="E882" s="5">
        <f t="shared" ca="1" si="42"/>
        <v>0.75036604213939062</v>
      </c>
    </row>
    <row r="883" spans="3:5" x14ac:dyDescent="0.25">
      <c r="C883" s="4">
        <f t="shared" ca="1" si="40"/>
        <v>0.73247917940626461</v>
      </c>
      <c r="D883" s="4">
        <f t="shared" ca="1" si="41"/>
        <v>0.41418321515289835</v>
      </c>
      <c r="E883" s="5">
        <f t="shared" ca="1" si="42"/>
        <v>1.146662394559163</v>
      </c>
    </row>
    <row r="884" spans="3:5" x14ac:dyDescent="0.25">
      <c r="C884" s="4">
        <f t="shared" ca="1" si="40"/>
        <v>0.86710706320603681</v>
      </c>
      <c r="D884" s="4">
        <f t="shared" ca="1" si="41"/>
        <v>0.77339163852921078</v>
      </c>
      <c r="E884" s="5">
        <f t="shared" ca="1" si="42"/>
        <v>1.6404987017352477</v>
      </c>
    </row>
    <row r="885" spans="3:5" x14ac:dyDescent="0.25">
      <c r="C885" s="4">
        <f t="shared" ca="1" si="40"/>
        <v>0.93738230755275864</v>
      </c>
      <c r="D885" s="4">
        <f t="shared" ca="1" si="41"/>
        <v>8.5013444028439224E-3</v>
      </c>
      <c r="E885" s="5">
        <f t="shared" ca="1" si="42"/>
        <v>0.94588365195560253</v>
      </c>
    </row>
    <row r="886" spans="3:5" x14ac:dyDescent="0.25">
      <c r="C886" s="4">
        <f t="shared" ca="1" si="40"/>
        <v>9.9019960482164757E-2</v>
      </c>
      <c r="D886" s="4">
        <f t="shared" ca="1" si="41"/>
        <v>9.3339990025003997E-2</v>
      </c>
      <c r="E886" s="5">
        <f t="shared" ca="1" si="42"/>
        <v>0.19235995050716875</v>
      </c>
    </row>
    <row r="887" spans="3:5" x14ac:dyDescent="0.25">
      <c r="C887" s="4">
        <f t="shared" ca="1" si="40"/>
        <v>0.46657625669476704</v>
      </c>
      <c r="D887" s="4">
        <f t="shared" ca="1" si="41"/>
        <v>5.5510210377135508E-2</v>
      </c>
      <c r="E887" s="5">
        <f t="shared" ca="1" si="42"/>
        <v>0.52208646707190254</v>
      </c>
    </row>
    <row r="888" spans="3:5" x14ac:dyDescent="0.25">
      <c r="C888" s="4">
        <f t="shared" ca="1" si="40"/>
        <v>0.39487528327760557</v>
      </c>
      <c r="D888" s="4">
        <f t="shared" ca="1" si="41"/>
        <v>9.4008909543088534E-2</v>
      </c>
      <c r="E888" s="5">
        <f t="shared" ca="1" si="42"/>
        <v>0.48888419282069412</v>
      </c>
    </row>
    <row r="889" spans="3:5" x14ac:dyDescent="0.25">
      <c r="C889" s="4">
        <f t="shared" ca="1" si="40"/>
        <v>0.53809015441882424</v>
      </c>
      <c r="D889" s="4">
        <f t="shared" ca="1" si="41"/>
        <v>0.34557501057340212</v>
      </c>
      <c r="E889" s="5">
        <f t="shared" ca="1" si="42"/>
        <v>0.88366516499222636</v>
      </c>
    </row>
    <row r="890" spans="3:5" x14ac:dyDescent="0.25">
      <c r="C890" s="4">
        <f t="shared" ca="1" si="40"/>
        <v>0.40007616671504442</v>
      </c>
      <c r="D890" s="4">
        <f t="shared" ca="1" si="41"/>
        <v>8.2168840498663062E-2</v>
      </c>
      <c r="E890" s="5">
        <f t="shared" ca="1" si="42"/>
        <v>0.4822450072137075</v>
      </c>
    </row>
    <row r="891" spans="3:5" x14ac:dyDescent="0.25">
      <c r="C891" s="4">
        <f t="shared" ca="1" si="40"/>
        <v>0.6491309753501191</v>
      </c>
      <c r="D891" s="4">
        <f t="shared" ca="1" si="41"/>
        <v>8.3164870436796004E-2</v>
      </c>
      <c r="E891" s="5">
        <f t="shared" ca="1" si="42"/>
        <v>0.73229584578691509</v>
      </c>
    </row>
    <row r="892" spans="3:5" x14ac:dyDescent="0.25">
      <c r="C892" s="4">
        <f t="shared" ca="1" si="40"/>
        <v>0.45774105430140899</v>
      </c>
      <c r="D892" s="4">
        <f t="shared" ca="1" si="41"/>
        <v>0.35969410970435595</v>
      </c>
      <c r="E892" s="5">
        <f t="shared" ca="1" si="42"/>
        <v>0.81743516400576488</v>
      </c>
    </row>
    <row r="893" spans="3:5" x14ac:dyDescent="0.25">
      <c r="C893" s="4">
        <f t="shared" ca="1" si="40"/>
        <v>0.49324619791529267</v>
      </c>
      <c r="D893" s="4">
        <f t="shared" ca="1" si="41"/>
        <v>0.33173119717974009</v>
      </c>
      <c r="E893" s="5">
        <f t="shared" ca="1" si="42"/>
        <v>0.82497739509503276</v>
      </c>
    </row>
    <row r="894" spans="3:5" x14ac:dyDescent="0.25">
      <c r="C894" s="4">
        <f t="shared" ca="1" si="40"/>
        <v>0.97993659881340023</v>
      </c>
      <c r="D894" s="4">
        <f t="shared" ca="1" si="41"/>
        <v>0.67667462429887781</v>
      </c>
      <c r="E894" s="5">
        <f t="shared" ca="1" si="42"/>
        <v>1.656611223112278</v>
      </c>
    </row>
    <row r="895" spans="3:5" x14ac:dyDescent="0.25">
      <c r="C895" s="4">
        <f t="shared" ca="1" si="40"/>
        <v>0.44053487027546023</v>
      </c>
      <c r="D895" s="4">
        <f t="shared" ca="1" si="41"/>
        <v>0.27702875433685126</v>
      </c>
      <c r="E895" s="5">
        <f t="shared" ca="1" si="42"/>
        <v>0.71756362461231149</v>
      </c>
    </row>
    <row r="896" spans="3:5" x14ac:dyDescent="0.25">
      <c r="C896" s="4">
        <f t="shared" ca="1" si="40"/>
        <v>0.83989998815095934</v>
      </c>
      <c r="D896" s="4">
        <f t="shared" ca="1" si="41"/>
        <v>5.4462090499044408E-2</v>
      </c>
      <c r="E896" s="5">
        <f t="shared" ca="1" si="42"/>
        <v>0.89436207865000372</v>
      </c>
    </row>
    <row r="897" spans="3:5" x14ac:dyDescent="0.25">
      <c r="C897" s="4">
        <f t="shared" ca="1" si="40"/>
        <v>0.99128350298972479</v>
      </c>
      <c r="D897" s="4">
        <f t="shared" ca="1" si="41"/>
        <v>0.51311747681113207</v>
      </c>
      <c r="E897" s="5">
        <f t="shared" ca="1" si="42"/>
        <v>1.5044009798008569</v>
      </c>
    </row>
    <row r="898" spans="3:5" x14ac:dyDescent="0.25">
      <c r="C898" s="4">
        <f t="shared" ca="1" si="40"/>
        <v>0.91592217990401503</v>
      </c>
      <c r="D898" s="4">
        <f t="shared" ca="1" si="41"/>
        <v>0.24713085891972178</v>
      </c>
      <c r="E898" s="5">
        <f t="shared" ca="1" si="42"/>
        <v>1.1630530388237368</v>
      </c>
    </row>
    <row r="899" spans="3:5" x14ac:dyDescent="0.25">
      <c r="C899" s="4">
        <f t="shared" ca="1" si="40"/>
        <v>0.15522426281090576</v>
      </c>
      <c r="D899" s="4">
        <f t="shared" ca="1" si="41"/>
        <v>5.8329526814632555E-2</v>
      </c>
      <c r="E899" s="5">
        <f t="shared" ca="1" si="42"/>
        <v>0.21355378962553831</v>
      </c>
    </row>
    <row r="900" spans="3:5" x14ac:dyDescent="0.25">
      <c r="C900" s="4">
        <f t="shared" ref="C900:C963" ca="1" si="43">SQRT( RAND() )</f>
        <v>0.38096529383643407</v>
      </c>
      <c r="D900" s="4">
        <f t="shared" ref="D900:D963" ca="1" si="44">C900*RAND()</f>
        <v>0.17387736798996137</v>
      </c>
      <c r="E900" s="5">
        <f t="shared" ref="E900:E963" ca="1" si="45">C900+D900</f>
        <v>0.55484266182639541</v>
      </c>
    </row>
    <row r="901" spans="3:5" x14ac:dyDescent="0.25">
      <c r="C901" s="4">
        <f t="shared" ca="1" si="43"/>
        <v>0.48095025994741547</v>
      </c>
      <c r="D901" s="4">
        <f t="shared" ca="1" si="44"/>
        <v>9.3256480963089167E-2</v>
      </c>
      <c r="E901" s="5">
        <f t="shared" ca="1" si="45"/>
        <v>0.57420674091050461</v>
      </c>
    </row>
    <row r="902" spans="3:5" x14ac:dyDescent="0.25">
      <c r="C902" s="4">
        <f t="shared" ca="1" si="43"/>
        <v>0.8741175436432207</v>
      </c>
      <c r="D902" s="4">
        <f t="shared" ca="1" si="44"/>
        <v>0.63429991745085512</v>
      </c>
      <c r="E902" s="5">
        <f t="shared" ca="1" si="45"/>
        <v>1.5084174610940759</v>
      </c>
    </row>
    <row r="903" spans="3:5" x14ac:dyDescent="0.25">
      <c r="C903" s="4">
        <f t="shared" ca="1" si="43"/>
        <v>0.80070837993090449</v>
      </c>
      <c r="D903" s="4">
        <f t="shared" ca="1" si="44"/>
        <v>0.34537987038898876</v>
      </c>
      <c r="E903" s="5">
        <f t="shared" ca="1" si="45"/>
        <v>1.1460882503198933</v>
      </c>
    </row>
    <row r="904" spans="3:5" x14ac:dyDescent="0.25">
      <c r="C904" s="4">
        <f t="shared" ca="1" si="43"/>
        <v>0.86245965205300823</v>
      </c>
      <c r="D904" s="4">
        <f t="shared" ca="1" si="44"/>
        <v>0.16499641445843249</v>
      </c>
      <c r="E904" s="5">
        <f t="shared" ca="1" si="45"/>
        <v>1.0274560665114407</v>
      </c>
    </row>
    <row r="905" spans="3:5" x14ac:dyDescent="0.25">
      <c r="C905" s="4">
        <f t="shared" ca="1" si="43"/>
        <v>0.95408053262897263</v>
      </c>
      <c r="D905" s="4">
        <f t="shared" ca="1" si="44"/>
        <v>0.46747386597155277</v>
      </c>
      <c r="E905" s="5">
        <f t="shared" ca="1" si="45"/>
        <v>1.4215543986005255</v>
      </c>
    </row>
    <row r="906" spans="3:5" x14ac:dyDescent="0.25">
      <c r="C906" s="4">
        <f t="shared" ca="1" si="43"/>
        <v>0.82625879412163927</v>
      </c>
      <c r="D906" s="4">
        <f t="shared" ca="1" si="44"/>
        <v>0.42583950111203839</v>
      </c>
      <c r="E906" s="5">
        <f t="shared" ca="1" si="45"/>
        <v>1.2520982952336777</v>
      </c>
    </row>
    <row r="907" spans="3:5" x14ac:dyDescent="0.25">
      <c r="C907" s="4">
        <f t="shared" ca="1" si="43"/>
        <v>0.57371685032543329</v>
      </c>
      <c r="D907" s="4">
        <f t="shared" ca="1" si="44"/>
        <v>0.35637951252298611</v>
      </c>
      <c r="E907" s="5">
        <f t="shared" ca="1" si="45"/>
        <v>0.93009636284841934</v>
      </c>
    </row>
    <row r="908" spans="3:5" x14ac:dyDescent="0.25">
      <c r="C908" s="4">
        <f t="shared" ca="1" si="43"/>
        <v>0.90181863891187442</v>
      </c>
      <c r="D908" s="4">
        <f t="shared" ca="1" si="44"/>
        <v>0.18193945036397988</v>
      </c>
      <c r="E908" s="5">
        <f t="shared" ca="1" si="45"/>
        <v>1.0837580892758543</v>
      </c>
    </row>
    <row r="909" spans="3:5" x14ac:dyDescent="0.25">
      <c r="C909" s="4">
        <f t="shared" ca="1" si="43"/>
        <v>0.99945350507608555</v>
      </c>
      <c r="D909" s="4">
        <f t="shared" ca="1" si="44"/>
        <v>0.32766976468509929</v>
      </c>
      <c r="E909" s="5">
        <f t="shared" ca="1" si="45"/>
        <v>1.3271232697611848</v>
      </c>
    </row>
    <row r="910" spans="3:5" x14ac:dyDescent="0.25">
      <c r="C910" s="4">
        <f t="shared" ca="1" si="43"/>
        <v>0.40398790259632494</v>
      </c>
      <c r="D910" s="4">
        <f t="shared" ca="1" si="44"/>
        <v>0.11046856071797838</v>
      </c>
      <c r="E910" s="5">
        <f t="shared" ca="1" si="45"/>
        <v>0.51445646331430328</v>
      </c>
    </row>
    <row r="911" spans="3:5" x14ac:dyDescent="0.25">
      <c r="C911" s="4">
        <f t="shared" ca="1" si="43"/>
        <v>0.55487404416287722</v>
      </c>
      <c r="D911" s="4">
        <f t="shared" ca="1" si="44"/>
        <v>0.44471549814033634</v>
      </c>
      <c r="E911" s="5">
        <f t="shared" ca="1" si="45"/>
        <v>0.99958954230321351</v>
      </c>
    </row>
    <row r="912" spans="3:5" x14ac:dyDescent="0.25">
      <c r="C912" s="4">
        <f t="shared" ca="1" si="43"/>
        <v>0.71155985417729362</v>
      </c>
      <c r="D912" s="4">
        <f t="shared" ca="1" si="44"/>
        <v>4.4126006196612791E-2</v>
      </c>
      <c r="E912" s="5">
        <f t="shared" ca="1" si="45"/>
        <v>0.75568586037390639</v>
      </c>
    </row>
    <row r="913" spans="3:5" x14ac:dyDescent="0.25">
      <c r="C913" s="4">
        <f t="shared" ca="1" si="43"/>
        <v>0.77708531669484027</v>
      </c>
      <c r="D913" s="4">
        <f t="shared" ca="1" si="44"/>
        <v>0.59680336686228053</v>
      </c>
      <c r="E913" s="5">
        <f t="shared" ca="1" si="45"/>
        <v>1.3738886835571207</v>
      </c>
    </row>
    <row r="914" spans="3:5" x14ac:dyDescent="0.25">
      <c r="C914" s="4">
        <f t="shared" ca="1" si="43"/>
        <v>0.84373006481021284</v>
      </c>
      <c r="D914" s="4">
        <f t="shared" ca="1" si="44"/>
        <v>0.82002505374825174</v>
      </c>
      <c r="E914" s="5">
        <f t="shared" ca="1" si="45"/>
        <v>1.6637551185584645</v>
      </c>
    </row>
    <row r="915" spans="3:5" x14ac:dyDescent="0.25">
      <c r="C915" s="4">
        <f t="shared" ca="1" si="43"/>
        <v>0.80848701051724592</v>
      </c>
      <c r="D915" s="4">
        <f t="shared" ca="1" si="44"/>
        <v>0.40584829845116621</v>
      </c>
      <c r="E915" s="5">
        <f t="shared" ca="1" si="45"/>
        <v>1.2143353089684121</v>
      </c>
    </row>
    <row r="916" spans="3:5" x14ac:dyDescent="0.25">
      <c r="C916" s="4">
        <f t="shared" ca="1" si="43"/>
        <v>0.96277656480767448</v>
      </c>
      <c r="D916" s="4">
        <f t="shared" ca="1" si="44"/>
        <v>0.88101623061879519</v>
      </c>
      <c r="E916" s="5">
        <f t="shared" ca="1" si="45"/>
        <v>1.8437927954264697</v>
      </c>
    </row>
    <row r="917" spans="3:5" x14ac:dyDescent="0.25">
      <c r="C917" s="4">
        <f t="shared" ca="1" si="43"/>
        <v>0.52786433480081241</v>
      </c>
      <c r="D917" s="4">
        <f t="shared" ca="1" si="44"/>
        <v>0.46085488862236579</v>
      </c>
      <c r="E917" s="5">
        <f t="shared" ca="1" si="45"/>
        <v>0.9887192234231782</v>
      </c>
    </row>
    <row r="918" spans="3:5" x14ac:dyDescent="0.25">
      <c r="C918" s="4">
        <f t="shared" ca="1" si="43"/>
        <v>0.59579088823816284</v>
      </c>
      <c r="D918" s="4">
        <f t="shared" ca="1" si="44"/>
        <v>0.52508233343129118</v>
      </c>
      <c r="E918" s="5">
        <f t="shared" ca="1" si="45"/>
        <v>1.1208732216694539</v>
      </c>
    </row>
    <row r="919" spans="3:5" x14ac:dyDescent="0.25">
      <c r="C919" s="4">
        <f t="shared" ca="1" si="43"/>
        <v>0.58182245825913259</v>
      </c>
      <c r="D919" s="4">
        <f t="shared" ca="1" si="44"/>
        <v>0.52025971026575424</v>
      </c>
      <c r="E919" s="5">
        <f t="shared" ca="1" si="45"/>
        <v>1.1020821685248867</v>
      </c>
    </row>
    <row r="920" spans="3:5" x14ac:dyDescent="0.25">
      <c r="C920" s="4">
        <f t="shared" ca="1" si="43"/>
        <v>0.50202101880834071</v>
      </c>
      <c r="D920" s="4">
        <f t="shared" ca="1" si="44"/>
        <v>0.10321563575651987</v>
      </c>
      <c r="E920" s="5">
        <f t="shared" ca="1" si="45"/>
        <v>0.60523665456486064</v>
      </c>
    </row>
    <row r="921" spans="3:5" x14ac:dyDescent="0.25">
      <c r="C921" s="4">
        <f t="shared" ca="1" si="43"/>
        <v>0.11891050705473123</v>
      </c>
      <c r="D921" s="4">
        <f t="shared" ca="1" si="44"/>
        <v>6.852935785338489E-2</v>
      </c>
      <c r="E921" s="5">
        <f t="shared" ca="1" si="45"/>
        <v>0.18743986490811612</v>
      </c>
    </row>
    <row r="922" spans="3:5" x14ac:dyDescent="0.25">
      <c r="C922" s="4">
        <f t="shared" ca="1" si="43"/>
        <v>0.67501426593071845</v>
      </c>
      <c r="D922" s="4">
        <f t="shared" ca="1" si="44"/>
        <v>0.13194410716912477</v>
      </c>
      <c r="E922" s="5">
        <f t="shared" ca="1" si="45"/>
        <v>0.8069583730998432</v>
      </c>
    </row>
    <row r="923" spans="3:5" x14ac:dyDescent="0.25">
      <c r="C923" s="4">
        <f t="shared" ca="1" si="43"/>
        <v>0.37140365253692603</v>
      </c>
      <c r="D923" s="4">
        <f t="shared" ca="1" si="44"/>
        <v>0.2110633419294296</v>
      </c>
      <c r="E923" s="5">
        <f t="shared" ca="1" si="45"/>
        <v>0.58246699446635564</v>
      </c>
    </row>
    <row r="924" spans="3:5" x14ac:dyDescent="0.25">
      <c r="C924" s="4">
        <f t="shared" ca="1" si="43"/>
        <v>0.9056015775074725</v>
      </c>
      <c r="D924" s="4">
        <f t="shared" ca="1" si="44"/>
        <v>0.58562567554579392</v>
      </c>
      <c r="E924" s="5">
        <f t="shared" ca="1" si="45"/>
        <v>1.4912272530532664</v>
      </c>
    </row>
    <row r="925" spans="3:5" x14ac:dyDescent="0.25">
      <c r="C925" s="4">
        <f t="shared" ca="1" si="43"/>
        <v>0.83318493203882082</v>
      </c>
      <c r="D925" s="4">
        <f t="shared" ca="1" si="44"/>
        <v>0.37126462799625187</v>
      </c>
      <c r="E925" s="5">
        <f t="shared" ca="1" si="45"/>
        <v>1.2044495600350726</v>
      </c>
    </row>
    <row r="926" spans="3:5" x14ac:dyDescent="0.25">
      <c r="C926" s="4">
        <f t="shared" ca="1" si="43"/>
        <v>0.3998736142431108</v>
      </c>
      <c r="D926" s="4">
        <f t="shared" ca="1" si="44"/>
        <v>0.19790747296020356</v>
      </c>
      <c r="E926" s="5">
        <f t="shared" ca="1" si="45"/>
        <v>0.59778108720331435</v>
      </c>
    </row>
    <row r="927" spans="3:5" x14ac:dyDescent="0.25">
      <c r="C927" s="4">
        <f t="shared" ca="1" si="43"/>
        <v>0.7299241609902386</v>
      </c>
      <c r="D927" s="4">
        <f t="shared" ca="1" si="44"/>
        <v>0.60595810627660285</v>
      </c>
      <c r="E927" s="5">
        <f t="shared" ca="1" si="45"/>
        <v>1.3358822672668413</v>
      </c>
    </row>
    <row r="928" spans="3:5" x14ac:dyDescent="0.25">
      <c r="C928" s="4">
        <f t="shared" ca="1" si="43"/>
        <v>0.8477790850005098</v>
      </c>
      <c r="D928" s="4">
        <f t="shared" ca="1" si="44"/>
        <v>0.41711796080758556</v>
      </c>
      <c r="E928" s="5">
        <f t="shared" ca="1" si="45"/>
        <v>1.2648970458080955</v>
      </c>
    </row>
    <row r="929" spans="3:5" x14ac:dyDescent="0.25">
      <c r="C929" s="4">
        <f t="shared" ca="1" si="43"/>
        <v>0.57468437402665784</v>
      </c>
      <c r="D929" s="4">
        <f t="shared" ca="1" si="44"/>
        <v>0.264036884609682</v>
      </c>
      <c r="E929" s="5">
        <f t="shared" ca="1" si="45"/>
        <v>0.83872125863633984</v>
      </c>
    </row>
    <row r="930" spans="3:5" x14ac:dyDescent="0.25">
      <c r="C930" s="4">
        <f t="shared" ca="1" si="43"/>
        <v>0.98504780841461981</v>
      </c>
      <c r="D930" s="4">
        <f t="shared" ca="1" si="44"/>
        <v>0.22795670993265885</v>
      </c>
      <c r="E930" s="5">
        <f t="shared" ca="1" si="45"/>
        <v>1.2130045183472786</v>
      </c>
    </row>
    <row r="931" spans="3:5" x14ac:dyDescent="0.25">
      <c r="C931" s="4">
        <f t="shared" ca="1" si="43"/>
        <v>0.87478654600451</v>
      </c>
      <c r="D931" s="4">
        <f t="shared" ca="1" si="44"/>
        <v>0.34389700506121473</v>
      </c>
      <c r="E931" s="5">
        <f t="shared" ca="1" si="45"/>
        <v>1.2186835510657248</v>
      </c>
    </row>
    <row r="932" spans="3:5" x14ac:dyDescent="0.25">
      <c r="C932" s="4">
        <f t="shared" ca="1" si="43"/>
        <v>0.92393572869952223</v>
      </c>
      <c r="D932" s="4">
        <f t="shared" ca="1" si="44"/>
        <v>0.77312954180093663</v>
      </c>
      <c r="E932" s="5">
        <f t="shared" ca="1" si="45"/>
        <v>1.6970652705004587</v>
      </c>
    </row>
    <row r="933" spans="3:5" x14ac:dyDescent="0.25">
      <c r="C933" s="4">
        <f t="shared" ca="1" si="43"/>
        <v>0.90568294221929369</v>
      </c>
      <c r="D933" s="4">
        <f t="shared" ca="1" si="44"/>
        <v>0.28657862938273737</v>
      </c>
      <c r="E933" s="5">
        <f t="shared" ca="1" si="45"/>
        <v>1.1922615716020311</v>
      </c>
    </row>
    <row r="934" spans="3:5" x14ac:dyDescent="0.25">
      <c r="C934" s="4">
        <f t="shared" ca="1" si="43"/>
        <v>0.57633810697735421</v>
      </c>
      <c r="D934" s="4">
        <f t="shared" ca="1" si="44"/>
        <v>0.10200653548832767</v>
      </c>
      <c r="E934" s="5">
        <f t="shared" ca="1" si="45"/>
        <v>0.67834464246568182</v>
      </c>
    </row>
    <row r="935" spans="3:5" x14ac:dyDescent="0.25">
      <c r="C935" s="4">
        <f t="shared" ca="1" si="43"/>
        <v>0.24941592521508132</v>
      </c>
      <c r="D935" s="4">
        <f t="shared" ca="1" si="44"/>
        <v>0.13785627726339969</v>
      </c>
      <c r="E935" s="5">
        <f t="shared" ca="1" si="45"/>
        <v>0.38727220247848104</v>
      </c>
    </row>
    <row r="936" spans="3:5" x14ac:dyDescent="0.25">
      <c r="C936" s="4">
        <f t="shared" ca="1" si="43"/>
        <v>0.95466165251462831</v>
      </c>
      <c r="D936" s="4">
        <f t="shared" ca="1" si="44"/>
        <v>0.65572414507314181</v>
      </c>
      <c r="E936" s="5">
        <f t="shared" ca="1" si="45"/>
        <v>1.61038579758777</v>
      </c>
    </row>
    <row r="937" spans="3:5" x14ac:dyDescent="0.25">
      <c r="C937" s="4">
        <f t="shared" ca="1" si="43"/>
        <v>0.86454642874098131</v>
      </c>
      <c r="D937" s="4">
        <f t="shared" ca="1" si="44"/>
        <v>0.63288541119775354</v>
      </c>
      <c r="E937" s="5">
        <f t="shared" ca="1" si="45"/>
        <v>1.4974318399387347</v>
      </c>
    </row>
    <row r="938" spans="3:5" x14ac:dyDescent="0.25">
      <c r="C938" s="4">
        <f t="shared" ca="1" si="43"/>
        <v>0.61013942570531776</v>
      </c>
      <c r="D938" s="4">
        <f t="shared" ca="1" si="44"/>
        <v>7.1520680033773917E-2</v>
      </c>
      <c r="E938" s="5">
        <f t="shared" ca="1" si="45"/>
        <v>0.68166010573909164</v>
      </c>
    </row>
    <row r="939" spans="3:5" x14ac:dyDescent="0.25">
      <c r="C939" s="4">
        <f t="shared" ca="1" si="43"/>
        <v>0.81931323731621664</v>
      </c>
      <c r="D939" s="4">
        <f t="shared" ca="1" si="44"/>
        <v>0.3978729095649654</v>
      </c>
      <c r="E939" s="5">
        <f t="shared" ca="1" si="45"/>
        <v>1.217186146881182</v>
      </c>
    </row>
    <row r="940" spans="3:5" x14ac:dyDescent="0.25">
      <c r="C940" s="4">
        <f t="shared" ca="1" si="43"/>
        <v>0.87979040971543965</v>
      </c>
      <c r="D940" s="4">
        <f t="shared" ca="1" si="44"/>
        <v>0.81955301047809503</v>
      </c>
      <c r="E940" s="5">
        <f t="shared" ca="1" si="45"/>
        <v>1.6993434201935347</v>
      </c>
    </row>
    <row r="941" spans="3:5" x14ac:dyDescent="0.25">
      <c r="C941" s="4">
        <f t="shared" ca="1" si="43"/>
        <v>0.68277241193373206</v>
      </c>
      <c r="D941" s="4">
        <f t="shared" ca="1" si="44"/>
        <v>0.28257874718945636</v>
      </c>
      <c r="E941" s="5">
        <f t="shared" ca="1" si="45"/>
        <v>0.96535115912318847</v>
      </c>
    </row>
    <row r="942" spans="3:5" x14ac:dyDescent="0.25">
      <c r="C942" s="4">
        <f t="shared" ca="1" si="43"/>
        <v>0.61478061578804022</v>
      </c>
      <c r="D942" s="4">
        <f t="shared" ca="1" si="44"/>
        <v>0.26870573916892343</v>
      </c>
      <c r="E942" s="5">
        <f t="shared" ca="1" si="45"/>
        <v>0.88348635495696359</v>
      </c>
    </row>
    <row r="943" spans="3:5" x14ac:dyDescent="0.25">
      <c r="C943" s="4">
        <f t="shared" ca="1" si="43"/>
        <v>0.51236893504216274</v>
      </c>
      <c r="D943" s="4">
        <f t="shared" ca="1" si="44"/>
        <v>0.3749161585376945</v>
      </c>
      <c r="E943" s="5">
        <f t="shared" ca="1" si="45"/>
        <v>0.8872850935798573</v>
      </c>
    </row>
    <row r="944" spans="3:5" x14ac:dyDescent="0.25">
      <c r="C944" s="4">
        <f t="shared" ca="1" si="43"/>
        <v>0.71479261151737983</v>
      </c>
      <c r="D944" s="4">
        <f t="shared" ca="1" si="44"/>
        <v>0.37305963464962205</v>
      </c>
      <c r="E944" s="5">
        <f t="shared" ca="1" si="45"/>
        <v>1.0878522461670019</v>
      </c>
    </row>
    <row r="945" spans="3:5" x14ac:dyDescent="0.25">
      <c r="C945" s="4">
        <f t="shared" ca="1" si="43"/>
        <v>0.48481082911276546</v>
      </c>
      <c r="D945" s="4">
        <f t="shared" ca="1" si="44"/>
        <v>0.44017586731980934</v>
      </c>
      <c r="E945" s="5">
        <f t="shared" ca="1" si="45"/>
        <v>0.92498669643257481</v>
      </c>
    </row>
    <row r="946" spans="3:5" x14ac:dyDescent="0.25">
      <c r="C946" s="4">
        <f t="shared" ca="1" si="43"/>
        <v>0.77495024897119957</v>
      </c>
      <c r="D946" s="4">
        <f t="shared" ca="1" si="44"/>
        <v>0.3231409713290998</v>
      </c>
      <c r="E946" s="5">
        <f t="shared" ca="1" si="45"/>
        <v>1.0980912203002995</v>
      </c>
    </row>
    <row r="947" spans="3:5" x14ac:dyDescent="0.25">
      <c r="C947" s="4">
        <f t="shared" ca="1" si="43"/>
        <v>0.65628519686703257</v>
      </c>
      <c r="D947" s="4">
        <f t="shared" ca="1" si="44"/>
        <v>0.58192153051783613</v>
      </c>
      <c r="E947" s="5">
        <f t="shared" ca="1" si="45"/>
        <v>1.2382067273848687</v>
      </c>
    </row>
    <row r="948" spans="3:5" x14ac:dyDescent="0.25">
      <c r="C948" s="4">
        <f t="shared" ca="1" si="43"/>
        <v>0.94501069137167282</v>
      </c>
      <c r="D948" s="4">
        <f t="shared" ca="1" si="44"/>
        <v>0.78977528099802585</v>
      </c>
      <c r="E948" s="5">
        <f t="shared" ca="1" si="45"/>
        <v>1.7347859723696986</v>
      </c>
    </row>
    <row r="949" spans="3:5" x14ac:dyDescent="0.25">
      <c r="C949" s="4">
        <f t="shared" ca="1" si="43"/>
        <v>0.90666731336694395</v>
      </c>
      <c r="D949" s="4">
        <f t="shared" ca="1" si="44"/>
        <v>0.54765057522579619</v>
      </c>
      <c r="E949" s="5">
        <f t="shared" ca="1" si="45"/>
        <v>1.4543178885927401</v>
      </c>
    </row>
    <row r="950" spans="3:5" x14ac:dyDescent="0.25">
      <c r="C950" s="4">
        <f t="shared" ca="1" si="43"/>
        <v>0.1871739279957837</v>
      </c>
      <c r="D950" s="4">
        <f t="shared" ca="1" si="44"/>
        <v>0.10502449010964865</v>
      </c>
      <c r="E950" s="5">
        <f t="shared" ca="1" si="45"/>
        <v>0.29219841810543234</v>
      </c>
    </row>
    <row r="951" spans="3:5" x14ac:dyDescent="0.25">
      <c r="C951" s="4">
        <f t="shared" ca="1" si="43"/>
        <v>0.34793931265343814</v>
      </c>
      <c r="D951" s="4">
        <f t="shared" ca="1" si="44"/>
        <v>2.642564789154165E-2</v>
      </c>
      <c r="E951" s="5">
        <f t="shared" ca="1" si="45"/>
        <v>0.37436496054497981</v>
      </c>
    </row>
    <row r="952" spans="3:5" x14ac:dyDescent="0.25">
      <c r="C952" s="4">
        <f t="shared" ca="1" si="43"/>
        <v>0.30384690416848609</v>
      </c>
      <c r="D952" s="4">
        <f t="shared" ca="1" si="44"/>
        <v>8.8705506452463237E-2</v>
      </c>
      <c r="E952" s="5">
        <f t="shared" ca="1" si="45"/>
        <v>0.39255241062094931</v>
      </c>
    </row>
    <row r="953" spans="3:5" x14ac:dyDescent="0.25">
      <c r="C953" s="4">
        <f t="shared" ca="1" si="43"/>
        <v>0.84860718196235896</v>
      </c>
      <c r="D953" s="4">
        <f t="shared" ca="1" si="44"/>
        <v>0.1687531528269173</v>
      </c>
      <c r="E953" s="5">
        <f t="shared" ca="1" si="45"/>
        <v>1.0173603347892763</v>
      </c>
    </row>
    <row r="954" spans="3:5" x14ac:dyDescent="0.25">
      <c r="C954" s="4">
        <f t="shared" ca="1" si="43"/>
        <v>0.88233353459607411</v>
      </c>
      <c r="D954" s="4">
        <f t="shared" ca="1" si="44"/>
        <v>0.15247569265617589</v>
      </c>
      <c r="E954" s="5">
        <f t="shared" ca="1" si="45"/>
        <v>1.03480922725225</v>
      </c>
    </row>
    <row r="955" spans="3:5" x14ac:dyDescent="0.25">
      <c r="C955" s="4">
        <f t="shared" ca="1" si="43"/>
        <v>0.78822788695831114</v>
      </c>
      <c r="D955" s="4">
        <f t="shared" ca="1" si="44"/>
        <v>7.0783211923387448E-2</v>
      </c>
      <c r="E955" s="5">
        <f t="shared" ca="1" si="45"/>
        <v>0.85901109888169858</v>
      </c>
    </row>
    <row r="956" spans="3:5" x14ac:dyDescent="0.25">
      <c r="C956" s="4">
        <f t="shared" ca="1" si="43"/>
        <v>0.62559064918020379</v>
      </c>
      <c r="D956" s="4">
        <f t="shared" ca="1" si="44"/>
        <v>0.18592502213737594</v>
      </c>
      <c r="E956" s="5">
        <f t="shared" ca="1" si="45"/>
        <v>0.81151567131757973</v>
      </c>
    </row>
    <row r="957" spans="3:5" x14ac:dyDescent="0.25">
      <c r="C957" s="4">
        <f t="shared" ca="1" si="43"/>
        <v>0.95832719935399402</v>
      </c>
      <c r="D957" s="4">
        <f t="shared" ca="1" si="44"/>
        <v>3.654531473023169E-2</v>
      </c>
      <c r="E957" s="5">
        <f t="shared" ca="1" si="45"/>
        <v>0.99487251408422572</v>
      </c>
    </row>
    <row r="958" spans="3:5" x14ac:dyDescent="0.25">
      <c r="C958" s="4">
        <f t="shared" ca="1" si="43"/>
        <v>0.51946914988067494</v>
      </c>
      <c r="D958" s="4">
        <f t="shared" ca="1" si="44"/>
        <v>5.8348044930509137E-2</v>
      </c>
      <c r="E958" s="5">
        <f t="shared" ca="1" si="45"/>
        <v>0.5778171948111841</v>
      </c>
    </row>
    <row r="959" spans="3:5" x14ac:dyDescent="0.25">
      <c r="C959" s="4">
        <f t="shared" ca="1" si="43"/>
        <v>0.4182753082987869</v>
      </c>
      <c r="D959" s="4">
        <f t="shared" ca="1" si="44"/>
        <v>0.39567092593668679</v>
      </c>
      <c r="E959" s="5">
        <f t="shared" ca="1" si="45"/>
        <v>0.81394623423547374</v>
      </c>
    </row>
    <row r="960" spans="3:5" x14ac:dyDescent="0.25">
      <c r="C960" s="4">
        <f t="shared" ca="1" si="43"/>
        <v>0.45785520399862079</v>
      </c>
      <c r="D960" s="4">
        <f t="shared" ca="1" si="44"/>
        <v>0.26227590363138409</v>
      </c>
      <c r="E960" s="5">
        <f t="shared" ca="1" si="45"/>
        <v>0.72013110763000487</v>
      </c>
    </row>
    <row r="961" spans="3:5" x14ac:dyDescent="0.25">
      <c r="C961" s="4">
        <f t="shared" ca="1" si="43"/>
        <v>0.95001775977324388</v>
      </c>
      <c r="D961" s="4">
        <f t="shared" ca="1" si="44"/>
        <v>0.83097486471712201</v>
      </c>
      <c r="E961" s="5">
        <f t="shared" ca="1" si="45"/>
        <v>1.780992624490366</v>
      </c>
    </row>
    <row r="962" spans="3:5" x14ac:dyDescent="0.25">
      <c r="C962" s="4">
        <f t="shared" ca="1" si="43"/>
        <v>0.98547846965375108</v>
      </c>
      <c r="D962" s="4">
        <f t="shared" ca="1" si="44"/>
        <v>0.67614167849089257</v>
      </c>
      <c r="E962" s="5">
        <f t="shared" ca="1" si="45"/>
        <v>1.6616201481446438</v>
      </c>
    </row>
    <row r="963" spans="3:5" x14ac:dyDescent="0.25">
      <c r="C963" s="4">
        <f t="shared" ca="1" si="43"/>
        <v>0.91596530133835841</v>
      </c>
      <c r="D963" s="4">
        <f t="shared" ca="1" si="44"/>
        <v>0.10783683911366672</v>
      </c>
      <c r="E963" s="5">
        <f t="shared" ca="1" si="45"/>
        <v>1.0238021404520252</v>
      </c>
    </row>
    <row r="964" spans="3:5" x14ac:dyDescent="0.25">
      <c r="C964" s="4">
        <f t="shared" ref="C964:C1027" ca="1" si="46">SQRT( RAND() )</f>
        <v>0.61171767127834797</v>
      </c>
      <c r="D964" s="4">
        <f t="shared" ref="D964:D1027" ca="1" si="47">C964*RAND()</f>
        <v>0.33837791363401887</v>
      </c>
      <c r="E964" s="5">
        <f t="shared" ref="E964:E1027" ca="1" si="48">C964+D964</f>
        <v>0.9500955849123669</v>
      </c>
    </row>
    <row r="965" spans="3:5" x14ac:dyDescent="0.25">
      <c r="C965" s="4">
        <f t="shared" ca="1" si="46"/>
        <v>0.19414392155159127</v>
      </c>
      <c r="D965" s="4">
        <f t="shared" ca="1" si="47"/>
        <v>0.19103092155025053</v>
      </c>
      <c r="E965" s="5">
        <f t="shared" ca="1" si="48"/>
        <v>0.3851748431018418</v>
      </c>
    </row>
    <row r="966" spans="3:5" x14ac:dyDescent="0.25">
      <c r="C966" s="4">
        <f t="shared" ca="1" si="46"/>
        <v>0.89701957101639895</v>
      </c>
      <c r="D966" s="4">
        <f t="shared" ca="1" si="47"/>
        <v>0.73873655490899404</v>
      </c>
      <c r="E966" s="5">
        <f t="shared" ca="1" si="48"/>
        <v>1.635756125925393</v>
      </c>
    </row>
    <row r="967" spans="3:5" x14ac:dyDescent="0.25">
      <c r="C967" s="4">
        <f t="shared" ca="1" si="46"/>
        <v>0.99608297798147272</v>
      </c>
      <c r="D967" s="4">
        <f t="shared" ca="1" si="47"/>
        <v>9.608178759666515E-2</v>
      </c>
      <c r="E967" s="5">
        <f t="shared" ca="1" si="48"/>
        <v>1.0921647655781379</v>
      </c>
    </row>
    <row r="968" spans="3:5" x14ac:dyDescent="0.25">
      <c r="C968" s="4">
        <f t="shared" ca="1" si="46"/>
        <v>0.82784172534939482</v>
      </c>
      <c r="D968" s="4">
        <f t="shared" ca="1" si="47"/>
        <v>0.35453863036730565</v>
      </c>
      <c r="E968" s="5">
        <f t="shared" ca="1" si="48"/>
        <v>1.1823803557167005</v>
      </c>
    </row>
    <row r="969" spans="3:5" x14ac:dyDescent="0.25">
      <c r="C969" s="4">
        <f t="shared" ca="1" si="46"/>
        <v>0.99603002528171758</v>
      </c>
      <c r="D969" s="4">
        <f t="shared" ca="1" si="47"/>
        <v>0.50395294874016883</v>
      </c>
      <c r="E969" s="5">
        <f t="shared" ca="1" si="48"/>
        <v>1.4999829740218864</v>
      </c>
    </row>
    <row r="970" spans="3:5" x14ac:dyDescent="0.25">
      <c r="C970" s="4">
        <f t="shared" ca="1" si="46"/>
        <v>0.47799000777708778</v>
      </c>
      <c r="D970" s="4">
        <f t="shared" ca="1" si="47"/>
        <v>2.084938532333843E-2</v>
      </c>
      <c r="E970" s="5">
        <f t="shared" ca="1" si="48"/>
        <v>0.49883939310042619</v>
      </c>
    </row>
    <row r="971" spans="3:5" x14ac:dyDescent="0.25">
      <c r="C971" s="4">
        <f t="shared" ca="1" si="46"/>
        <v>0.57507273999112207</v>
      </c>
      <c r="D971" s="4">
        <f t="shared" ca="1" si="47"/>
        <v>0.28295022333088515</v>
      </c>
      <c r="E971" s="5">
        <f t="shared" ca="1" si="48"/>
        <v>0.85802296332200723</v>
      </c>
    </row>
    <row r="972" spans="3:5" x14ac:dyDescent="0.25">
      <c r="C972" s="4">
        <f t="shared" ca="1" si="46"/>
        <v>0.82083853003978735</v>
      </c>
      <c r="D972" s="4">
        <f t="shared" ca="1" si="47"/>
        <v>8.9588307561006358E-2</v>
      </c>
      <c r="E972" s="5">
        <f t="shared" ca="1" si="48"/>
        <v>0.91042683760079368</v>
      </c>
    </row>
    <row r="973" spans="3:5" x14ac:dyDescent="0.25">
      <c r="C973" s="4">
        <f t="shared" ca="1" si="46"/>
        <v>0.48340149673984739</v>
      </c>
      <c r="D973" s="4">
        <f t="shared" ca="1" si="47"/>
        <v>0.11532833058872494</v>
      </c>
      <c r="E973" s="5">
        <f t="shared" ca="1" si="48"/>
        <v>0.59872982732857238</v>
      </c>
    </row>
    <row r="974" spans="3:5" x14ac:dyDescent="0.25">
      <c r="C974" s="4">
        <f t="shared" ca="1" si="46"/>
        <v>0.79964251839700096</v>
      </c>
      <c r="D974" s="4">
        <f t="shared" ca="1" si="47"/>
        <v>0.74173043098229896</v>
      </c>
      <c r="E974" s="5">
        <f t="shared" ca="1" si="48"/>
        <v>1.5413729493793</v>
      </c>
    </row>
    <row r="975" spans="3:5" x14ac:dyDescent="0.25">
      <c r="C975" s="4">
        <f t="shared" ca="1" si="46"/>
        <v>0.55130128417489921</v>
      </c>
      <c r="D975" s="4">
        <f t="shared" ca="1" si="47"/>
        <v>6.8732508422656852E-2</v>
      </c>
      <c r="E975" s="5">
        <f t="shared" ca="1" si="48"/>
        <v>0.62003379259755609</v>
      </c>
    </row>
    <row r="976" spans="3:5" x14ac:dyDescent="0.25">
      <c r="C976" s="4">
        <f t="shared" ca="1" si="46"/>
        <v>0.29612343646891531</v>
      </c>
      <c r="D976" s="4">
        <f t="shared" ca="1" si="47"/>
        <v>0.28179346210873785</v>
      </c>
      <c r="E976" s="5">
        <f t="shared" ca="1" si="48"/>
        <v>0.57791689857765316</v>
      </c>
    </row>
    <row r="977" spans="3:5" x14ac:dyDescent="0.25">
      <c r="C977" s="4">
        <f t="shared" ca="1" si="46"/>
        <v>0.86002080876992526</v>
      </c>
      <c r="D977" s="4">
        <f t="shared" ca="1" si="47"/>
        <v>0.42032285175934175</v>
      </c>
      <c r="E977" s="5">
        <f t="shared" ca="1" si="48"/>
        <v>1.2803436605292671</v>
      </c>
    </row>
    <row r="978" spans="3:5" x14ac:dyDescent="0.25">
      <c r="C978" s="4">
        <f t="shared" ca="1" si="46"/>
        <v>0.29517178324721416</v>
      </c>
      <c r="D978" s="4">
        <f t="shared" ca="1" si="47"/>
        <v>6.3502738233640332E-2</v>
      </c>
      <c r="E978" s="5">
        <f t="shared" ca="1" si="48"/>
        <v>0.35867452148085449</v>
      </c>
    </row>
    <row r="979" spans="3:5" x14ac:dyDescent="0.25">
      <c r="C979" s="4">
        <f t="shared" ca="1" si="46"/>
        <v>0.46813892802841822</v>
      </c>
      <c r="D979" s="4">
        <f t="shared" ca="1" si="47"/>
        <v>0.45941334694823049</v>
      </c>
      <c r="E979" s="5">
        <f t="shared" ca="1" si="48"/>
        <v>0.92755227497664872</v>
      </c>
    </row>
    <row r="980" spans="3:5" x14ac:dyDescent="0.25">
      <c r="C980" s="4">
        <f t="shared" ca="1" si="46"/>
        <v>0.73570395689906043</v>
      </c>
      <c r="D980" s="4">
        <f t="shared" ca="1" si="47"/>
        <v>0.64008265261637443</v>
      </c>
      <c r="E980" s="5">
        <f t="shared" ca="1" si="48"/>
        <v>1.3757866095154347</v>
      </c>
    </row>
    <row r="981" spans="3:5" x14ac:dyDescent="0.25">
      <c r="C981" s="4">
        <f t="shared" ca="1" si="46"/>
        <v>0.27686420002721301</v>
      </c>
      <c r="D981" s="4">
        <f t="shared" ca="1" si="47"/>
        <v>3.7653780284170033E-2</v>
      </c>
      <c r="E981" s="5">
        <f t="shared" ca="1" si="48"/>
        <v>0.31451798031138306</v>
      </c>
    </row>
    <row r="982" spans="3:5" x14ac:dyDescent="0.25">
      <c r="C982" s="4">
        <f t="shared" ca="1" si="46"/>
        <v>0.74489275292222523</v>
      </c>
      <c r="D982" s="4">
        <f t="shared" ca="1" si="47"/>
        <v>0.44098009426393536</v>
      </c>
      <c r="E982" s="5">
        <f t="shared" ca="1" si="48"/>
        <v>1.1858728471861606</v>
      </c>
    </row>
    <row r="983" spans="3:5" x14ac:dyDescent="0.25">
      <c r="C983" s="4">
        <f t="shared" ca="1" si="46"/>
        <v>0.93400527978805847</v>
      </c>
      <c r="D983" s="4">
        <f t="shared" ca="1" si="47"/>
        <v>0.41347592301365149</v>
      </c>
      <c r="E983" s="5">
        <f t="shared" ca="1" si="48"/>
        <v>1.34748120280171</v>
      </c>
    </row>
    <row r="984" spans="3:5" x14ac:dyDescent="0.25">
      <c r="C984" s="4">
        <f t="shared" ca="1" si="46"/>
        <v>0.64486020283641665</v>
      </c>
      <c r="D984" s="4">
        <f t="shared" ca="1" si="47"/>
        <v>0.59625563165737827</v>
      </c>
      <c r="E984" s="5">
        <f t="shared" ca="1" si="48"/>
        <v>1.2411158344937949</v>
      </c>
    </row>
    <row r="985" spans="3:5" x14ac:dyDescent="0.25">
      <c r="C985" s="4">
        <f t="shared" ca="1" si="46"/>
        <v>0.99161797362261472</v>
      </c>
      <c r="D985" s="4">
        <f t="shared" ca="1" si="47"/>
        <v>0.51871926236750321</v>
      </c>
      <c r="E985" s="5">
        <f t="shared" ca="1" si="48"/>
        <v>1.5103372359901179</v>
      </c>
    </row>
    <row r="986" spans="3:5" x14ac:dyDescent="0.25">
      <c r="C986" s="4">
        <f t="shared" ca="1" si="46"/>
        <v>0.73694444108829738</v>
      </c>
      <c r="D986" s="4">
        <f t="shared" ca="1" si="47"/>
        <v>0.56011622572689379</v>
      </c>
      <c r="E986" s="5">
        <f t="shared" ca="1" si="48"/>
        <v>1.2970606668151912</v>
      </c>
    </row>
    <row r="987" spans="3:5" x14ac:dyDescent="0.25">
      <c r="C987" s="4">
        <f t="shared" ca="1" si="46"/>
        <v>0.83755915249202106</v>
      </c>
      <c r="D987" s="4">
        <f t="shared" ca="1" si="47"/>
        <v>0.5409808898417714</v>
      </c>
      <c r="E987" s="5">
        <f t="shared" ca="1" si="48"/>
        <v>1.3785400423337926</v>
      </c>
    </row>
    <row r="988" spans="3:5" x14ac:dyDescent="0.25">
      <c r="C988" s="4">
        <f t="shared" ca="1" si="46"/>
        <v>0.87495768723070433</v>
      </c>
      <c r="D988" s="4">
        <f t="shared" ca="1" si="47"/>
        <v>0.43664304133021709</v>
      </c>
      <c r="E988" s="5">
        <f t="shared" ca="1" si="48"/>
        <v>1.3116007285609215</v>
      </c>
    </row>
    <row r="989" spans="3:5" x14ac:dyDescent="0.25">
      <c r="C989" s="4">
        <f t="shared" ca="1" si="46"/>
        <v>0.96803517389209071</v>
      </c>
      <c r="D989" s="4">
        <f t="shared" ca="1" si="47"/>
        <v>0.27227943640899938</v>
      </c>
      <c r="E989" s="5">
        <f t="shared" ca="1" si="48"/>
        <v>1.24031461030109</v>
      </c>
    </row>
    <row r="990" spans="3:5" x14ac:dyDescent="0.25">
      <c r="C990" s="4">
        <f t="shared" ca="1" si="46"/>
        <v>0.8734719694288694</v>
      </c>
      <c r="D990" s="4">
        <f t="shared" ca="1" si="47"/>
        <v>0.85458127847138021</v>
      </c>
      <c r="E990" s="5">
        <f t="shared" ca="1" si="48"/>
        <v>1.7280532479002497</v>
      </c>
    </row>
    <row r="991" spans="3:5" x14ac:dyDescent="0.25">
      <c r="C991" s="4">
        <f t="shared" ca="1" si="46"/>
        <v>0.66296328808979121</v>
      </c>
      <c r="D991" s="4">
        <f t="shared" ca="1" si="47"/>
        <v>0.27333456436610254</v>
      </c>
      <c r="E991" s="5">
        <f t="shared" ca="1" si="48"/>
        <v>0.93629785245589381</v>
      </c>
    </row>
    <row r="992" spans="3:5" x14ac:dyDescent="0.25">
      <c r="C992" s="4">
        <f t="shared" ca="1" si="46"/>
        <v>0.43339089309929696</v>
      </c>
      <c r="D992" s="4">
        <f t="shared" ca="1" si="47"/>
        <v>0.407460567799108</v>
      </c>
      <c r="E992" s="5">
        <f t="shared" ca="1" si="48"/>
        <v>0.84085146089840501</v>
      </c>
    </row>
    <row r="993" spans="3:5" x14ac:dyDescent="0.25">
      <c r="C993" s="4">
        <f t="shared" ca="1" si="46"/>
        <v>0.85041830505114513</v>
      </c>
      <c r="D993" s="4">
        <f t="shared" ca="1" si="47"/>
        <v>0.13583886013383678</v>
      </c>
      <c r="E993" s="5">
        <f t="shared" ca="1" si="48"/>
        <v>0.98625716518498185</v>
      </c>
    </row>
    <row r="994" spans="3:5" x14ac:dyDescent="0.25">
      <c r="C994" s="4">
        <f t="shared" ca="1" si="46"/>
        <v>0.82831386993851341</v>
      </c>
      <c r="D994" s="4">
        <f t="shared" ca="1" si="47"/>
        <v>0.54925556336727066</v>
      </c>
      <c r="E994" s="5">
        <f t="shared" ca="1" si="48"/>
        <v>1.377569433305784</v>
      </c>
    </row>
    <row r="995" spans="3:5" x14ac:dyDescent="0.25">
      <c r="C995" s="4">
        <f t="shared" ca="1" si="46"/>
        <v>0.4986319425218948</v>
      </c>
      <c r="D995" s="4">
        <f t="shared" ca="1" si="47"/>
        <v>0.23241659123193512</v>
      </c>
      <c r="E995" s="5">
        <f t="shared" ca="1" si="48"/>
        <v>0.73104853375382994</v>
      </c>
    </row>
    <row r="996" spans="3:5" x14ac:dyDescent="0.25">
      <c r="C996" s="4">
        <f t="shared" ca="1" si="46"/>
        <v>0.83320920196889792</v>
      </c>
      <c r="D996" s="4">
        <f t="shared" ca="1" si="47"/>
        <v>0.20360315647982583</v>
      </c>
      <c r="E996" s="5">
        <f t="shared" ca="1" si="48"/>
        <v>1.0368123584487237</v>
      </c>
    </row>
    <row r="997" spans="3:5" x14ac:dyDescent="0.25">
      <c r="C997" s="4">
        <f t="shared" ca="1" si="46"/>
        <v>0.17941956842156181</v>
      </c>
      <c r="D997" s="4">
        <f t="shared" ca="1" si="47"/>
        <v>0.13432435442789148</v>
      </c>
      <c r="E997" s="5">
        <f t="shared" ca="1" si="48"/>
        <v>0.31374392284945329</v>
      </c>
    </row>
    <row r="998" spans="3:5" x14ac:dyDescent="0.25">
      <c r="C998" s="4">
        <f t="shared" ca="1" si="46"/>
        <v>0.48668395186520125</v>
      </c>
      <c r="D998" s="4">
        <f t="shared" ca="1" si="47"/>
        <v>0.21560251763444693</v>
      </c>
      <c r="E998" s="5">
        <f t="shared" ca="1" si="48"/>
        <v>0.70228646949964824</v>
      </c>
    </row>
    <row r="999" spans="3:5" x14ac:dyDescent="0.25">
      <c r="C999" s="4">
        <f t="shared" ca="1" si="46"/>
        <v>0.50193107163233452</v>
      </c>
      <c r="D999" s="4">
        <f t="shared" ca="1" si="47"/>
        <v>0.17611836342747184</v>
      </c>
      <c r="E999" s="5">
        <f t="shared" ca="1" si="48"/>
        <v>0.6780494350598063</v>
      </c>
    </row>
    <row r="1000" spans="3:5" x14ac:dyDescent="0.25">
      <c r="C1000" s="4">
        <f t="shared" ca="1" si="46"/>
        <v>0.68180633906539923</v>
      </c>
      <c r="D1000" s="4">
        <f t="shared" ca="1" si="47"/>
        <v>0.56871454994264226</v>
      </c>
      <c r="E1000" s="5">
        <f t="shared" ca="1" si="48"/>
        <v>1.2505208890080415</v>
      </c>
    </row>
    <row r="1001" spans="3:5" x14ac:dyDescent="0.25">
      <c r="C1001" s="4">
        <f t="shared" ca="1" si="46"/>
        <v>0.50715735465934397</v>
      </c>
      <c r="D1001" s="4">
        <f t="shared" ca="1" si="47"/>
        <v>0.34620646445765102</v>
      </c>
      <c r="E1001" s="5">
        <f t="shared" ca="1" si="48"/>
        <v>0.85336381911699499</v>
      </c>
    </row>
    <row r="1002" spans="3:5" x14ac:dyDescent="0.25">
      <c r="C1002" s="4">
        <f t="shared" ca="1" si="46"/>
        <v>0.66604757804703507</v>
      </c>
      <c r="D1002" s="4">
        <f t="shared" ca="1" si="47"/>
        <v>3.9306206913864127E-2</v>
      </c>
      <c r="E1002" s="5">
        <f t="shared" ca="1" si="48"/>
        <v>0.70535378496089918</v>
      </c>
    </row>
    <row r="1003" spans="3:5" x14ac:dyDescent="0.25">
      <c r="C1003" s="4">
        <f t="shared" ca="1" si="46"/>
        <v>0.26783200800778567</v>
      </c>
      <c r="D1003" s="4">
        <f t="shared" ca="1" si="47"/>
        <v>0.17934399478199406</v>
      </c>
      <c r="E1003" s="5">
        <f t="shared" ca="1" si="48"/>
        <v>0.44717600278977976</v>
      </c>
    </row>
    <row r="1004" spans="3:5" x14ac:dyDescent="0.25">
      <c r="C1004" s="4">
        <f t="shared" ca="1" si="46"/>
        <v>0.29598156405420289</v>
      </c>
      <c r="D1004" s="4">
        <f t="shared" ca="1" si="47"/>
        <v>0.12864212729535154</v>
      </c>
      <c r="E1004" s="5">
        <f t="shared" ca="1" si="48"/>
        <v>0.42462369134955447</v>
      </c>
    </row>
    <row r="1005" spans="3:5" x14ac:dyDescent="0.25">
      <c r="C1005" s="4">
        <f t="shared" ca="1" si="46"/>
        <v>0.28124198783444038</v>
      </c>
      <c r="D1005" s="4">
        <f t="shared" ca="1" si="47"/>
        <v>0.17592705821511018</v>
      </c>
      <c r="E1005" s="5">
        <f t="shared" ca="1" si="48"/>
        <v>0.45716904604955055</v>
      </c>
    </row>
    <row r="1006" spans="3:5" x14ac:dyDescent="0.25">
      <c r="C1006" s="4">
        <f t="shared" ca="1" si="46"/>
        <v>0.97134633358189504</v>
      </c>
      <c r="D1006" s="4">
        <f t="shared" ca="1" si="47"/>
        <v>3.7441186668245884E-2</v>
      </c>
      <c r="E1006" s="5">
        <f t="shared" ca="1" si="48"/>
        <v>1.0087875202501408</v>
      </c>
    </row>
    <row r="1007" spans="3:5" x14ac:dyDescent="0.25">
      <c r="C1007" s="4">
        <f t="shared" ca="1" si="46"/>
        <v>0.92576439937431665</v>
      </c>
      <c r="D1007" s="4">
        <f t="shared" ca="1" si="47"/>
        <v>0.11554299800400224</v>
      </c>
      <c r="E1007" s="5">
        <f t="shared" ca="1" si="48"/>
        <v>1.0413073973783189</v>
      </c>
    </row>
    <row r="1008" spans="3:5" x14ac:dyDescent="0.25">
      <c r="C1008" s="4">
        <f t="shared" ca="1" si="46"/>
        <v>0.35543312325758841</v>
      </c>
      <c r="D1008" s="4">
        <f t="shared" ca="1" si="47"/>
        <v>0.22721185525239063</v>
      </c>
      <c r="E1008" s="5">
        <f t="shared" ca="1" si="48"/>
        <v>0.58264497850997898</v>
      </c>
    </row>
    <row r="1009" spans="3:5" x14ac:dyDescent="0.25">
      <c r="C1009" s="4">
        <f t="shared" ca="1" si="46"/>
        <v>0.68461374290760302</v>
      </c>
      <c r="D1009" s="4">
        <f t="shared" ca="1" si="47"/>
        <v>0.67658163832888352</v>
      </c>
      <c r="E1009" s="5">
        <f t="shared" ca="1" si="48"/>
        <v>1.3611953812364865</v>
      </c>
    </row>
    <row r="1010" spans="3:5" x14ac:dyDescent="0.25">
      <c r="C1010" s="4">
        <f t="shared" ca="1" si="46"/>
        <v>1.940074283532495E-2</v>
      </c>
      <c r="D1010" s="4">
        <f t="shared" ca="1" si="47"/>
        <v>2.5241314823255686E-3</v>
      </c>
      <c r="E1010" s="5">
        <f t="shared" ca="1" si="48"/>
        <v>2.1924874317650517E-2</v>
      </c>
    </row>
    <row r="1011" spans="3:5" x14ac:dyDescent="0.25">
      <c r="C1011" s="4">
        <f t="shared" ca="1" si="46"/>
        <v>0.19457330600120901</v>
      </c>
      <c r="D1011" s="4">
        <f t="shared" ca="1" si="47"/>
        <v>2.1583152342150927E-2</v>
      </c>
      <c r="E1011" s="5">
        <f t="shared" ca="1" si="48"/>
        <v>0.21615645834335995</v>
      </c>
    </row>
    <row r="1012" spans="3:5" x14ac:dyDescent="0.25">
      <c r="C1012" s="4">
        <f t="shared" ca="1" si="46"/>
        <v>5.4187262194016039E-2</v>
      </c>
      <c r="D1012" s="4">
        <f t="shared" ca="1" si="47"/>
        <v>4.9872969476232121E-3</v>
      </c>
      <c r="E1012" s="5">
        <f t="shared" ca="1" si="48"/>
        <v>5.9174559141639251E-2</v>
      </c>
    </row>
    <row r="1013" spans="3:5" x14ac:dyDescent="0.25">
      <c r="C1013" s="4">
        <f t="shared" ca="1" si="46"/>
        <v>0.87506361922459297</v>
      </c>
      <c r="D1013" s="4">
        <f t="shared" ca="1" si="47"/>
        <v>0.72867888563214156</v>
      </c>
      <c r="E1013" s="5">
        <f t="shared" ca="1" si="48"/>
        <v>1.6037425048567346</v>
      </c>
    </row>
    <row r="1014" spans="3:5" x14ac:dyDescent="0.25">
      <c r="C1014" s="4">
        <f t="shared" ca="1" si="46"/>
        <v>0.30559362972123183</v>
      </c>
      <c r="D1014" s="4">
        <f t="shared" ca="1" si="47"/>
        <v>0.17295292670442322</v>
      </c>
      <c r="E1014" s="5">
        <f t="shared" ca="1" si="48"/>
        <v>0.47854655642565502</v>
      </c>
    </row>
    <row r="1015" spans="3:5" x14ac:dyDescent="0.25">
      <c r="C1015" s="4">
        <f t="shared" ca="1" si="46"/>
        <v>0.84892685202297902</v>
      </c>
      <c r="D1015" s="4">
        <f t="shared" ca="1" si="47"/>
        <v>0.30400194977353495</v>
      </c>
      <c r="E1015" s="5">
        <f t="shared" ca="1" si="48"/>
        <v>1.152928801796514</v>
      </c>
    </row>
    <row r="1016" spans="3:5" x14ac:dyDescent="0.25">
      <c r="C1016" s="4">
        <f t="shared" ca="1" si="46"/>
        <v>0.70634625173248555</v>
      </c>
      <c r="D1016" s="4">
        <f t="shared" ca="1" si="47"/>
        <v>0.45971551108000136</v>
      </c>
      <c r="E1016" s="5">
        <f t="shared" ca="1" si="48"/>
        <v>1.166061762812487</v>
      </c>
    </row>
    <row r="1017" spans="3:5" x14ac:dyDescent="0.25">
      <c r="C1017" s="4">
        <f t="shared" ca="1" si="46"/>
        <v>0.87450596017507842</v>
      </c>
      <c r="D1017" s="4">
        <f t="shared" ca="1" si="47"/>
        <v>0.55347164787902892</v>
      </c>
      <c r="E1017" s="5">
        <f t="shared" ca="1" si="48"/>
        <v>1.4279776080541073</v>
      </c>
    </row>
    <row r="1018" spans="3:5" x14ac:dyDescent="0.25">
      <c r="C1018" s="4">
        <f t="shared" ca="1" si="46"/>
        <v>0.92062636699893796</v>
      </c>
      <c r="D1018" s="4">
        <f t="shared" ca="1" si="47"/>
        <v>0.27655722836723889</v>
      </c>
      <c r="E1018" s="5">
        <f t="shared" ca="1" si="48"/>
        <v>1.1971835953661769</v>
      </c>
    </row>
    <row r="1019" spans="3:5" x14ac:dyDescent="0.25">
      <c r="C1019" s="4">
        <f t="shared" ca="1" si="46"/>
        <v>0.17847417801208298</v>
      </c>
      <c r="D1019" s="4">
        <f t="shared" ca="1" si="47"/>
        <v>0.16241674531925412</v>
      </c>
      <c r="E1019" s="5">
        <f t="shared" ca="1" si="48"/>
        <v>0.34089092333133708</v>
      </c>
    </row>
    <row r="1020" spans="3:5" x14ac:dyDescent="0.25">
      <c r="C1020" s="4">
        <f t="shared" ca="1" si="46"/>
        <v>0.57433483659514006</v>
      </c>
      <c r="D1020" s="4">
        <f t="shared" ca="1" si="47"/>
        <v>0.21074328808281978</v>
      </c>
      <c r="E1020" s="5">
        <f t="shared" ca="1" si="48"/>
        <v>0.7850781246779599</v>
      </c>
    </row>
    <row r="1021" spans="3:5" x14ac:dyDescent="0.25">
      <c r="C1021" s="4">
        <f t="shared" ca="1" si="46"/>
        <v>0.4597101310383731</v>
      </c>
      <c r="D1021" s="4">
        <f t="shared" ca="1" si="47"/>
        <v>0.12910772302404555</v>
      </c>
      <c r="E1021" s="5">
        <f t="shared" ca="1" si="48"/>
        <v>0.58881785406241871</v>
      </c>
    </row>
    <row r="1022" spans="3:5" x14ac:dyDescent="0.25">
      <c r="C1022" s="4">
        <f t="shared" ca="1" si="46"/>
        <v>0.3585628650188149</v>
      </c>
      <c r="D1022" s="4">
        <f t="shared" ca="1" si="47"/>
        <v>9.9610357489047091E-2</v>
      </c>
      <c r="E1022" s="5">
        <f t="shared" ca="1" si="48"/>
        <v>0.45817322250786197</v>
      </c>
    </row>
    <row r="1023" spans="3:5" x14ac:dyDescent="0.25">
      <c r="C1023" s="4">
        <f t="shared" ca="1" si="46"/>
        <v>0.83981438058496816</v>
      </c>
      <c r="D1023" s="4">
        <f t="shared" ca="1" si="47"/>
        <v>0.57609826573940137</v>
      </c>
      <c r="E1023" s="5">
        <f t="shared" ca="1" si="48"/>
        <v>1.4159126463243696</v>
      </c>
    </row>
    <row r="1024" spans="3:5" x14ac:dyDescent="0.25">
      <c r="C1024" s="4">
        <f t="shared" ca="1" si="46"/>
        <v>0.31498190925001429</v>
      </c>
      <c r="D1024" s="4">
        <f t="shared" ca="1" si="47"/>
        <v>0.1639200598342542</v>
      </c>
      <c r="E1024" s="5">
        <f t="shared" ca="1" si="48"/>
        <v>0.47890196908426852</v>
      </c>
    </row>
    <row r="1025" spans="3:5" x14ac:dyDescent="0.25">
      <c r="C1025" s="4">
        <f t="shared" ca="1" si="46"/>
        <v>0.85966243227060157</v>
      </c>
      <c r="D1025" s="4">
        <f t="shared" ca="1" si="47"/>
        <v>0.5654218464320927</v>
      </c>
      <c r="E1025" s="5">
        <f t="shared" ca="1" si="48"/>
        <v>1.4250842787026943</v>
      </c>
    </row>
    <row r="1026" spans="3:5" x14ac:dyDescent="0.25">
      <c r="C1026" s="4">
        <f t="shared" ca="1" si="46"/>
        <v>0.51288824924322673</v>
      </c>
      <c r="D1026" s="4">
        <f t="shared" ca="1" si="47"/>
        <v>4.2058379320873293E-2</v>
      </c>
      <c r="E1026" s="5">
        <f t="shared" ca="1" si="48"/>
        <v>0.55494662856410004</v>
      </c>
    </row>
    <row r="1027" spans="3:5" x14ac:dyDescent="0.25">
      <c r="C1027" s="4">
        <f t="shared" ca="1" si="46"/>
        <v>0.73857932856321107</v>
      </c>
      <c r="D1027" s="4">
        <f t="shared" ca="1" si="47"/>
        <v>0.16195587107922213</v>
      </c>
      <c r="E1027" s="5">
        <f t="shared" ca="1" si="48"/>
        <v>0.90053519964243323</v>
      </c>
    </row>
    <row r="1028" spans="3:5" x14ac:dyDescent="0.25">
      <c r="C1028" s="4">
        <f t="shared" ref="C1028:C1091" ca="1" si="49">SQRT( RAND() )</f>
        <v>0.7257897058476751</v>
      </c>
      <c r="D1028" s="4">
        <f t="shared" ref="D1028:D1091" ca="1" si="50">C1028*RAND()</f>
        <v>0.36162100348112125</v>
      </c>
      <c r="E1028" s="5">
        <f t="shared" ref="E1028:E1091" ca="1" si="51">C1028+D1028</f>
        <v>1.0874107093287964</v>
      </c>
    </row>
    <row r="1029" spans="3:5" x14ac:dyDescent="0.25">
      <c r="C1029" s="4">
        <f t="shared" ca="1" si="49"/>
        <v>0.88863189218794747</v>
      </c>
      <c r="D1029" s="4">
        <f t="shared" ca="1" si="50"/>
        <v>0.30631806275071871</v>
      </c>
      <c r="E1029" s="5">
        <f t="shared" ca="1" si="51"/>
        <v>1.1949499549386662</v>
      </c>
    </row>
    <row r="1030" spans="3:5" x14ac:dyDescent="0.25">
      <c r="C1030" s="4">
        <f t="shared" ca="1" si="49"/>
        <v>0.99234265831816448</v>
      </c>
      <c r="D1030" s="4">
        <f t="shared" ca="1" si="50"/>
        <v>0.98870452020435196</v>
      </c>
      <c r="E1030" s="5">
        <f t="shared" ca="1" si="51"/>
        <v>1.9810471785225165</v>
      </c>
    </row>
    <row r="1031" spans="3:5" x14ac:dyDescent="0.25">
      <c r="C1031" s="4">
        <f t="shared" ca="1" si="49"/>
        <v>0.97522266428722726</v>
      </c>
      <c r="D1031" s="4">
        <f t="shared" ca="1" si="50"/>
        <v>0.43427159375282776</v>
      </c>
      <c r="E1031" s="5">
        <f t="shared" ca="1" si="51"/>
        <v>1.4094942580400551</v>
      </c>
    </row>
    <row r="1032" spans="3:5" x14ac:dyDescent="0.25">
      <c r="C1032" s="4">
        <f t="shared" ca="1" si="49"/>
        <v>0.56818082852664642</v>
      </c>
      <c r="D1032" s="4">
        <f t="shared" ca="1" si="50"/>
        <v>0.5442503599922085</v>
      </c>
      <c r="E1032" s="5">
        <f t="shared" ca="1" si="51"/>
        <v>1.1124311885188549</v>
      </c>
    </row>
    <row r="1033" spans="3:5" x14ac:dyDescent="0.25">
      <c r="C1033" s="4">
        <f t="shared" ca="1" si="49"/>
        <v>0.3606551082756897</v>
      </c>
      <c r="D1033" s="4">
        <f t="shared" ca="1" si="50"/>
        <v>2.1692465866337354E-2</v>
      </c>
      <c r="E1033" s="5">
        <f t="shared" ca="1" si="51"/>
        <v>0.38234757414202702</v>
      </c>
    </row>
    <row r="1034" spans="3:5" x14ac:dyDescent="0.25">
      <c r="C1034" s="4">
        <f t="shared" ca="1" si="49"/>
        <v>0.95429489254012601</v>
      </c>
      <c r="D1034" s="4">
        <f t="shared" ca="1" si="50"/>
        <v>0.40011358669458452</v>
      </c>
      <c r="E1034" s="5">
        <f t="shared" ca="1" si="51"/>
        <v>1.3544084792347104</v>
      </c>
    </row>
    <row r="1035" spans="3:5" x14ac:dyDescent="0.25">
      <c r="C1035" s="4">
        <f t="shared" ca="1" si="49"/>
        <v>0.61647893050946734</v>
      </c>
      <c r="D1035" s="4">
        <f t="shared" ca="1" si="50"/>
        <v>0.12655449793516713</v>
      </c>
      <c r="E1035" s="5">
        <f t="shared" ca="1" si="51"/>
        <v>0.74303342844463449</v>
      </c>
    </row>
    <row r="1036" spans="3:5" x14ac:dyDescent="0.25">
      <c r="C1036" s="4">
        <f t="shared" ca="1" si="49"/>
        <v>0.91809224774171583</v>
      </c>
      <c r="D1036" s="4">
        <f t="shared" ca="1" si="50"/>
        <v>7.9022721579326244E-2</v>
      </c>
      <c r="E1036" s="5">
        <f t="shared" ca="1" si="51"/>
        <v>0.99711496932104204</v>
      </c>
    </row>
    <row r="1037" spans="3:5" x14ac:dyDescent="0.25">
      <c r="C1037" s="4">
        <f t="shared" ca="1" si="49"/>
        <v>0.70014795759677018</v>
      </c>
      <c r="D1037" s="4">
        <f t="shared" ca="1" si="50"/>
        <v>0.43631313469915056</v>
      </c>
      <c r="E1037" s="5">
        <f t="shared" ca="1" si="51"/>
        <v>1.1364610922959208</v>
      </c>
    </row>
    <row r="1038" spans="3:5" x14ac:dyDescent="0.25">
      <c r="C1038" s="4">
        <f t="shared" ca="1" si="49"/>
        <v>0.88206577874686809</v>
      </c>
      <c r="D1038" s="4">
        <f t="shared" ca="1" si="50"/>
        <v>0.75022300067927461</v>
      </c>
      <c r="E1038" s="5">
        <f t="shared" ca="1" si="51"/>
        <v>1.6322887794261427</v>
      </c>
    </row>
    <row r="1039" spans="3:5" x14ac:dyDescent="0.25">
      <c r="C1039" s="4">
        <f t="shared" ca="1" si="49"/>
        <v>0.6403128525326115</v>
      </c>
      <c r="D1039" s="4">
        <f t="shared" ca="1" si="50"/>
        <v>0.14421927841019577</v>
      </c>
      <c r="E1039" s="5">
        <f t="shared" ca="1" si="51"/>
        <v>0.78453213094280727</v>
      </c>
    </row>
    <row r="1040" spans="3:5" x14ac:dyDescent="0.25">
      <c r="C1040" s="4">
        <f t="shared" ca="1" si="49"/>
        <v>0.97833570837075556</v>
      </c>
      <c r="D1040" s="4">
        <f t="shared" ca="1" si="50"/>
        <v>0.38898397198936324</v>
      </c>
      <c r="E1040" s="5">
        <f t="shared" ca="1" si="51"/>
        <v>1.3673196803601189</v>
      </c>
    </row>
    <row r="1041" spans="3:5" x14ac:dyDescent="0.25">
      <c r="C1041" s="4">
        <f t="shared" ca="1" si="49"/>
        <v>0.95777795105280805</v>
      </c>
      <c r="D1041" s="4">
        <f t="shared" ca="1" si="50"/>
        <v>0.63961507932058614</v>
      </c>
      <c r="E1041" s="5">
        <f t="shared" ca="1" si="51"/>
        <v>1.5973930303733943</v>
      </c>
    </row>
    <row r="1042" spans="3:5" x14ac:dyDescent="0.25">
      <c r="C1042" s="4">
        <f t="shared" ca="1" si="49"/>
        <v>0.94786112170353154</v>
      </c>
      <c r="D1042" s="4">
        <f t="shared" ca="1" si="50"/>
        <v>0.35854600125748942</v>
      </c>
      <c r="E1042" s="5">
        <f t="shared" ca="1" si="51"/>
        <v>1.306407122961021</v>
      </c>
    </row>
    <row r="1043" spans="3:5" x14ac:dyDescent="0.25">
      <c r="C1043" s="4">
        <f t="shared" ca="1" si="49"/>
        <v>0.59951452978161579</v>
      </c>
      <c r="D1043" s="4">
        <f t="shared" ca="1" si="50"/>
        <v>0.2951034766184184</v>
      </c>
      <c r="E1043" s="5">
        <f t="shared" ca="1" si="51"/>
        <v>0.89461800640003419</v>
      </c>
    </row>
    <row r="1044" spans="3:5" x14ac:dyDescent="0.25">
      <c r="C1044" s="4">
        <f t="shared" ca="1" si="49"/>
        <v>0.76450594357789903</v>
      </c>
      <c r="D1044" s="4">
        <f t="shared" ca="1" si="50"/>
        <v>0.48042759664796481</v>
      </c>
      <c r="E1044" s="5">
        <f t="shared" ca="1" si="51"/>
        <v>1.2449335402258639</v>
      </c>
    </row>
    <row r="1045" spans="3:5" x14ac:dyDescent="0.25">
      <c r="C1045" s="4">
        <f t="shared" ca="1" si="49"/>
        <v>0.98258990098449661</v>
      </c>
      <c r="D1045" s="4">
        <f t="shared" ca="1" si="50"/>
        <v>0.46673062456478415</v>
      </c>
      <c r="E1045" s="5">
        <f t="shared" ca="1" si="51"/>
        <v>1.4493205255492807</v>
      </c>
    </row>
    <row r="1046" spans="3:5" x14ac:dyDescent="0.25">
      <c r="C1046" s="4">
        <f t="shared" ca="1" si="49"/>
        <v>0.66984430386758276</v>
      </c>
      <c r="D1046" s="4">
        <f t="shared" ca="1" si="50"/>
        <v>3.7654908322863792E-2</v>
      </c>
      <c r="E1046" s="5">
        <f t="shared" ca="1" si="51"/>
        <v>0.70749921219044654</v>
      </c>
    </row>
    <row r="1047" spans="3:5" x14ac:dyDescent="0.25">
      <c r="C1047" s="4">
        <f t="shared" ca="1" si="49"/>
        <v>0.93450645870802629</v>
      </c>
      <c r="D1047" s="4">
        <f t="shared" ca="1" si="50"/>
        <v>0.16837643962168033</v>
      </c>
      <c r="E1047" s="5">
        <f t="shared" ca="1" si="51"/>
        <v>1.1028828983297065</v>
      </c>
    </row>
    <row r="1048" spans="3:5" x14ac:dyDescent="0.25">
      <c r="C1048" s="4">
        <f t="shared" ca="1" si="49"/>
        <v>0.85204094627930882</v>
      </c>
      <c r="D1048" s="4">
        <f t="shared" ca="1" si="50"/>
        <v>0.83244868792054494</v>
      </c>
      <c r="E1048" s="5">
        <f t="shared" ca="1" si="51"/>
        <v>1.6844896341998536</v>
      </c>
    </row>
    <row r="1049" spans="3:5" x14ac:dyDescent="0.25">
      <c r="C1049" s="4">
        <f t="shared" ca="1" si="49"/>
        <v>0.76806723089283135</v>
      </c>
      <c r="D1049" s="4">
        <f t="shared" ca="1" si="50"/>
        <v>0.22497752545802704</v>
      </c>
      <c r="E1049" s="5">
        <f t="shared" ca="1" si="51"/>
        <v>0.99304475635085843</v>
      </c>
    </row>
    <row r="1050" spans="3:5" x14ac:dyDescent="0.25">
      <c r="C1050" s="4">
        <f t="shared" ca="1" si="49"/>
        <v>0.99812129780916525</v>
      </c>
      <c r="D1050" s="4">
        <f t="shared" ca="1" si="50"/>
        <v>0.51892648530030694</v>
      </c>
      <c r="E1050" s="5">
        <f t="shared" ca="1" si="51"/>
        <v>1.5170477831094722</v>
      </c>
    </row>
    <row r="1051" spans="3:5" x14ac:dyDescent="0.25">
      <c r="C1051" s="4">
        <f t="shared" ca="1" si="49"/>
        <v>0.76213620185123143</v>
      </c>
      <c r="D1051" s="4">
        <f t="shared" ca="1" si="50"/>
        <v>0.48016683964691675</v>
      </c>
      <c r="E1051" s="5">
        <f t="shared" ca="1" si="51"/>
        <v>1.2423030414981482</v>
      </c>
    </row>
    <row r="1052" spans="3:5" x14ac:dyDescent="0.25">
      <c r="C1052" s="4">
        <f t="shared" ca="1" si="49"/>
        <v>0.43987950929533337</v>
      </c>
      <c r="D1052" s="4">
        <f t="shared" ca="1" si="50"/>
        <v>0.39261967403636772</v>
      </c>
      <c r="E1052" s="5">
        <f t="shared" ca="1" si="51"/>
        <v>0.83249918333170103</v>
      </c>
    </row>
    <row r="1053" spans="3:5" x14ac:dyDescent="0.25">
      <c r="C1053" s="4">
        <f t="shared" ca="1" si="49"/>
        <v>0.94109723492303565</v>
      </c>
      <c r="D1053" s="4">
        <f t="shared" ca="1" si="50"/>
        <v>0.34041226152292126</v>
      </c>
      <c r="E1053" s="5">
        <f t="shared" ca="1" si="51"/>
        <v>1.281509496445957</v>
      </c>
    </row>
    <row r="1054" spans="3:5" x14ac:dyDescent="0.25">
      <c r="C1054" s="4">
        <f t="shared" ca="1" si="49"/>
        <v>0.91705078399827489</v>
      </c>
      <c r="D1054" s="4">
        <f t="shared" ca="1" si="50"/>
        <v>0.58284678436325721</v>
      </c>
      <c r="E1054" s="5">
        <f t="shared" ca="1" si="51"/>
        <v>1.4998975683615321</v>
      </c>
    </row>
    <row r="1055" spans="3:5" x14ac:dyDescent="0.25">
      <c r="C1055" s="4">
        <f t="shared" ca="1" si="49"/>
        <v>0.67739260670548151</v>
      </c>
      <c r="D1055" s="4">
        <f t="shared" ca="1" si="50"/>
        <v>0.27513653779612141</v>
      </c>
      <c r="E1055" s="5">
        <f t="shared" ca="1" si="51"/>
        <v>0.95252914450160286</v>
      </c>
    </row>
    <row r="1056" spans="3:5" x14ac:dyDescent="0.25">
      <c r="C1056" s="4">
        <f t="shared" ca="1" si="49"/>
        <v>0.77332747365790122</v>
      </c>
      <c r="D1056" s="4">
        <f t="shared" ca="1" si="50"/>
        <v>0.55025747926467894</v>
      </c>
      <c r="E1056" s="5">
        <f t="shared" ca="1" si="51"/>
        <v>1.3235849529225803</v>
      </c>
    </row>
    <row r="1057" spans="3:5" x14ac:dyDescent="0.25">
      <c r="C1057" s="4">
        <f t="shared" ca="1" si="49"/>
        <v>0.89226528579284681</v>
      </c>
      <c r="D1057" s="4">
        <f t="shared" ca="1" si="50"/>
        <v>0.41559036090660667</v>
      </c>
      <c r="E1057" s="5">
        <f t="shared" ca="1" si="51"/>
        <v>1.3078556466994535</v>
      </c>
    </row>
    <row r="1058" spans="3:5" x14ac:dyDescent="0.25">
      <c r="C1058" s="4">
        <f t="shared" ca="1" si="49"/>
        <v>0.70276410397937195</v>
      </c>
      <c r="D1058" s="4">
        <f t="shared" ca="1" si="50"/>
        <v>0.12948945987033514</v>
      </c>
      <c r="E1058" s="5">
        <f t="shared" ca="1" si="51"/>
        <v>0.83225356384970706</v>
      </c>
    </row>
    <row r="1059" spans="3:5" x14ac:dyDescent="0.25">
      <c r="C1059" s="4">
        <f t="shared" ca="1" si="49"/>
        <v>0.62668631130387364</v>
      </c>
      <c r="D1059" s="4">
        <f t="shared" ca="1" si="50"/>
        <v>0.37240871113034746</v>
      </c>
      <c r="E1059" s="5">
        <f t="shared" ca="1" si="51"/>
        <v>0.9990950224342211</v>
      </c>
    </row>
    <row r="1060" spans="3:5" x14ac:dyDescent="0.25">
      <c r="C1060" s="4">
        <f t="shared" ca="1" si="49"/>
        <v>0.66558373499557</v>
      </c>
      <c r="D1060" s="4">
        <f t="shared" ca="1" si="50"/>
        <v>0.6548261882577171</v>
      </c>
      <c r="E1060" s="5">
        <f t="shared" ca="1" si="51"/>
        <v>1.3204099232532871</v>
      </c>
    </row>
    <row r="1061" spans="3:5" x14ac:dyDescent="0.25">
      <c r="C1061" s="4">
        <f t="shared" ca="1" si="49"/>
        <v>0.60961003361482957</v>
      </c>
      <c r="D1061" s="4">
        <f t="shared" ca="1" si="50"/>
        <v>0.24947740311143352</v>
      </c>
      <c r="E1061" s="5">
        <f t="shared" ca="1" si="51"/>
        <v>0.85908743672626309</v>
      </c>
    </row>
    <row r="1062" spans="3:5" x14ac:dyDescent="0.25">
      <c r="C1062" s="4">
        <f t="shared" ca="1" si="49"/>
        <v>0.2849608880505492</v>
      </c>
      <c r="D1062" s="4">
        <f t="shared" ca="1" si="50"/>
        <v>7.8466825783374328E-2</v>
      </c>
      <c r="E1062" s="5">
        <f t="shared" ca="1" si="51"/>
        <v>0.36342771383392353</v>
      </c>
    </row>
    <row r="1063" spans="3:5" x14ac:dyDescent="0.25">
      <c r="C1063" s="4">
        <f t="shared" ca="1" si="49"/>
        <v>0.94924227147178442</v>
      </c>
      <c r="D1063" s="4">
        <f t="shared" ca="1" si="50"/>
        <v>0.43291592706495513</v>
      </c>
      <c r="E1063" s="5">
        <f t="shared" ca="1" si="51"/>
        <v>1.3821581985367395</v>
      </c>
    </row>
    <row r="1064" spans="3:5" x14ac:dyDescent="0.25">
      <c r="C1064" s="4">
        <f t="shared" ca="1" si="49"/>
        <v>0.42611302148079316</v>
      </c>
      <c r="D1064" s="4">
        <f t="shared" ca="1" si="50"/>
        <v>0.40963897902012508</v>
      </c>
      <c r="E1064" s="5">
        <f t="shared" ca="1" si="51"/>
        <v>0.83575200050091825</v>
      </c>
    </row>
    <row r="1065" spans="3:5" x14ac:dyDescent="0.25">
      <c r="C1065" s="4">
        <f t="shared" ca="1" si="49"/>
        <v>0.79676514075600613</v>
      </c>
      <c r="D1065" s="4">
        <f t="shared" ca="1" si="50"/>
        <v>0.61041525693545773</v>
      </c>
      <c r="E1065" s="5">
        <f t="shared" ca="1" si="51"/>
        <v>1.4071803976914639</v>
      </c>
    </row>
    <row r="1066" spans="3:5" x14ac:dyDescent="0.25">
      <c r="C1066" s="4">
        <f t="shared" ca="1" si="49"/>
        <v>0.72654940122789236</v>
      </c>
      <c r="D1066" s="4">
        <f t="shared" ca="1" si="50"/>
        <v>0.50007228392426151</v>
      </c>
      <c r="E1066" s="5">
        <f t="shared" ca="1" si="51"/>
        <v>1.2266216851521539</v>
      </c>
    </row>
    <row r="1067" spans="3:5" x14ac:dyDescent="0.25">
      <c r="C1067" s="4">
        <f t="shared" ca="1" si="49"/>
        <v>0.91938323201016192</v>
      </c>
      <c r="D1067" s="4">
        <f t="shared" ca="1" si="50"/>
        <v>0.23192221434298382</v>
      </c>
      <c r="E1067" s="5">
        <f t="shared" ca="1" si="51"/>
        <v>1.1513054463531458</v>
      </c>
    </row>
    <row r="1068" spans="3:5" x14ac:dyDescent="0.25">
      <c r="C1068" s="4">
        <f t="shared" ca="1" si="49"/>
        <v>0.47858276179013398</v>
      </c>
      <c r="D1068" s="4">
        <f t="shared" ca="1" si="50"/>
        <v>0.43802996717774845</v>
      </c>
      <c r="E1068" s="5">
        <f t="shared" ca="1" si="51"/>
        <v>0.91661272896788248</v>
      </c>
    </row>
    <row r="1069" spans="3:5" x14ac:dyDescent="0.25">
      <c r="C1069" s="4">
        <f t="shared" ca="1" si="49"/>
        <v>0.75636861660271526</v>
      </c>
      <c r="D1069" s="4">
        <f t="shared" ca="1" si="50"/>
        <v>0.470427388809248</v>
      </c>
      <c r="E1069" s="5">
        <f t="shared" ca="1" si="51"/>
        <v>1.2267960054119633</v>
      </c>
    </row>
    <row r="1070" spans="3:5" x14ac:dyDescent="0.25">
      <c r="C1070" s="4">
        <f t="shared" ca="1" si="49"/>
        <v>0.62900555614562659</v>
      </c>
      <c r="D1070" s="4">
        <f t="shared" ca="1" si="50"/>
        <v>0.57780022480417215</v>
      </c>
      <c r="E1070" s="5">
        <f t="shared" ca="1" si="51"/>
        <v>1.2068057809497987</v>
      </c>
    </row>
    <row r="1071" spans="3:5" x14ac:dyDescent="0.25">
      <c r="C1071" s="4">
        <f t="shared" ca="1" si="49"/>
        <v>0.72338565192927162</v>
      </c>
      <c r="D1071" s="4">
        <f t="shared" ca="1" si="50"/>
        <v>0.34275308170912072</v>
      </c>
      <c r="E1071" s="5">
        <f t="shared" ca="1" si="51"/>
        <v>1.0661387336383923</v>
      </c>
    </row>
    <row r="1072" spans="3:5" x14ac:dyDescent="0.25">
      <c r="C1072" s="4">
        <f t="shared" ca="1" si="49"/>
        <v>0.58505721128566979</v>
      </c>
      <c r="D1072" s="4">
        <f t="shared" ca="1" si="50"/>
        <v>2.48189493828368E-2</v>
      </c>
      <c r="E1072" s="5">
        <f t="shared" ca="1" si="51"/>
        <v>0.60987616066850658</v>
      </c>
    </row>
    <row r="1073" spans="3:5" x14ac:dyDescent="0.25">
      <c r="C1073" s="4">
        <f t="shared" ca="1" si="49"/>
        <v>0.33517029470244031</v>
      </c>
      <c r="D1073" s="4">
        <f t="shared" ca="1" si="50"/>
        <v>1.4446256001199351E-2</v>
      </c>
      <c r="E1073" s="5">
        <f t="shared" ca="1" si="51"/>
        <v>0.34961655070363967</v>
      </c>
    </row>
    <row r="1074" spans="3:5" x14ac:dyDescent="0.25">
      <c r="C1074" s="4">
        <f t="shared" ca="1" si="49"/>
        <v>0.62499485019898093</v>
      </c>
      <c r="D1074" s="4">
        <f t="shared" ca="1" si="50"/>
        <v>0.12523404271143543</v>
      </c>
      <c r="E1074" s="5">
        <f t="shared" ca="1" si="51"/>
        <v>0.75022889291041639</v>
      </c>
    </row>
    <row r="1075" spans="3:5" x14ac:dyDescent="0.25">
      <c r="C1075" s="4">
        <f t="shared" ca="1" si="49"/>
        <v>0.97890559255956344</v>
      </c>
      <c r="D1075" s="4">
        <f t="shared" ca="1" si="50"/>
        <v>0.40944083234615603</v>
      </c>
      <c r="E1075" s="5">
        <f t="shared" ca="1" si="51"/>
        <v>1.3883464249057194</v>
      </c>
    </row>
    <row r="1076" spans="3:5" x14ac:dyDescent="0.25">
      <c r="C1076" s="4">
        <f t="shared" ca="1" si="49"/>
        <v>0.92112634801870952</v>
      </c>
      <c r="D1076" s="4">
        <f t="shared" ca="1" si="50"/>
        <v>3.3458497458635141E-2</v>
      </c>
      <c r="E1076" s="5">
        <f t="shared" ca="1" si="51"/>
        <v>0.95458484547734468</v>
      </c>
    </row>
    <row r="1077" spans="3:5" x14ac:dyDescent="0.25">
      <c r="C1077" s="4">
        <f t="shared" ca="1" si="49"/>
        <v>0.61007282907239557</v>
      </c>
      <c r="D1077" s="4">
        <f t="shared" ca="1" si="50"/>
        <v>0.34487866993748523</v>
      </c>
      <c r="E1077" s="5">
        <f t="shared" ca="1" si="51"/>
        <v>0.95495149900988086</v>
      </c>
    </row>
    <row r="1078" spans="3:5" x14ac:dyDescent="0.25">
      <c r="C1078" s="4">
        <f t="shared" ca="1" si="49"/>
        <v>0.74229491552776938</v>
      </c>
      <c r="D1078" s="4">
        <f t="shared" ca="1" si="50"/>
        <v>0.33223388527309738</v>
      </c>
      <c r="E1078" s="5">
        <f t="shared" ca="1" si="51"/>
        <v>1.0745288008008669</v>
      </c>
    </row>
    <row r="1079" spans="3:5" x14ac:dyDescent="0.25">
      <c r="C1079" s="4">
        <f t="shared" ca="1" si="49"/>
        <v>0.78392689728498288</v>
      </c>
      <c r="D1079" s="4">
        <f t="shared" ca="1" si="50"/>
        <v>0.6700133101451351</v>
      </c>
      <c r="E1079" s="5">
        <f t="shared" ca="1" si="51"/>
        <v>1.453940207430118</v>
      </c>
    </row>
    <row r="1080" spans="3:5" x14ac:dyDescent="0.25">
      <c r="C1080" s="4">
        <f t="shared" ca="1" si="49"/>
        <v>0.85505238686208951</v>
      </c>
      <c r="D1080" s="4">
        <f t="shared" ca="1" si="50"/>
        <v>0.67090555077257519</v>
      </c>
      <c r="E1080" s="5">
        <f t="shared" ca="1" si="51"/>
        <v>1.5259579376346646</v>
      </c>
    </row>
    <row r="1081" spans="3:5" x14ac:dyDescent="0.25">
      <c r="C1081" s="4">
        <f t="shared" ca="1" si="49"/>
        <v>0.77659782935706156</v>
      </c>
      <c r="D1081" s="4">
        <f t="shared" ca="1" si="50"/>
        <v>0.17956557677894</v>
      </c>
      <c r="E1081" s="5">
        <f t="shared" ca="1" si="51"/>
        <v>0.95616340613600159</v>
      </c>
    </row>
    <row r="1082" spans="3:5" x14ac:dyDescent="0.25">
      <c r="C1082" s="4">
        <f t="shared" ca="1" si="49"/>
        <v>0.45657205088821817</v>
      </c>
      <c r="D1082" s="4">
        <f t="shared" ca="1" si="50"/>
        <v>0.37326303729028393</v>
      </c>
      <c r="E1082" s="5">
        <f t="shared" ca="1" si="51"/>
        <v>0.82983508817850216</v>
      </c>
    </row>
    <row r="1083" spans="3:5" x14ac:dyDescent="0.25">
      <c r="C1083" s="4">
        <f t="shared" ca="1" si="49"/>
        <v>0.98685078893580513</v>
      </c>
      <c r="D1083" s="4">
        <f t="shared" ca="1" si="50"/>
        <v>0.14036177666670527</v>
      </c>
      <c r="E1083" s="5">
        <f t="shared" ca="1" si="51"/>
        <v>1.1272125656025105</v>
      </c>
    </row>
    <row r="1084" spans="3:5" x14ac:dyDescent="0.25">
      <c r="C1084" s="4">
        <f t="shared" ca="1" si="49"/>
        <v>0.23356844928508547</v>
      </c>
      <c r="D1084" s="4">
        <f t="shared" ca="1" si="50"/>
        <v>1.4306592277968928E-3</v>
      </c>
      <c r="E1084" s="5">
        <f t="shared" ca="1" si="51"/>
        <v>0.23499910851288236</v>
      </c>
    </row>
    <row r="1085" spans="3:5" x14ac:dyDescent="0.25">
      <c r="C1085" s="4">
        <f t="shared" ca="1" si="49"/>
        <v>0.92969609312218626</v>
      </c>
      <c r="D1085" s="4">
        <f t="shared" ca="1" si="50"/>
        <v>0.733546785740671</v>
      </c>
      <c r="E1085" s="5">
        <f t="shared" ca="1" si="51"/>
        <v>1.6632428788628573</v>
      </c>
    </row>
    <row r="1086" spans="3:5" x14ac:dyDescent="0.25">
      <c r="C1086" s="4">
        <f t="shared" ca="1" si="49"/>
        <v>7.9779923899035279E-2</v>
      </c>
      <c r="D1086" s="4">
        <f t="shared" ca="1" si="50"/>
        <v>3.7102758394761765E-2</v>
      </c>
      <c r="E1086" s="5">
        <f t="shared" ca="1" si="51"/>
        <v>0.11688268229379704</v>
      </c>
    </row>
    <row r="1087" spans="3:5" x14ac:dyDescent="0.25">
      <c r="C1087" s="4">
        <f t="shared" ca="1" si="49"/>
        <v>0.74288219769061148</v>
      </c>
      <c r="D1087" s="4">
        <f t="shared" ca="1" si="50"/>
        <v>0.44027904235988735</v>
      </c>
      <c r="E1087" s="5">
        <f t="shared" ca="1" si="51"/>
        <v>1.1831612400504987</v>
      </c>
    </row>
    <row r="1088" spans="3:5" x14ac:dyDescent="0.25">
      <c r="C1088" s="4">
        <f t="shared" ca="1" si="49"/>
        <v>0.9905652123502996</v>
      </c>
      <c r="D1088" s="4">
        <f t="shared" ca="1" si="50"/>
        <v>0.3769831263403996</v>
      </c>
      <c r="E1088" s="5">
        <f t="shared" ca="1" si="51"/>
        <v>1.3675483386906993</v>
      </c>
    </row>
    <row r="1089" spans="3:5" x14ac:dyDescent="0.25">
      <c r="C1089" s="4">
        <f t="shared" ca="1" si="49"/>
        <v>0.80976735807822875</v>
      </c>
      <c r="D1089" s="4">
        <f t="shared" ca="1" si="50"/>
        <v>0.57919283399784238</v>
      </c>
      <c r="E1089" s="5">
        <f t="shared" ca="1" si="51"/>
        <v>1.388960192076071</v>
      </c>
    </row>
    <row r="1090" spans="3:5" x14ac:dyDescent="0.25">
      <c r="C1090" s="4">
        <f t="shared" ca="1" si="49"/>
        <v>0.35968822078911056</v>
      </c>
      <c r="D1090" s="4">
        <f t="shared" ca="1" si="50"/>
        <v>1.809167097220965E-2</v>
      </c>
      <c r="E1090" s="5">
        <f t="shared" ca="1" si="51"/>
        <v>0.37777989176132021</v>
      </c>
    </row>
    <row r="1091" spans="3:5" x14ac:dyDescent="0.25">
      <c r="C1091" s="4">
        <f t="shared" ca="1" si="49"/>
        <v>0.91338679967701475</v>
      </c>
      <c r="D1091" s="4">
        <f t="shared" ca="1" si="50"/>
        <v>0.86594545405931767</v>
      </c>
      <c r="E1091" s="5">
        <f t="shared" ca="1" si="51"/>
        <v>1.7793322537363325</v>
      </c>
    </row>
    <row r="1092" spans="3:5" x14ac:dyDescent="0.25">
      <c r="C1092" s="4">
        <f t="shared" ref="C1092:C1155" ca="1" si="52">SQRT( RAND() )</f>
        <v>0.86500791723030757</v>
      </c>
      <c r="D1092" s="4">
        <f t="shared" ref="D1092:D1155" ca="1" si="53">C1092*RAND()</f>
        <v>0.56183474385245391</v>
      </c>
      <c r="E1092" s="5">
        <f t="shared" ref="E1092:E1155" ca="1" si="54">C1092+D1092</f>
        <v>1.4268426610827616</v>
      </c>
    </row>
    <row r="1093" spans="3:5" x14ac:dyDescent="0.25">
      <c r="C1093" s="4">
        <f t="shared" ca="1" si="52"/>
        <v>0.91872388630847368</v>
      </c>
      <c r="D1093" s="4">
        <f t="shared" ca="1" si="53"/>
        <v>0.6198179839039657</v>
      </c>
      <c r="E1093" s="5">
        <f t="shared" ca="1" si="54"/>
        <v>1.5385418702124394</v>
      </c>
    </row>
    <row r="1094" spans="3:5" x14ac:dyDescent="0.25">
      <c r="C1094" s="4">
        <f t="shared" ca="1" si="52"/>
        <v>0.94938182065987031</v>
      </c>
      <c r="D1094" s="4">
        <f t="shared" ca="1" si="53"/>
        <v>0.14238631980575719</v>
      </c>
      <c r="E1094" s="5">
        <f t="shared" ca="1" si="54"/>
        <v>1.0917681404656274</v>
      </c>
    </row>
    <row r="1095" spans="3:5" x14ac:dyDescent="0.25">
      <c r="C1095" s="4">
        <f t="shared" ca="1" si="52"/>
        <v>0.10492489587168112</v>
      </c>
      <c r="D1095" s="4">
        <f t="shared" ca="1" si="53"/>
        <v>8.4473539483123333E-2</v>
      </c>
      <c r="E1095" s="5">
        <f t="shared" ca="1" si="54"/>
        <v>0.18939843535480444</v>
      </c>
    </row>
    <row r="1096" spans="3:5" x14ac:dyDescent="0.25">
      <c r="C1096" s="4">
        <f t="shared" ca="1" si="52"/>
        <v>0.70018653307575585</v>
      </c>
      <c r="D1096" s="4">
        <f t="shared" ca="1" si="53"/>
        <v>9.6801159050692018E-2</v>
      </c>
      <c r="E1096" s="5">
        <f t="shared" ca="1" si="54"/>
        <v>0.79698769212644782</v>
      </c>
    </row>
    <row r="1097" spans="3:5" x14ac:dyDescent="0.25">
      <c r="C1097" s="4">
        <f t="shared" ca="1" si="52"/>
        <v>0.99232886247434215</v>
      </c>
      <c r="D1097" s="4">
        <f t="shared" ca="1" si="53"/>
        <v>0.61713611035188753</v>
      </c>
      <c r="E1097" s="5">
        <f t="shared" ca="1" si="54"/>
        <v>1.6094649728262298</v>
      </c>
    </row>
    <row r="1098" spans="3:5" x14ac:dyDescent="0.25">
      <c r="C1098" s="4">
        <f t="shared" ca="1" si="52"/>
        <v>0.72869563293311457</v>
      </c>
      <c r="D1098" s="4">
        <f t="shared" ca="1" si="53"/>
        <v>0.64961514649583274</v>
      </c>
      <c r="E1098" s="5">
        <f t="shared" ca="1" si="54"/>
        <v>1.3783107794289473</v>
      </c>
    </row>
    <row r="1099" spans="3:5" x14ac:dyDescent="0.25">
      <c r="C1099" s="4">
        <f t="shared" ca="1" si="52"/>
        <v>0.58480368151445739</v>
      </c>
      <c r="D1099" s="4">
        <f t="shared" ca="1" si="53"/>
        <v>5.3467389479916839E-2</v>
      </c>
      <c r="E1099" s="5">
        <f t="shared" ca="1" si="54"/>
        <v>0.63827107099437419</v>
      </c>
    </row>
    <row r="1100" spans="3:5" x14ac:dyDescent="0.25">
      <c r="C1100" s="4">
        <f t="shared" ca="1" si="52"/>
        <v>0.83798984483269245</v>
      </c>
      <c r="D1100" s="4">
        <f t="shared" ca="1" si="53"/>
        <v>0.26034863328865554</v>
      </c>
      <c r="E1100" s="5">
        <f t="shared" ca="1" si="54"/>
        <v>1.0983384781213479</v>
      </c>
    </row>
    <row r="1101" spans="3:5" x14ac:dyDescent="0.25">
      <c r="C1101" s="4">
        <f t="shared" ca="1" si="52"/>
        <v>0.97516208324783638</v>
      </c>
      <c r="D1101" s="4">
        <f t="shared" ca="1" si="53"/>
        <v>0.85302965090753535</v>
      </c>
      <c r="E1101" s="5">
        <f t="shared" ca="1" si="54"/>
        <v>1.8281917341553717</v>
      </c>
    </row>
    <row r="1102" spans="3:5" x14ac:dyDescent="0.25">
      <c r="C1102" s="4">
        <f t="shared" ca="1" si="52"/>
        <v>0.74968452841208477</v>
      </c>
      <c r="D1102" s="4">
        <f t="shared" ca="1" si="53"/>
        <v>0.1550241923118709</v>
      </c>
      <c r="E1102" s="5">
        <f t="shared" ca="1" si="54"/>
        <v>0.90470872072395569</v>
      </c>
    </row>
    <row r="1103" spans="3:5" x14ac:dyDescent="0.25">
      <c r="C1103" s="4">
        <f t="shared" ca="1" si="52"/>
        <v>0.30641121951333433</v>
      </c>
      <c r="D1103" s="4">
        <f t="shared" ca="1" si="53"/>
        <v>7.9961179689585563E-2</v>
      </c>
      <c r="E1103" s="5">
        <f t="shared" ca="1" si="54"/>
        <v>0.38637239920291988</v>
      </c>
    </row>
    <row r="1104" spans="3:5" x14ac:dyDescent="0.25">
      <c r="C1104" s="4">
        <f t="shared" ca="1" si="52"/>
        <v>9.9896113150122437E-2</v>
      </c>
      <c r="D1104" s="4">
        <f t="shared" ca="1" si="53"/>
        <v>1.9967120350213655E-2</v>
      </c>
      <c r="E1104" s="5">
        <f t="shared" ca="1" si="54"/>
        <v>0.11986323350033609</v>
      </c>
    </row>
    <row r="1105" spans="3:5" x14ac:dyDescent="0.25">
      <c r="C1105" s="4">
        <f t="shared" ca="1" si="52"/>
        <v>0.83369322585729688</v>
      </c>
      <c r="D1105" s="4">
        <f t="shared" ca="1" si="53"/>
        <v>0.51888518301324948</v>
      </c>
      <c r="E1105" s="5">
        <f t="shared" ca="1" si="54"/>
        <v>1.3525784088705464</v>
      </c>
    </row>
    <row r="1106" spans="3:5" x14ac:dyDescent="0.25">
      <c r="C1106" s="4">
        <f t="shared" ca="1" si="52"/>
        <v>0.51956262762780314</v>
      </c>
      <c r="D1106" s="4">
        <f t="shared" ca="1" si="53"/>
        <v>0.23284763970872713</v>
      </c>
      <c r="E1106" s="5">
        <f t="shared" ca="1" si="54"/>
        <v>0.75241026733653027</v>
      </c>
    </row>
    <row r="1107" spans="3:5" x14ac:dyDescent="0.25">
      <c r="C1107" s="4">
        <f t="shared" ca="1" si="52"/>
        <v>0.99735309266503747</v>
      </c>
      <c r="D1107" s="4">
        <f t="shared" ca="1" si="53"/>
        <v>2.767207815533863E-2</v>
      </c>
      <c r="E1107" s="5">
        <f t="shared" ca="1" si="54"/>
        <v>1.0250251708203761</v>
      </c>
    </row>
    <row r="1108" spans="3:5" x14ac:dyDescent="0.25">
      <c r="C1108" s="4">
        <f t="shared" ca="1" si="52"/>
        <v>0.71617336384966601</v>
      </c>
      <c r="D1108" s="4">
        <f t="shared" ca="1" si="53"/>
        <v>0.51309708732547288</v>
      </c>
      <c r="E1108" s="5">
        <f t="shared" ca="1" si="54"/>
        <v>1.2292704511751389</v>
      </c>
    </row>
    <row r="1109" spans="3:5" x14ac:dyDescent="0.25">
      <c r="C1109" s="4">
        <f t="shared" ca="1" si="52"/>
        <v>0.87798852745340372</v>
      </c>
      <c r="D1109" s="4">
        <f t="shared" ca="1" si="53"/>
        <v>0.12617322831879241</v>
      </c>
      <c r="E1109" s="5">
        <f t="shared" ca="1" si="54"/>
        <v>1.0041617557721962</v>
      </c>
    </row>
    <row r="1110" spans="3:5" x14ac:dyDescent="0.25">
      <c r="C1110" s="4">
        <f t="shared" ca="1" si="52"/>
        <v>0.5873825371064596</v>
      </c>
      <c r="D1110" s="4">
        <f t="shared" ca="1" si="53"/>
        <v>0.49488354017496045</v>
      </c>
      <c r="E1110" s="5">
        <f t="shared" ca="1" si="54"/>
        <v>1.0822660772814201</v>
      </c>
    </row>
    <row r="1111" spans="3:5" x14ac:dyDescent="0.25">
      <c r="C1111" s="4">
        <f t="shared" ca="1" si="52"/>
        <v>0.89786861170613252</v>
      </c>
      <c r="D1111" s="4">
        <f t="shared" ca="1" si="53"/>
        <v>0.57224378443796886</v>
      </c>
      <c r="E1111" s="5">
        <f t="shared" ca="1" si="54"/>
        <v>1.4701123961441014</v>
      </c>
    </row>
    <row r="1112" spans="3:5" x14ac:dyDescent="0.25">
      <c r="C1112" s="4">
        <f t="shared" ca="1" si="52"/>
        <v>0.60540607909893063</v>
      </c>
      <c r="D1112" s="4">
        <f t="shared" ca="1" si="53"/>
        <v>0.18224224259371635</v>
      </c>
      <c r="E1112" s="5">
        <f t="shared" ca="1" si="54"/>
        <v>0.78764832169264698</v>
      </c>
    </row>
    <row r="1113" spans="3:5" x14ac:dyDescent="0.25">
      <c r="C1113" s="4">
        <f t="shared" ca="1" si="52"/>
        <v>0.78309080337754877</v>
      </c>
      <c r="D1113" s="4">
        <f t="shared" ca="1" si="53"/>
        <v>0.7124007244066719</v>
      </c>
      <c r="E1113" s="5">
        <f t="shared" ca="1" si="54"/>
        <v>1.4954915277842207</v>
      </c>
    </row>
    <row r="1114" spans="3:5" x14ac:dyDescent="0.25">
      <c r="C1114" s="4">
        <f t="shared" ca="1" si="52"/>
        <v>0.61053960981159094</v>
      </c>
      <c r="D1114" s="4">
        <f t="shared" ca="1" si="53"/>
        <v>0.14567815354002212</v>
      </c>
      <c r="E1114" s="5">
        <f t="shared" ca="1" si="54"/>
        <v>0.75621776335161306</v>
      </c>
    </row>
    <row r="1115" spans="3:5" x14ac:dyDescent="0.25">
      <c r="C1115" s="4">
        <f t="shared" ca="1" si="52"/>
        <v>0.9412558644295892</v>
      </c>
      <c r="D1115" s="4">
        <f t="shared" ca="1" si="53"/>
        <v>0.19080845011443553</v>
      </c>
      <c r="E1115" s="5">
        <f t="shared" ca="1" si="54"/>
        <v>1.1320643145440248</v>
      </c>
    </row>
    <row r="1116" spans="3:5" x14ac:dyDescent="0.25">
      <c r="C1116" s="4">
        <f t="shared" ca="1" si="52"/>
        <v>0.802007638433333</v>
      </c>
      <c r="D1116" s="4">
        <f t="shared" ca="1" si="53"/>
        <v>0.17926436080567518</v>
      </c>
      <c r="E1116" s="5">
        <f t="shared" ca="1" si="54"/>
        <v>0.98127199923900821</v>
      </c>
    </row>
    <row r="1117" spans="3:5" x14ac:dyDescent="0.25">
      <c r="C1117" s="4">
        <f t="shared" ca="1" si="52"/>
        <v>0.87952522449331749</v>
      </c>
      <c r="D1117" s="4">
        <f t="shared" ca="1" si="53"/>
        <v>0.18004260758969695</v>
      </c>
      <c r="E1117" s="5">
        <f t="shared" ca="1" si="54"/>
        <v>1.0595678320830144</v>
      </c>
    </row>
    <row r="1118" spans="3:5" x14ac:dyDescent="0.25">
      <c r="C1118" s="4">
        <f t="shared" ca="1" si="52"/>
        <v>0.45383385455112535</v>
      </c>
      <c r="D1118" s="4">
        <f t="shared" ca="1" si="53"/>
        <v>0.19909964402268659</v>
      </c>
      <c r="E1118" s="5">
        <f t="shared" ca="1" si="54"/>
        <v>0.652933498573812</v>
      </c>
    </row>
    <row r="1119" spans="3:5" x14ac:dyDescent="0.25">
      <c r="C1119" s="4">
        <f t="shared" ca="1" si="52"/>
        <v>0.65475362341439003</v>
      </c>
      <c r="D1119" s="4">
        <f t="shared" ca="1" si="53"/>
        <v>0.30825549993498053</v>
      </c>
      <c r="E1119" s="5">
        <f t="shared" ca="1" si="54"/>
        <v>0.9630091233493705</v>
      </c>
    </row>
    <row r="1120" spans="3:5" x14ac:dyDescent="0.25">
      <c r="C1120" s="4">
        <f t="shared" ca="1" si="52"/>
        <v>0.94382315102827208</v>
      </c>
      <c r="D1120" s="4">
        <f t="shared" ca="1" si="53"/>
        <v>0.35238436831222197</v>
      </c>
      <c r="E1120" s="5">
        <f t="shared" ca="1" si="54"/>
        <v>1.2962075193404941</v>
      </c>
    </row>
    <row r="1121" spans="3:5" x14ac:dyDescent="0.25">
      <c r="C1121" s="4">
        <f t="shared" ca="1" si="52"/>
        <v>0.6922511009017831</v>
      </c>
      <c r="D1121" s="4">
        <f t="shared" ca="1" si="53"/>
        <v>0.58073225886798052</v>
      </c>
      <c r="E1121" s="5">
        <f t="shared" ca="1" si="54"/>
        <v>1.2729833597697637</v>
      </c>
    </row>
    <row r="1122" spans="3:5" x14ac:dyDescent="0.25">
      <c r="C1122" s="4">
        <f t="shared" ca="1" si="52"/>
        <v>0.94817169020502745</v>
      </c>
      <c r="D1122" s="4">
        <f t="shared" ca="1" si="53"/>
        <v>0.35290486827656958</v>
      </c>
      <c r="E1122" s="5">
        <f t="shared" ca="1" si="54"/>
        <v>1.3010765584815971</v>
      </c>
    </row>
    <row r="1123" spans="3:5" x14ac:dyDescent="0.25">
      <c r="C1123" s="4">
        <f t="shared" ca="1" si="52"/>
        <v>0.82961812573132443</v>
      </c>
      <c r="D1123" s="4">
        <f t="shared" ca="1" si="53"/>
        <v>4.8456919654715894E-2</v>
      </c>
      <c r="E1123" s="5">
        <f t="shared" ca="1" si="54"/>
        <v>0.87807504538604031</v>
      </c>
    </row>
    <row r="1124" spans="3:5" x14ac:dyDescent="0.25">
      <c r="C1124" s="4">
        <f t="shared" ca="1" si="52"/>
        <v>0.41315152663150373</v>
      </c>
      <c r="D1124" s="4">
        <f t="shared" ca="1" si="53"/>
        <v>0.32907122480270634</v>
      </c>
      <c r="E1124" s="5">
        <f t="shared" ca="1" si="54"/>
        <v>0.74222275143421013</v>
      </c>
    </row>
    <row r="1125" spans="3:5" x14ac:dyDescent="0.25">
      <c r="C1125" s="4">
        <f t="shared" ca="1" si="52"/>
        <v>0.79849760155814431</v>
      </c>
      <c r="D1125" s="4">
        <f t="shared" ca="1" si="53"/>
        <v>0.24380383767404498</v>
      </c>
      <c r="E1125" s="5">
        <f t="shared" ca="1" si="54"/>
        <v>1.0423014392321892</v>
      </c>
    </row>
    <row r="1126" spans="3:5" x14ac:dyDescent="0.25">
      <c r="C1126" s="4">
        <f t="shared" ca="1" si="52"/>
        <v>0.72565738713710903</v>
      </c>
      <c r="D1126" s="4">
        <f t="shared" ca="1" si="53"/>
        <v>0.59516484790986968</v>
      </c>
      <c r="E1126" s="5">
        <f t="shared" ca="1" si="54"/>
        <v>1.3208222350469787</v>
      </c>
    </row>
    <row r="1127" spans="3:5" x14ac:dyDescent="0.25">
      <c r="C1127" s="4">
        <f t="shared" ca="1" si="52"/>
        <v>0.57439595534172605</v>
      </c>
      <c r="D1127" s="4">
        <f t="shared" ca="1" si="53"/>
        <v>0.53581282719588785</v>
      </c>
      <c r="E1127" s="5">
        <f t="shared" ca="1" si="54"/>
        <v>1.1102087825376139</v>
      </c>
    </row>
    <row r="1128" spans="3:5" x14ac:dyDescent="0.25">
      <c r="C1128" s="4">
        <f t="shared" ca="1" si="52"/>
        <v>0.94052533524815674</v>
      </c>
      <c r="D1128" s="4">
        <f t="shared" ca="1" si="53"/>
        <v>0.83706907025590682</v>
      </c>
      <c r="E1128" s="5">
        <f t="shared" ca="1" si="54"/>
        <v>1.7775944055040636</v>
      </c>
    </row>
    <row r="1129" spans="3:5" x14ac:dyDescent="0.25">
      <c r="C1129" s="4">
        <f t="shared" ca="1" si="52"/>
        <v>0.12955414960355496</v>
      </c>
      <c r="D1129" s="4">
        <f t="shared" ca="1" si="53"/>
        <v>0.11421358807412629</v>
      </c>
      <c r="E1129" s="5">
        <f t="shared" ca="1" si="54"/>
        <v>0.24376773767768126</v>
      </c>
    </row>
    <row r="1130" spans="3:5" x14ac:dyDescent="0.25">
      <c r="C1130" s="4">
        <f t="shared" ca="1" si="52"/>
        <v>0.72167005129223527</v>
      </c>
      <c r="D1130" s="4">
        <f t="shared" ca="1" si="53"/>
        <v>0.23986394660163493</v>
      </c>
      <c r="E1130" s="5">
        <f t="shared" ca="1" si="54"/>
        <v>0.96153399789387017</v>
      </c>
    </row>
    <row r="1131" spans="3:5" x14ac:dyDescent="0.25">
      <c r="C1131" s="4">
        <f t="shared" ca="1" si="52"/>
        <v>0.958791215582391</v>
      </c>
      <c r="D1131" s="4">
        <f t="shared" ca="1" si="53"/>
        <v>0.12008769695776726</v>
      </c>
      <c r="E1131" s="5">
        <f t="shared" ca="1" si="54"/>
        <v>1.0788789125401583</v>
      </c>
    </row>
    <row r="1132" spans="3:5" x14ac:dyDescent="0.25">
      <c r="C1132" s="4">
        <f t="shared" ca="1" si="52"/>
        <v>0.50639433110225518</v>
      </c>
      <c r="D1132" s="4">
        <f t="shared" ca="1" si="53"/>
        <v>5.1256554187026661E-2</v>
      </c>
      <c r="E1132" s="5">
        <f t="shared" ca="1" si="54"/>
        <v>0.55765088528928186</v>
      </c>
    </row>
    <row r="1133" spans="3:5" x14ac:dyDescent="0.25">
      <c r="C1133" s="4">
        <f t="shared" ca="1" si="52"/>
        <v>0.9975598724687218</v>
      </c>
      <c r="D1133" s="4">
        <f t="shared" ca="1" si="53"/>
        <v>0.40429418347670032</v>
      </c>
      <c r="E1133" s="5">
        <f t="shared" ca="1" si="54"/>
        <v>1.4018540559454222</v>
      </c>
    </row>
    <row r="1134" spans="3:5" x14ac:dyDescent="0.25">
      <c r="C1134" s="4">
        <f t="shared" ca="1" si="52"/>
        <v>7.9167284045029956E-2</v>
      </c>
      <c r="D1134" s="4">
        <f t="shared" ca="1" si="53"/>
        <v>3.0850509661590652E-2</v>
      </c>
      <c r="E1134" s="5">
        <f t="shared" ca="1" si="54"/>
        <v>0.11001779370662061</v>
      </c>
    </row>
    <row r="1135" spans="3:5" x14ac:dyDescent="0.25">
      <c r="C1135" s="4">
        <f t="shared" ca="1" si="52"/>
        <v>0.70775363131964875</v>
      </c>
      <c r="D1135" s="4">
        <f t="shared" ca="1" si="53"/>
        <v>0.21174018198249434</v>
      </c>
      <c r="E1135" s="5">
        <f t="shared" ca="1" si="54"/>
        <v>0.91949381330214308</v>
      </c>
    </row>
    <row r="1136" spans="3:5" x14ac:dyDescent="0.25">
      <c r="C1136" s="4">
        <f t="shared" ca="1" si="52"/>
        <v>0.70799799642101047</v>
      </c>
      <c r="D1136" s="4">
        <f t="shared" ca="1" si="53"/>
        <v>0.415138466354464</v>
      </c>
      <c r="E1136" s="5">
        <f t="shared" ca="1" si="54"/>
        <v>1.1231364627754745</v>
      </c>
    </row>
    <row r="1137" spans="3:5" x14ac:dyDescent="0.25">
      <c r="C1137" s="4">
        <f t="shared" ca="1" si="52"/>
        <v>0.58282720539529709</v>
      </c>
      <c r="D1137" s="4">
        <f t="shared" ca="1" si="53"/>
        <v>0.32467801165017518</v>
      </c>
      <c r="E1137" s="5">
        <f t="shared" ca="1" si="54"/>
        <v>0.90750521704547227</v>
      </c>
    </row>
    <row r="1138" spans="3:5" x14ac:dyDescent="0.25">
      <c r="C1138" s="4">
        <f t="shared" ca="1" si="52"/>
        <v>0.84387668925188331</v>
      </c>
      <c r="D1138" s="4">
        <f t="shared" ca="1" si="53"/>
        <v>7.402348045381775E-2</v>
      </c>
      <c r="E1138" s="5">
        <f t="shared" ca="1" si="54"/>
        <v>0.9179001697057011</v>
      </c>
    </row>
    <row r="1139" spans="3:5" x14ac:dyDescent="0.25">
      <c r="C1139" s="4">
        <f t="shared" ca="1" si="52"/>
        <v>0.9538839625593275</v>
      </c>
      <c r="D1139" s="4">
        <f t="shared" ca="1" si="53"/>
        <v>0.69720421757972351</v>
      </c>
      <c r="E1139" s="5">
        <f t="shared" ca="1" si="54"/>
        <v>1.6510881801390509</v>
      </c>
    </row>
    <row r="1140" spans="3:5" x14ac:dyDescent="0.25">
      <c r="C1140" s="4">
        <f t="shared" ca="1" si="52"/>
        <v>0.71327842551739018</v>
      </c>
      <c r="D1140" s="4">
        <f t="shared" ca="1" si="53"/>
        <v>0.28746995801373376</v>
      </c>
      <c r="E1140" s="5">
        <f t="shared" ca="1" si="54"/>
        <v>1.0007483835311239</v>
      </c>
    </row>
    <row r="1141" spans="3:5" x14ac:dyDescent="0.25">
      <c r="C1141" s="4">
        <f t="shared" ca="1" si="52"/>
        <v>0.74813671011265137</v>
      </c>
      <c r="D1141" s="4">
        <f t="shared" ca="1" si="53"/>
        <v>0.1244246536257277</v>
      </c>
      <c r="E1141" s="5">
        <f t="shared" ca="1" si="54"/>
        <v>0.87256136373837911</v>
      </c>
    </row>
    <row r="1142" spans="3:5" x14ac:dyDescent="0.25">
      <c r="C1142" s="4">
        <f t="shared" ca="1" si="52"/>
        <v>0.98422373061776092</v>
      </c>
      <c r="D1142" s="4">
        <f t="shared" ca="1" si="53"/>
        <v>4.1462252315436696E-2</v>
      </c>
      <c r="E1142" s="5">
        <f t="shared" ca="1" si="54"/>
        <v>1.0256859829331977</v>
      </c>
    </row>
    <row r="1143" spans="3:5" x14ac:dyDescent="0.25">
      <c r="C1143" s="4">
        <f t="shared" ca="1" si="52"/>
        <v>0.9330996194218546</v>
      </c>
      <c r="D1143" s="4">
        <f t="shared" ca="1" si="53"/>
        <v>0.90891288350173216</v>
      </c>
      <c r="E1143" s="5">
        <f t="shared" ca="1" si="54"/>
        <v>1.8420125029235868</v>
      </c>
    </row>
    <row r="1144" spans="3:5" x14ac:dyDescent="0.25">
      <c r="C1144" s="4">
        <f t="shared" ca="1" si="52"/>
        <v>0.69238464705162261</v>
      </c>
      <c r="D1144" s="4">
        <f t="shared" ca="1" si="53"/>
        <v>0.24462662544155211</v>
      </c>
      <c r="E1144" s="5">
        <f t="shared" ca="1" si="54"/>
        <v>0.93701127249317473</v>
      </c>
    </row>
    <row r="1145" spans="3:5" x14ac:dyDescent="0.25">
      <c r="C1145" s="4">
        <f t="shared" ca="1" si="52"/>
        <v>0.75670280291948566</v>
      </c>
      <c r="D1145" s="4">
        <f t="shared" ca="1" si="53"/>
        <v>0.48415751226485509</v>
      </c>
      <c r="E1145" s="5">
        <f t="shared" ca="1" si="54"/>
        <v>1.2408603151843407</v>
      </c>
    </row>
    <row r="1146" spans="3:5" x14ac:dyDescent="0.25">
      <c r="C1146" s="4">
        <f t="shared" ca="1" si="52"/>
        <v>0.96648630184151252</v>
      </c>
      <c r="D1146" s="4">
        <f t="shared" ca="1" si="53"/>
        <v>7.1120880999430328E-2</v>
      </c>
      <c r="E1146" s="5">
        <f t="shared" ca="1" si="54"/>
        <v>1.0376071828409428</v>
      </c>
    </row>
    <row r="1147" spans="3:5" x14ac:dyDescent="0.25">
      <c r="C1147" s="4">
        <f t="shared" ca="1" si="52"/>
        <v>0.95676611582626847</v>
      </c>
      <c r="D1147" s="4">
        <f t="shared" ca="1" si="53"/>
        <v>0.12821138019875494</v>
      </c>
      <c r="E1147" s="5">
        <f t="shared" ca="1" si="54"/>
        <v>1.0849774960250234</v>
      </c>
    </row>
    <row r="1148" spans="3:5" x14ac:dyDescent="0.25">
      <c r="C1148" s="4">
        <f t="shared" ca="1" si="52"/>
        <v>0.55984615095510992</v>
      </c>
      <c r="D1148" s="4">
        <f t="shared" ca="1" si="53"/>
        <v>0.35251803794238112</v>
      </c>
      <c r="E1148" s="5">
        <f t="shared" ca="1" si="54"/>
        <v>0.91236418889749105</v>
      </c>
    </row>
    <row r="1149" spans="3:5" x14ac:dyDescent="0.25">
      <c r="C1149" s="4">
        <f t="shared" ca="1" si="52"/>
        <v>0.72595531024914994</v>
      </c>
      <c r="D1149" s="4">
        <f t="shared" ca="1" si="53"/>
        <v>6.9782770744449329E-2</v>
      </c>
      <c r="E1149" s="5">
        <f t="shared" ca="1" si="54"/>
        <v>0.79573808099359922</v>
      </c>
    </row>
    <row r="1150" spans="3:5" x14ac:dyDescent="0.25">
      <c r="C1150" s="4">
        <f t="shared" ca="1" si="52"/>
        <v>0.15403129127442144</v>
      </c>
      <c r="D1150" s="4">
        <f t="shared" ca="1" si="53"/>
        <v>3.2065195437189817E-2</v>
      </c>
      <c r="E1150" s="5">
        <f t="shared" ca="1" si="54"/>
        <v>0.18609648671161128</v>
      </c>
    </row>
    <row r="1151" spans="3:5" x14ac:dyDescent="0.25">
      <c r="C1151" s="4">
        <f t="shared" ca="1" si="52"/>
        <v>0.8162681931184399</v>
      </c>
      <c r="D1151" s="4">
        <f t="shared" ca="1" si="53"/>
        <v>0.7034670050148768</v>
      </c>
      <c r="E1151" s="5">
        <f t="shared" ca="1" si="54"/>
        <v>1.5197351981333167</v>
      </c>
    </row>
    <row r="1152" spans="3:5" x14ac:dyDescent="0.25">
      <c r="C1152" s="4">
        <f t="shared" ca="1" si="52"/>
        <v>0.67964518159100762</v>
      </c>
      <c r="D1152" s="4">
        <f t="shared" ca="1" si="53"/>
        <v>0.10613979779655784</v>
      </c>
      <c r="E1152" s="5">
        <f t="shared" ca="1" si="54"/>
        <v>0.78578497938756542</v>
      </c>
    </row>
    <row r="1153" spans="3:5" x14ac:dyDescent="0.25">
      <c r="C1153" s="4">
        <f t="shared" ca="1" si="52"/>
        <v>0.65573174284125335</v>
      </c>
      <c r="D1153" s="4">
        <f t="shared" ca="1" si="53"/>
        <v>0.12474943371574995</v>
      </c>
      <c r="E1153" s="5">
        <f t="shared" ca="1" si="54"/>
        <v>0.78048117655700333</v>
      </c>
    </row>
    <row r="1154" spans="3:5" x14ac:dyDescent="0.25">
      <c r="C1154" s="4">
        <f t="shared" ca="1" si="52"/>
        <v>9.6820843061909162E-2</v>
      </c>
      <c r="D1154" s="4">
        <f t="shared" ca="1" si="53"/>
        <v>5.7152430568193334E-4</v>
      </c>
      <c r="E1154" s="5">
        <f t="shared" ca="1" si="54"/>
        <v>9.739236736759109E-2</v>
      </c>
    </row>
    <row r="1155" spans="3:5" x14ac:dyDescent="0.25">
      <c r="C1155" s="4">
        <f t="shared" ca="1" si="52"/>
        <v>0.99155499537564051</v>
      </c>
      <c r="D1155" s="4">
        <f t="shared" ca="1" si="53"/>
        <v>0.78230702001038077</v>
      </c>
      <c r="E1155" s="5">
        <f t="shared" ca="1" si="54"/>
        <v>1.7738620153860212</v>
      </c>
    </row>
    <row r="1156" spans="3:5" x14ac:dyDescent="0.25">
      <c r="C1156" s="4">
        <f t="shared" ref="C1156:C1172" ca="1" si="55">SQRT( RAND() )</f>
        <v>0.49129805483655287</v>
      </c>
      <c r="D1156" s="4">
        <f t="shared" ref="D1156:D1172" ca="1" si="56">C1156*RAND()</f>
        <v>0.17505366980591072</v>
      </c>
      <c r="E1156" s="5">
        <f t="shared" ref="E1156:E1172" ca="1" si="57">C1156+D1156</f>
        <v>0.66635172464246362</v>
      </c>
    </row>
    <row r="1157" spans="3:5" x14ac:dyDescent="0.25">
      <c r="C1157" s="4">
        <f t="shared" ca="1" si="55"/>
        <v>0.66423772606125653</v>
      </c>
      <c r="D1157" s="4">
        <f t="shared" ca="1" si="56"/>
        <v>0.55218249962453203</v>
      </c>
      <c r="E1157" s="5">
        <f t="shared" ca="1" si="57"/>
        <v>1.2164202256857886</v>
      </c>
    </row>
    <row r="1158" spans="3:5" x14ac:dyDescent="0.25">
      <c r="C1158" s="4">
        <f t="shared" ca="1" si="55"/>
        <v>0.53825601573876003</v>
      </c>
      <c r="D1158" s="4">
        <f t="shared" ca="1" si="56"/>
        <v>0.29717108880970394</v>
      </c>
      <c r="E1158" s="5">
        <f t="shared" ca="1" si="57"/>
        <v>0.83542710454846403</v>
      </c>
    </row>
    <row r="1159" spans="3:5" x14ac:dyDescent="0.25">
      <c r="C1159" s="4">
        <f t="shared" ca="1" si="55"/>
        <v>0.83905706035231675</v>
      </c>
      <c r="D1159" s="4">
        <f t="shared" ca="1" si="56"/>
        <v>0.58153522274396963</v>
      </c>
      <c r="E1159" s="5">
        <f t="shared" ca="1" si="57"/>
        <v>1.4205922830962865</v>
      </c>
    </row>
    <row r="1160" spans="3:5" x14ac:dyDescent="0.25">
      <c r="C1160" s="4">
        <f t="shared" ca="1" si="55"/>
        <v>0.99964943897747616</v>
      </c>
      <c r="D1160" s="4">
        <f t="shared" ca="1" si="56"/>
        <v>0.96418976984298843</v>
      </c>
      <c r="E1160" s="5">
        <f t="shared" ca="1" si="57"/>
        <v>1.9638392088204646</v>
      </c>
    </row>
    <row r="1161" spans="3:5" x14ac:dyDescent="0.25">
      <c r="C1161" s="4">
        <f t="shared" ca="1" si="55"/>
        <v>0.7534183756091225</v>
      </c>
      <c r="D1161" s="4">
        <f t="shared" ca="1" si="56"/>
        <v>0.14648424250473807</v>
      </c>
      <c r="E1161" s="5">
        <f t="shared" ca="1" si="57"/>
        <v>0.89990261811386052</v>
      </c>
    </row>
    <row r="1162" spans="3:5" x14ac:dyDescent="0.25">
      <c r="C1162" s="4">
        <f t="shared" ca="1" si="55"/>
        <v>0.66622226979770915</v>
      </c>
      <c r="D1162" s="4">
        <f t="shared" ca="1" si="56"/>
        <v>0.41875471728000979</v>
      </c>
      <c r="E1162" s="5">
        <f t="shared" ca="1" si="57"/>
        <v>1.0849769870777188</v>
      </c>
    </row>
    <row r="1163" spans="3:5" x14ac:dyDescent="0.25">
      <c r="C1163" s="4">
        <f t="shared" ca="1" si="55"/>
        <v>0.91975013432661035</v>
      </c>
      <c r="D1163" s="4">
        <f t="shared" ca="1" si="56"/>
        <v>0.76297007846181331</v>
      </c>
      <c r="E1163" s="5">
        <f t="shared" ca="1" si="57"/>
        <v>1.6827202127884235</v>
      </c>
    </row>
    <row r="1164" spans="3:5" x14ac:dyDescent="0.25">
      <c r="C1164" s="4">
        <f t="shared" ca="1" si="55"/>
        <v>0.95068536428388617</v>
      </c>
      <c r="D1164" s="4">
        <f t="shared" ca="1" si="56"/>
        <v>0.90346065386648633</v>
      </c>
      <c r="E1164" s="5">
        <f t="shared" ca="1" si="57"/>
        <v>1.8541460181503724</v>
      </c>
    </row>
    <row r="1165" spans="3:5" x14ac:dyDescent="0.25">
      <c r="C1165" s="4">
        <f t="shared" ca="1" si="55"/>
        <v>0.36393844091597488</v>
      </c>
      <c r="D1165" s="4">
        <f t="shared" ca="1" si="56"/>
        <v>3.1543842136892396E-2</v>
      </c>
      <c r="E1165" s="5">
        <f t="shared" ca="1" si="57"/>
        <v>0.39548228305286726</v>
      </c>
    </row>
    <row r="1166" spans="3:5" x14ac:dyDescent="0.25">
      <c r="C1166" s="4">
        <f t="shared" ca="1" si="55"/>
        <v>0.72672384358149367</v>
      </c>
      <c r="D1166" s="4">
        <f t="shared" ca="1" si="56"/>
        <v>0.26513139161765509</v>
      </c>
      <c r="E1166" s="5">
        <f t="shared" ca="1" si="57"/>
        <v>0.99185523519914875</v>
      </c>
    </row>
    <row r="1167" spans="3:5" x14ac:dyDescent="0.25">
      <c r="C1167" s="4">
        <f t="shared" ca="1" si="55"/>
        <v>0.20849764027124812</v>
      </c>
      <c r="D1167" s="4">
        <f t="shared" ca="1" si="56"/>
        <v>1.5385333279913635E-2</v>
      </c>
      <c r="E1167" s="5">
        <f t="shared" ca="1" si="57"/>
        <v>0.22388297355116177</v>
      </c>
    </row>
    <row r="1168" spans="3:5" x14ac:dyDescent="0.25">
      <c r="C1168" s="4">
        <f t="shared" ca="1" si="55"/>
        <v>0.59837549221897446</v>
      </c>
      <c r="D1168" s="4">
        <f t="shared" ca="1" si="56"/>
        <v>8.7273580126080275E-2</v>
      </c>
      <c r="E1168" s="5">
        <f t="shared" ca="1" si="57"/>
        <v>0.68564907234505479</v>
      </c>
    </row>
    <row r="1169" spans="3:5" x14ac:dyDescent="0.25">
      <c r="C1169" s="4">
        <f t="shared" ca="1" si="55"/>
        <v>0.85270131059859755</v>
      </c>
      <c r="D1169" s="4">
        <f t="shared" ca="1" si="56"/>
        <v>1.2371046918867057E-2</v>
      </c>
      <c r="E1169" s="5">
        <f t="shared" ca="1" si="57"/>
        <v>0.86507235751746459</v>
      </c>
    </row>
    <row r="1170" spans="3:5" x14ac:dyDescent="0.25">
      <c r="C1170" s="4">
        <f t="shared" ca="1" si="55"/>
        <v>0.59073840329182759</v>
      </c>
      <c r="D1170" s="4">
        <f t="shared" ca="1" si="56"/>
        <v>0.17068882738859992</v>
      </c>
      <c r="E1170" s="5">
        <f t="shared" ca="1" si="57"/>
        <v>0.7614272306804275</v>
      </c>
    </row>
    <row r="1171" spans="3:5" x14ac:dyDescent="0.25">
      <c r="C1171" s="4">
        <f t="shared" ca="1" si="55"/>
        <v>0.88617789277006509</v>
      </c>
      <c r="D1171" s="4">
        <f t="shared" ca="1" si="56"/>
        <v>0.25941651905585045</v>
      </c>
      <c r="E1171" s="5">
        <f t="shared" ca="1" si="57"/>
        <v>1.1455944118259156</v>
      </c>
    </row>
    <row r="1172" spans="3:5" x14ac:dyDescent="0.25">
      <c r="C1172" s="4">
        <f t="shared" ca="1" si="55"/>
        <v>0.52802596978137872</v>
      </c>
      <c r="D1172" s="4">
        <f t="shared" ca="1" si="56"/>
        <v>0.23183094799514301</v>
      </c>
      <c r="E1172" s="5">
        <f t="shared" ca="1" si="57"/>
        <v>0.75985691777652176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72"/>
  <sheetViews>
    <sheetView tabSelected="1" zoomScale="145" zoomScaleNormal="145" workbookViewId="0">
      <selection activeCell="I3" sqref="I3:I4"/>
    </sheetView>
  </sheetViews>
  <sheetFormatPr defaultRowHeight="15" x14ac:dyDescent="0.25"/>
  <cols>
    <col min="1" max="8" width="9.140625" style="3"/>
    <col min="9" max="9" width="15.42578125" style="3" customWidth="1"/>
    <col min="10" max="16384" width="9.140625" style="3"/>
  </cols>
  <sheetData>
    <row r="2" spans="3:9" x14ac:dyDescent="0.25">
      <c r="C2" s="3" t="s">
        <v>1</v>
      </c>
      <c r="D2" s="3" t="s">
        <v>2</v>
      </c>
      <c r="E2" s="3" t="s">
        <v>3</v>
      </c>
    </row>
    <row r="3" spans="3:9" x14ac:dyDescent="0.25">
      <c r="C3" s="4">
        <f ca="1">SQRT( RAND() )</f>
        <v>0.89015173700970851</v>
      </c>
      <c r="D3" s="4">
        <f ca="1">RAND()^3</f>
        <v>1.4014373074904187E-3</v>
      </c>
      <c r="E3" s="5">
        <f ca="1">C3+D3</f>
        <v>0.89155317431719894</v>
      </c>
      <c r="G3" s="5">
        <f ca="1">VARP(C:C)</f>
        <v>5.6535529228043176E-2</v>
      </c>
      <c r="H3" s="5">
        <f t="shared" ref="H3:I3" ca="1" si="0">VARP(D:D)</f>
        <v>7.9213436585531122E-2</v>
      </c>
      <c r="I3" s="6">
        <f t="shared" ca="1" si="0"/>
        <v>0.13387017563814826</v>
      </c>
    </row>
    <row r="4" spans="3:9" x14ac:dyDescent="0.25">
      <c r="C4" s="4">
        <f t="shared" ref="C4:C67" ca="1" si="1">SQRT( RAND() )</f>
        <v>0.51724867020745302</v>
      </c>
      <c r="D4" s="4">
        <f t="shared" ref="D4:D67" ca="1" si="2">RAND()^3</f>
        <v>5.6115894329894327E-2</v>
      </c>
      <c r="E4" s="5">
        <f t="shared" ref="E4:E67" ca="1" si="3">C4+D4</f>
        <v>0.5733645645373473</v>
      </c>
      <c r="I4" s="6">
        <f ca="1">G3+H3</f>
        <v>0.13574896581357429</v>
      </c>
    </row>
    <row r="5" spans="3:9" x14ac:dyDescent="0.25">
      <c r="C5" s="4">
        <f t="shared" ca="1" si="1"/>
        <v>0.73208391859996191</v>
      </c>
      <c r="D5" s="4">
        <f t="shared" ca="1" si="2"/>
        <v>8.5140616184833123E-2</v>
      </c>
      <c r="E5" s="5">
        <f t="shared" ca="1" si="3"/>
        <v>0.81722453478479506</v>
      </c>
      <c r="I5" s="3" t="s">
        <v>7</v>
      </c>
    </row>
    <row r="6" spans="3:9" x14ac:dyDescent="0.25">
      <c r="C6" s="4">
        <f t="shared" ca="1" si="1"/>
        <v>0.48914584803792061</v>
      </c>
      <c r="D6" s="4">
        <f t="shared" ca="1" si="2"/>
        <v>4.4531492954728587E-2</v>
      </c>
      <c r="E6" s="5">
        <f t="shared" ca="1" si="3"/>
        <v>0.53367734099264919</v>
      </c>
      <c r="I6" s="3" t="s">
        <v>8</v>
      </c>
    </row>
    <row r="7" spans="3:9" x14ac:dyDescent="0.25">
      <c r="C7" s="4">
        <f t="shared" ca="1" si="1"/>
        <v>0.74625660041171538</v>
      </c>
      <c r="D7" s="4">
        <f t="shared" ca="1" si="2"/>
        <v>2.5350569352331973E-2</v>
      </c>
      <c r="E7" s="5">
        <f t="shared" ca="1" si="3"/>
        <v>0.77160716976404731</v>
      </c>
      <c r="I7" s="3" t="s">
        <v>9</v>
      </c>
    </row>
    <row r="8" spans="3:9" x14ac:dyDescent="0.25">
      <c r="C8" s="4">
        <f t="shared" ca="1" si="1"/>
        <v>0.76217939743242846</v>
      </c>
      <c r="D8" s="4">
        <f t="shared" ca="1" si="2"/>
        <v>0.36808196516980635</v>
      </c>
      <c r="E8" s="5">
        <f t="shared" ca="1" si="3"/>
        <v>1.1302613626022349</v>
      </c>
      <c r="I8" s="3" t="s">
        <v>10</v>
      </c>
    </row>
    <row r="9" spans="3:9" x14ac:dyDescent="0.25">
      <c r="C9" s="4">
        <f t="shared" ca="1" si="1"/>
        <v>0.54838560645246892</v>
      </c>
      <c r="D9" s="4">
        <f t="shared" ca="1" si="2"/>
        <v>0.54742559023404147</v>
      </c>
      <c r="E9" s="5">
        <f t="shared" ca="1" si="3"/>
        <v>1.0958111966865105</v>
      </c>
      <c r="I9" s="7" t="s">
        <v>11</v>
      </c>
    </row>
    <row r="10" spans="3:9" x14ac:dyDescent="0.25">
      <c r="C10" s="4">
        <f t="shared" ca="1" si="1"/>
        <v>0.9235699747282976</v>
      </c>
      <c r="D10" s="4">
        <f t="shared" ca="1" si="2"/>
        <v>1.293467318421081E-2</v>
      </c>
      <c r="E10" s="5">
        <f t="shared" ca="1" si="3"/>
        <v>0.93650464791250843</v>
      </c>
      <c r="I10" s="7" t="s">
        <v>12</v>
      </c>
    </row>
    <row r="11" spans="3:9" x14ac:dyDescent="0.25">
      <c r="C11" s="4">
        <f t="shared" ca="1" si="1"/>
        <v>0.88683146079891839</v>
      </c>
      <c r="D11" s="4">
        <f t="shared" ca="1" si="2"/>
        <v>5.8186562013253278E-2</v>
      </c>
      <c r="E11" s="5">
        <f t="shared" ca="1" si="3"/>
        <v>0.94501802281217162</v>
      </c>
      <c r="I11" s="7" t="s">
        <v>13</v>
      </c>
    </row>
    <row r="12" spans="3:9" x14ac:dyDescent="0.25">
      <c r="C12" s="4">
        <f t="shared" ca="1" si="1"/>
        <v>0.87658816302212073</v>
      </c>
      <c r="D12" s="4">
        <f t="shared" ca="1" si="2"/>
        <v>0.1006964583792412</v>
      </c>
      <c r="E12" s="5">
        <f t="shared" ca="1" si="3"/>
        <v>0.97728462140136196</v>
      </c>
      <c r="I12" s="7" t="s">
        <v>14</v>
      </c>
    </row>
    <row r="13" spans="3:9" x14ac:dyDescent="0.25">
      <c r="C13" s="4">
        <f t="shared" ca="1" si="1"/>
        <v>0.40385484160341695</v>
      </c>
      <c r="D13" s="4">
        <f t="shared" ca="1" si="2"/>
        <v>0.61569629343430399</v>
      </c>
      <c r="E13" s="5">
        <f t="shared" ca="1" si="3"/>
        <v>1.0195511350377209</v>
      </c>
      <c r="I13" s="7" t="s">
        <v>15</v>
      </c>
    </row>
    <row r="14" spans="3:9" x14ac:dyDescent="0.25">
      <c r="C14" s="4">
        <f t="shared" ca="1" si="1"/>
        <v>0.92945025613176868</v>
      </c>
      <c r="D14" s="4">
        <f t="shared" ca="1" si="2"/>
        <v>5.7909710804316547E-2</v>
      </c>
      <c r="E14" s="5">
        <f t="shared" ca="1" si="3"/>
        <v>0.98735996693608519</v>
      </c>
      <c r="I14" s="7" t="s">
        <v>16</v>
      </c>
    </row>
    <row r="15" spans="3:9" x14ac:dyDescent="0.25">
      <c r="C15" s="4">
        <f t="shared" ca="1" si="1"/>
        <v>0.73243919007166869</v>
      </c>
      <c r="D15" s="4">
        <f t="shared" ca="1" si="2"/>
        <v>1.6745473775373088E-6</v>
      </c>
      <c r="E15" s="5">
        <f t="shared" ca="1" si="3"/>
        <v>0.73244086461904623</v>
      </c>
      <c r="I15" s="7" t="s">
        <v>17</v>
      </c>
    </row>
    <row r="16" spans="3:9" x14ac:dyDescent="0.25">
      <c r="C16" s="4">
        <f t="shared" ca="1" si="1"/>
        <v>0.74891681091084905</v>
      </c>
      <c r="D16" s="4">
        <f t="shared" ca="1" si="2"/>
        <v>1.6127829439339753E-6</v>
      </c>
      <c r="E16" s="5">
        <f t="shared" ca="1" si="3"/>
        <v>0.74891842369379302</v>
      </c>
    </row>
    <row r="17" spans="3:5" x14ac:dyDescent="0.25">
      <c r="C17" s="4">
        <f t="shared" ca="1" si="1"/>
        <v>0.95280345579373105</v>
      </c>
      <c r="D17" s="4">
        <f t="shared" ca="1" si="2"/>
        <v>0.12910781848497307</v>
      </c>
      <c r="E17" s="5">
        <f t="shared" ca="1" si="3"/>
        <v>1.081911274278704</v>
      </c>
    </row>
    <row r="18" spans="3:5" x14ac:dyDescent="0.25">
      <c r="C18" s="4">
        <f t="shared" ca="1" si="1"/>
        <v>0.69897006030007625</v>
      </c>
      <c r="D18" s="4">
        <f t="shared" ca="1" si="2"/>
        <v>0.39018870367588104</v>
      </c>
      <c r="E18" s="5">
        <f t="shared" ca="1" si="3"/>
        <v>1.0891587639759572</v>
      </c>
    </row>
    <row r="19" spans="3:5" x14ac:dyDescent="0.25">
      <c r="C19" s="4">
        <f t="shared" ca="1" si="1"/>
        <v>0.50023198355659015</v>
      </c>
      <c r="D19" s="4">
        <f t="shared" ca="1" si="2"/>
        <v>0.25778496993047967</v>
      </c>
      <c r="E19" s="5">
        <f t="shared" ca="1" si="3"/>
        <v>0.75801695348706977</v>
      </c>
    </row>
    <row r="20" spans="3:5" x14ac:dyDescent="0.25">
      <c r="C20" s="4">
        <f t="shared" ca="1" si="1"/>
        <v>0.60038860629968593</v>
      </c>
      <c r="D20" s="4">
        <f t="shared" ca="1" si="2"/>
        <v>0.68210694112810766</v>
      </c>
      <c r="E20" s="5">
        <f t="shared" ca="1" si="3"/>
        <v>1.2824955474277937</v>
      </c>
    </row>
    <row r="21" spans="3:5" x14ac:dyDescent="0.25">
      <c r="C21" s="4">
        <f t="shared" ca="1" si="1"/>
        <v>0.29180261624319681</v>
      </c>
      <c r="D21" s="4">
        <f t="shared" ca="1" si="2"/>
        <v>5.938969997651998E-2</v>
      </c>
      <c r="E21" s="5">
        <f t="shared" ca="1" si="3"/>
        <v>0.3511923162197168</v>
      </c>
    </row>
    <row r="22" spans="3:5" x14ac:dyDescent="0.25">
      <c r="C22" s="4">
        <f t="shared" ca="1" si="1"/>
        <v>7.5401989492914989E-2</v>
      </c>
      <c r="D22" s="4">
        <f t="shared" ca="1" si="2"/>
        <v>5.4700090770878201E-2</v>
      </c>
      <c r="E22" s="5">
        <f t="shared" ca="1" si="3"/>
        <v>0.13010208026379319</v>
      </c>
    </row>
    <row r="23" spans="3:5" x14ac:dyDescent="0.25">
      <c r="C23" s="4">
        <f t="shared" ca="1" si="1"/>
        <v>0.57127447460165015</v>
      </c>
      <c r="D23" s="4">
        <f t="shared" ca="1" si="2"/>
        <v>0.89797388678485157</v>
      </c>
      <c r="E23" s="5">
        <f t="shared" ca="1" si="3"/>
        <v>1.4692483613865017</v>
      </c>
    </row>
    <row r="24" spans="3:5" x14ac:dyDescent="0.25">
      <c r="C24" s="4">
        <f t="shared" ca="1" si="1"/>
        <v>0.77697338386072023</v>
      </c>
      <c r="D24" s="4">
        <f t="shared" ca="1" si="2"/>
        <v>0.58630035388766977</v>
      </c>
      <c r="E24" s="5">
        <f t="shared" ca="1" si="3"/>
        <v>1.3632737377483899</v>
      </c>
    </row>
    <row r="25" spans="3:5" x14ac:dyDescent="0.25">
      <c r="C25" s="4">
        <f t="shared" ca="1" si="1"/>
        <v>0.60493843667698344</v>
      </c>
      <c r="D25" s="4">
        <f t="shared" ca="1" si="2"/>
        <v>3.3658001968385268E-3</v>
      </c>
      <c r="E25" s="5">
        <f t="shared" ca="1" si="3"/>
        <v>0.60830423687382196</v>
      </c>
    </row>
    <row r="26" spans="3:5" x14ac:dyDescent="0.25">
      <c r="C26" s="4">
        <f t="shared" ca="1" si="1"/>
        <v>0.73918593186365578</v>
      </c>
      <c r="D26" s="4">
        <f t="shared" ca="1" si="2"/>
        <v>3.3499578507400157E-6</v>
      </c>
      <c r="E26" s="5">
        <f t="shared" ca="1" si="3"/>
        <v>0.73918928182150656</v>
      </c>
    </row>
    <row r="27" spans="3:5" x14ac:dyDescent="0.25">
      <c r="C27" s="4">
        <f t="shared" ca="1" si="1"/>
        <v>0.91191343558795268</v>
      </c>
      <c r="D27" s="4">
        <f t="shared" ca="1" si="2"/>
        <v>0.51094196116692547</v>
      </c>
      <c r="E27" s="5">
        <f t="shared" ca="1" si="3"/>
        <v>1.422855396754878</v>
      </c>
    </row>
    <row r="28" spans="3:5" x14ac:dyDescent="0.25">
      <c r="C28" s="4">
        <f t="shared" ca="1" si="1"/>
        <v>0.76719221712983943</v>
      </c>
      <c r="D28" s="4">
        <f t="shared" ca="1" si="2"/>
        <v>0.1181575780271244</v>
      </c>
      <c r="E28" s="5">
        <f t="shared" ca="1" si="3"/>
        <v>0.88534979515696377</v>
      </c>
    </row>
    <row r="29" spans="3:5" x14ac:dyDescent="0.25">
      <c r="C29" s="4">
        <f t="shared" ca="1" si="1"/>
        <v>0.75515204566311322</v>
      </c>
      <c r="D29" s="4">
        <f t="shared" ca="1" si="2"/>
        <v>0.61538354906171611</v>
      </c>
      <c r="E29" s="5">
        <f t="shared" ca="1" si="3"/>
        <v>1.3705355947248292</v>
      </c>
    </row>
    <row r="30" spans="3:5" x14ac:dyDescent="0.25">
      <c r="C30" s="4">
        <f t="shared" ca="1" si="1"/>
        <v>0.43303456062130236</v>
      </c>
      <c r="D30" s="4">
        <f t="shared" ca="1" si="2"/>
        <v>2.6293761603463256E-7</v>
      </c>
      <c r="E30" s="5">
        <f t="shared" ca="1" si="3"/>
        <v>0.43303482355891837</v>
      </c>
    </row>
    <row r="31" spans="3:5" x14ac:dyDescent="0.25">
      <c r="C31" s="4">
        <f t="shared" ca="1" si="1"/>
        <v>0.56729117748215996</v>
      </c>
      <c r="D31" s="4">
        <f t="shared" ca="1" si="2"/>
        <v>7.0192336720814721E-2</v>
      </c>
      <c r="E31" s="5">
        <f t="shared" ca="1" si="3"/>
        <v>0.63748351420297467</v>
      </c>
    </row>
    <row r="32" spans="3:5" x14ac:dyDescent="0.25">
      <c r="C32" s="4">
        <f t="shared" ca="1" si="1"/>
        <v>0.87558765370952685</v>
      </c>
      <c r="D32" s="4">
        <f t="shared" ca="1" si="2"/>
        <v>8.9969508572516968E-3</v>
      </c>
      <c r="E32" s="5">
        <f t="shared" ca="1" si="3"/>
        <v>0.88458460456677857</v>
      </c>
    </row>
    <row r="33" spans="3:5" x14ac:dyDescent="0.25">
      <c r="C33" s="4">
        <f t="shared" ca="1" si="1"/>
        <v>0.87077558811331623</v>
      </c>
      <c r="D33" s="4">
        <f t="shared" ca="1" si="2"/>
        <v>0.38721573879942889</v>
      </c>
      <c r="E33" s="5">
        <f t="shared" ca="1" si="3"/>
        <v>1.2579913269127452</v>
      </c>
    </row>
    <row r="34" spans="3:5" x14ac:dyDescent="0.25">
      <c r="C34" s="4">
        <f t="shared" ca="1" si="1"/>
        <v>0.7417938199093167</v>
      </c>
      <c r="D34" s="4">
        <f t="shared" ca="1" si="2"/>
        <v>5.1106869997807405E-2</v>
      </c>
      <c r="E34" s="5">
        <f t="shared" ca="1" si="3"/>
        <v>0.79290068990712415</v>
      </c>
    </row>
    <row r="35" spans="3:5" x14ac:dyDescent="0.25">
      <c r="C35" s="4">
        <f t="shared" ca="1" si="1"/>
        <v>0.30559895861953468</v>
      </c>
      <c r="D35" s="4">
        <f t="shared" ca="1" si="2"/>
        <v>0.2171024599517154</v>
      </c>
      <c r="E35" s="5">
        <f t="shared" ca="1" si="3"/>
        <v>0.52270141857125008</v>
      </c>
    </row>
    <row r="36" spans="3:5" x14ac:dyDescent="0.25">
      <c r="C36" s="4">
        <f t="shared" ca="1" si="1"/>
        <v>0.10051400653913785</v>
      </c>
      <c r="D36" s="4">
        <f t="shared" ca="1" si="2"/>
        <v>0.7064408902156446</v>
      </c>
      <c r="E36" s="5">
        <f t="shared" ca="1" si="3"/>
        <v>0.80695489675478249</v>
      </c>
    </row>
    <row r="37" spans="3:5" x14ac:dyDescent="0.25">
      <c r="C37" s="4">
        <f t="shared" ca="1" si="1"/>
        <v>0.49622593446251595</v>
      </c>
      <c r="D37" s="4">
        <f t="shared" ca="1" si="2"/>
        <v>1.4197185995501055E-3</v>
      </c>
      <c r="E37" s="5">
        <f t="shared" ca="1" si="3"/>
        <v>0.49764565306206604</v>
      </c>
    </row>
    <row r="38" spans="3:5" x14ac:dyDescent="0.25">
      <c r="C38" s="4">
        <f t="shared" ca="1" si="1"/>
        <v>0.47691988913762179</v>
      </c>
      <c r="D38" s="4">
        <f t="shared" ca="1" si="2"/>
        <v>0.22063242801429175</v>
      </c>
      <c r="E38" s="5">
        <f t="shared" ca="1" si="3"/>
        <v>0.69755231715191357</v>
      </c>
    </row>
    <row r="39" spans="3:5" x14ac:dyDescent="0.25">
      <c r="C39" s="4">
        <f t="shared" ca="1" si="1"/>
        <v>0.96033663196815144</v>
      </c>
      <c r="D39" s="4">
        <f t="shared" ca="1" si="2"/>
        <v>0.2037859828634114</v>
      </c>
      <c r="E39" s="5">
        <f t="shared" ca="1" si="3"/>
        <v>1.1641226148315629</v>
      </c>
    </row>
    <row r="40" spans="3:5" x14ac:dyDescent="0.25">
      <c r="C40" s="4">
        <f t="shared" ca="1" si="1"/>
        <v>0.75103393780048699</v>
      </c>
      <c r="D40" s="4">
        <f t="shared" ca="1" si="2"/>
        <v>4.4532974985999852E-3</v>
      </c>
      <c r="E40" s="5">
        <f t="shared" ca="1" si="3"/>
        <v>0.75548723529908701</v>
      </c>
    </row>
    <row r="41" spans="3:5" x14ac:dyDescent="0.25">
      <c r="C41" s="4">
        <f t="shared" ca="1" si="1"/>
        <v>0.63245657431003766</v>
      </c>
      <c r="D41" s="4">
        <f t="shared" ca="1" si="2"/>
        <v>0.7595495032838836</v>
      </c>
      <c r="E41" s="5">
        <f t="shared" ca="1" si="3"/>
        <v>1.3920060775939214</v>
      </c>
    </row>
    <row r="42" spans="3:5" x14ac:dyDescent="0.25">
      <c r="C42" s="4">
        <f t="shared" ca="1" si="1"/>
        <v>0.83965690373762281</v>
      </c>
      <c r="D42" s="4">
        <f t="shared" ca="1" si="2"/>
        <v>0.79523390720439335</v>
      </c>
      <c r="E42" s="5">
        <f t="shared" ca="1" si="3"/>
        <v>1.6348908109420162</v>
      </c>
    </row>
    <row r="43" spans="3:5" x14ac:dyDescent="0.25">
      <c r="C43" s="4">
        <f t="shared" ca="1" si="1"/>
        <v>0.61522524899124753</v>
      </c>
      <c r="D43" s="4">
        <f t="shared" ca="1" si="2"/>
        <v>0.74512235452335129</v>
      </c>
      <c r="E43" s="5">
        <f t="shared" ca="1" si="3"/>
        <v>1.3603476035145987</v>
      </c>
    </row>
    <row r="44" spans="3:5" x14ac:dyDescent="0.25">
      <c r="C44" s="4">
        <f t="shared" ca="1" si="1"/>
        <v>0.33285219208599326</v>
      </c>
      <c r="D44" s="4">
        <f t="shared" ca="1" si="2"/>
        <v>2.5944569940954326E-9</v>
      </c>
      <c r="E44" s="5">
        <f t="shared" ca="1" si="3"/>
        <v>0.33285219468045024</v>
      </c>
    </row>
    <row r="45" spans="3:5" x14ac:dyDescent="0.25">
      <c r="C45" s="4">
        <f t="shared" ca="1" si="1"/>
        <v>0.13532073596488889</v>
      </c>
      <c r="D45" s="4">
        <f t="shared" ca="1" si="2"/>
        <v>6.7553375098136387E-2</v>
      </c>
      <c r="E45" s="5">
        <f t="shared" ca="1" si="3"/>
        <v>0.20287411106302528</v>
      </c>
    </row>
    <row r="46" spans="3:5" x14ac:dyDescent="0.25">
      <c r="C46" s="4">
        <f t="shared" ca="1" si="1"/>
        <v>0.79479324811893881</v>
      </c>
      <c r="D46" s="4">
        <f t="shared" ca="1" si="2"/>
        <v>7.216840574735163E-2</v>
      </c>
      <c r="E46" s="5">
        <f t="shared" ca="1" si="3"/>
        <v>0.86696165386629043</v>
      </c>
    </row>
    <row r="47" spans="3:5" x14ac:dyDescent="0.25">
      <c r="C47" s="4">
        <f t="shared" ca="1" si="1"/>
        <v>0.87186018037982371</v>
      </c>
      <c r="D47" s="4">
        <f t="shared" ca="1" si="2"/>
        <v>0.48054834814204817</v>
      </c>
      <c r="E47" s="5">
        <f t="shared" ca="1" si="3"/>
        <v>1.3524085285218719</v>
      </c>
    </row>
    <row r="48" spans="3:5" x14ac:dyDescent="0.25">
      <c r="C48" s="4">
        <f t="shared" ca="1" si="1"/>
        <v>0.86125110496820312</v>
      </c>
      <c r="D48" s="4">
        <f t="shared" ca="1" si="2"/>
        <v>1.4659227356852691E-5</v>
      </c>
      <c r="E48" s="5">
        <f t="shared" ca="1" si="3"/>
        <v>0.86126576419556</v>
      </c>
    </row>
    <row r="49" spans="3:5" x14ac:dyDescent="0.25">
      <c r="C49" s="4">
        <f t="shared" ca="1" si="1"/>
        <v>0.26631050300055037</v>
      </c>
      <c r="D49" s="4">
        <f t="shared" ca="1" si="2"/>
        <v>5.984379034377614E-4</v>
      </c>
      <c r="E49" s="5">
        <f t="shared" ca="1" si="3"/>
        <v>0.26690894090398815</v>
      </c>
    </row>
    <row r="50" spans="3:5" x14ac:dyDescent="0.25">
      <c r="C50" s="4">
        <f t="shared" ca="1" si="1"/>
        <v>0.73508948834705501</v>
      </c>
      <c r="D50" s="4">
        <f t="shared" ca="1" si="2"/>
        <v>5.098692447853654E-2</v>
      </c>
      <c r="E50" s="5">
        <f t="shared" ca="1" si="3"/>
        <v>0.7860764128255916</v>
      </c>
    </row>
    <row r="51" spans="3:5" x14ac:dyDescent="0.25">
      <c r="C51" s="4">
        <f t="shared" ca="1" si="1"/>
        <v>0.58672451712956875</v>
      </c>
      <c r="D51" s="4">
        <f t="shared" ca="1" si="2"/>
        <v>6.7690739044622833E-2</v>
      </c>
      <c r="E51" s="5">
        <f t="shared" ca="1" si="3"/>
        <v>0.65441525617419161</v>
      </c>
    </row>
    <row r="52" spans="3:5" x14ac:dyDescent="0.25">
      <c r="C52" s="4">
        <f t="shared" ca="1" si="1"/>
        <v>0.48694774840373045</v>
      </c>
      <c r="D52" s="4">
        <f t="shared" ca="1" si="2"/>
        <v>0.19323538287376185</v>
      </c>
      <c r="E52" s="5">
        <f t="shared" ca="1" si="3"/>
        <v>0.6801831312774923</v>
      </c>
    </row>
    <row r="53" spans="3:5" x14ac:dyDescent="0.25">
      <c r="C53" s="4">
        <f t="shared" ca="1" si="1"/>
        <v>0.76927759164969567</v>
      </c>
      <c r="D53" s="4">
        <f t="shared" ca="1" si="2"/>
        <v>1.0745890550380363E-5</v>
      </c>
      <c r="E53" s="5">
        <f t="shared" ca="1" si="3"/>
        <v>0.76928833754024606</v>
      </c>
    </row>
    <row r="54" spans="3:5" x14ac:dyDescent="0.25">
      <c r="C54" s="4">
        <f t="shared" ca="1" si="1"/>
        <v>0.96760931243410009</v>
      </c>
      <c r="D54" s="4">
        <f t="shared" ca="1" si="2"/>
        <v>2.5762969528987932E-4</v>
      </c>
      <c r="E54" s="5">
        <f t="shared" ca="1" si="3"/>
        <v>0.96786694212938995</v>
      </c>
    </row>
    <row r="55" spans="3:5" x14ac:dyDescent="0.25">
      <c r="C55" s="4">
        <f t="shared" ca="1" si="1"/>
        <v>0.17715847211048888</v>
      </c>
      <c r="D55" s="4">
        <f t="shared" ca="1" si="2"/>
        <v>3.9901711374711506E-3</v>
      </c>
      <c r="E55" s="5">
        <f t="shared" ca="1" si="3"/>
        <v>0.18114864324796004</v>
      </c>
    </row>
    <row r="56" spans="3:5" x14ac:dyDescent="0.25">
      <c r="C56" s="4">
        <f t="shared" ca="1" si="1"/>
        <v>0.96719177035214887</v>
      </c>
      <c r="D56" s="4">
        <f t="shared" ca="1" si="2"/>
        <v>0.15925978931205706</v>
      </c>
      <c r="E56" s="5">
        <f t="shared" ca="1" si="3"/>
        <v>1.126451559664206</v>
      </c>
    </row>
    <row r="57" spans="3:5" x14ac:dyDescent="0.25">
      <c r="C57" s="4">
        <f t="shared" ca="1" si="1"/>
        <v>0.79514004331507726</v>
      </c>
      <c r="D57" s="4">
        <f t="shared" ca="1" si="2"/>
        <v>0.19777113100770391</v>
      </c>
      <c r="E57" s="5">
        <f t="shared" ca="1" si="3"/>
        <v>0.9929111743227812</v>
      </c>
    </row>
    <row r="58" spans="3:5" x14ac:dyDescent="0.25">
      <c r="C58" s="4">
        <f t="shared" ca="1" si="1"/>
        <v>0.81401824731717831</v>
      </c>
      <c r="D58" s="4">
        <f t="shared" ca="1" si="2"/>
        <v>1.7003804353669494E-2</v>
      </c>
      <c r="E58" s="5">
        <f t="shared" ca="1" si="3"/>
        <v>0.83102205167084775</v>
      </c>
    </row>
    <row r="59" spans="3:5" x14ac:dyDescent="0.25">
      <c r="C59" s="4">
        <f t="shared" ca="1" si="1"/>
        <v>0.47372135503768664</v>
      </c>
      <c r="D59" s="4">
        <f t="shared" ca="1" si="2"/>
        <v>1.7448653297362778E-2</v>
      </c>
      <c r="E59" s="5">
        <f t="shared" ca="1" si="3"/>
        <v>0.49117000833504942</v>
      </c>
    </row>
    <row r="60" spans="3:5" x14ac:dyDescent="0.25">
      <c r="C60" s="4">
        <f t="shared" ca="1" si="1"/>
        <v>0.9570176336113112</v>
      </c>
      <c r="D60" s="4">
        <f t="shared" ca="1" si="2"/>
        <v>0.61943416741378476</v>
      </c>
      <c r="E60" s="5">
        <f t="shared" ca="1" si="3"/>
        <v>1.5764518010250961</v>
      </c>
    </row>
    <row r="61" spans="3:5" x14ac:dyDescent="0.25">
      <c r="C61" s="4">
        <f t="shared" ca="1" si="1"/>
        <v>0.96841781854217668</v>
      </c>
      <c r="D61" s="4">
        <f t="shared" ca="1" si="2"/>
        <v>0.33418470848717874</v>
      </c>
      <c r="E61" s="5">
        <f t="shared" ca="1" si="3"/>
        <v>1.3026025270293555</v>
      </c>
    </row>
    <row r="62" spans="3:5" x14ac:dyDescent="0.25">
      <c r="C62" s="4">
        <f t="shared" ca="1" si="1"/>
        <v>0.96438673683435128</v>
      </c>
      <c r="D62" s="4">
        <f t="shared" ca="1" si="2"/>
        <v>4.4824565134927753E-3</v>
      </c>
      <c r="E62" s="5">
        <f t="shared" ca="1" si="3"/>
        <v>0.96886919334784405</v>
      </c>
    </row>
    <row r="63" spans="3:5" x14ac:dyDescent="0.25">
      <c r="C63" s="4">
        <f t="shared" ca="1" si="1"/>
        <v>0.47171970902313598</v>
      </c>
      <c r="D63" s="4">
        <f t="shared" ca="1" si="2"/>
        <v>0.98677332661110118</v>
      </c>
      <c r="E63" s="5">
        <f t="shared" ca="1" si="3"/>
        <v>1.4584930356342372</v>
      </c>
    </row>
    <row r="64" spans="3:5" x14ac:dyDescent="0.25">
      <c r="C64" s="4">
        <f t="shared" ca="1" si="1"/>
        <v>0.9147810484466401</v>
      </c>
      <c r="D64" s="4">
        <f t="shared" ca="1" si="2"/>
        <v>6.91610671737313E-2</v>
      </c>
      <c r="E64" s="5">
        <f t="shared" ca="1" si="3"/>
        <v>0.98394211562037137</v>
      </c>
    </row>
    <row r="65" spans="3:5" x14ac:dyDescent="0.25">
      <c r="C65" s="4">
        <f t="shared" ca="1" si="1"/>
        <v>0.18217303155315515</v>
      </c>
      <c r="D65" s="4">
        <f t="shared" ca="1" si="2"/>
        <v>5.8923340230743831E-2</v>
      </c>
      <c r="E65" s="5">
        <f t="shared" ca="1" si="3"/>
        <v>0.24109637178389898</v>
      </c>
    </row>
    <row r="66" spans="3:5" x14ac:dyDescent="0.25">
      <c r="C66" s="4">
        <f t="shared" ca="1" si="1"/>
        <v>0.53956268124220774</v>
      </c>
      <c r="D66" s="4">
        <f t="shared" ca="1" si="2"/>
        <v>0.25111869447735885</v>
      </c>
      <c r="E66" s="5">
        <f t="shared" ca="1" si="3"/>
        <v>0.79068137571956654</v>
      </c>
    </row>
    <row r="67" spans="3:5" x14ac:dyDescent="0.25">
      <c r="C67" s="4">
        <f t="shared" ca="1" si="1"/>
        <v>0.7221370204839076</v>
      </c>
      <c r="D67" s="4">
        <f t="shared" ca="1" si="2"/>
        <v>0.2799464770336505</v>
      </c>
      <c r="E67" s="5">
        <f t="shared" ca="1" si="3"/>
        <v>1.0020834975175581</v>
      </c>
    </row>
    <row r="68" spans="3:5" x14ac:dyDescent="0.25">
      <c r="C68" s="4">
        <f t="shared" ref="C68:C131" ca="1" si="4">SQRT( RAND() )</f>
        <v>0.95728332680518324</v>
      </c>
      <c r="D68" s="4">
        <f t="shared" ref="D68:D131" ca="1" si="5">RAND()^3</f>
        <v>0.19482655594285736</v>
      </c>
      <c r="E68" s="5">
        <f t="shared" ref="E68:E131" ca="1" si="6">C68+D68</f>
        <v>1.1521098827480407</v>
      </c>
    </row>
    <row r="69" spans="3:5" x14ac:dyDescent="0.25">
      <c r="C69" s="4">
        <f t="shared" ca="1" si="4"/>
        <v>0.28117829445541975</v>
      </c>
      <c r="D69" s="4">
        <f t="shared" ca="1" si="5"/>
        <v>4.0571046463976954E-2</v>
      </c>
      <c r="E69" s="5">
        <f t="shared" ca="1" si="6"/>
        <v>0.32174934091939672</v>
      </c>
    </row>
    <row r="70" spans="3:5" x14ac:dyDescent="0.25">
      <c r="C70" s="4">
        <f t="shared" ca="1" si="4"/>
        <v>0.90372964623488794</v>
      </c>
      <c r="D70" s="4">
        <f t="shared" ca="1" si="5"/>
        <v>8.0881199588081695E-2</v>
      </c>
      <c r="E70" s="5">
        <f t="shared" ca="1" si="6"/>
        <v>0.98461084582296965</v>
      </c>
    </row>
    <row r="71" spans="3:5" x14ac:dyDescent="0.25">
      <c r="C71" s="4">
        <f t="shared" ca="1" si="4"/>
        <v>0.70750928007464031</v>
      </c>
      <c r="D71" s="4">
        <f t="shared" ca="1" si="5"/>
        <v>0.38137977142450497</v>
      </c>
      <c r="E71" s="5">
        <f t="shared" ca="1" si="6"/>
        <v>1.0888890514991454</v>
      </c>
    </row>
    <row r="72" spans="3:5" x14ac:dyDescent="0.25">
      <c r="C72" s="4">
        <f t="shared" ca="1" si="4"/>
        <v>0.34906957344406075</v>
      </c>
      <c r="D72" s="4">
        <f t="shared" ca="1" si="5"/>
        <v>7.5552534285390606E-6</v>
      </c>
      <c r="E72" s="5">
        <f t="shared" ca="1" si="6"/>
        <v>0.3490771286974893</v>
      </c>
    </row>
    <row r="73" spans="3:5" x14ac:dyDescent="0.25">
      <c r="C73" s="4">
        <f t="shared" ca="1" si="4"/>
        <v>0.67018228293725279</v>
      </c>
      <c r="D73" s="4">
        <f t="shared" ca="1" si="5"/>
        <v>0.12738118691019512</v>
      </c>
      <c r="E73" s="5">
        <f t="shared" ca="1" si="6"/>
        <v>0.79756346984744786</v>
      </c>
    </row>
    <row r="74" spans="3:5" x14ac:dyDescent="0.25">
      <c r="C74" s="4">
        <f t="shared" ca="1" si="4"/>
        <v>0.74271331356617576</v>
      </c>
      <c r="D74" s="4">
        <f t="shared" ca="1" si="5"/>
        <v>0.60912378584718663</v>
      </c>
      <c r="E74" s="5">
        <f t="shared" ca="1" si="6"/>
        <v>1.3518370994133624</v>
      </c>
    </row>
    <row r="75" spans="3:5" x14ac:dyDescent="0.25">
      <c r="C75" s="4">
        <f t="shared" ca="1" si="4"/>
        <v>0.74862510305642205</v>
      </c>
      <c r="D75" s="4">
        <f t="shared" ca="1" si="5"/>
        <v>0.19622406078247467</v>
      </c>
      <c r="E75" s="5">
        <f t="shared" ca="1" si="6"/>
        <v>0.94484916383889672</v>
      </c>
    </row>
    <row r="76" spans="3:5" x14ac:dyDescent="0.25">
      <c r="C76" s="4">
        <f t="shared" ca="1" si="4"/>
        <v>0.95152755776817211</v>
      </c>
      <c r="D76" s="4">
        <f t="shared" ca="1" si="5"/>
        <v>0.42094854697676554</v>
      </c>
      <c r="E76" s="5">
        <f t="shared" ca="1" si="6"/>
        <v>1.3724761047449376</v>
      </c>
    </row>
    <row r="77" spans="3:5" x14ac:dyDescent="0.25">
      <c r="C77" s="4">
        <f t="shared" ca="1" si="4"/>
        <v>0.95146322579066711</v>
      </c>
      <c r="D77" s="4">
        <f t="shared" ca="1" si="5"/>
        <v>9.185921034777407E-2</v>
      </c>
      <c r="E77" s="5">
        <f t="shared" ca="1" si="6"/>
        <v>1.0433224361384412</v>
      </c>
    </row>
    <row r="78" spans="3:5" x14ac:dyDescent="0.25">
      <c r="C78" s="4">
        <f t="shared" ca="1" si="4"/>
        <v>0.85342027882591753</v>
      </c>
      <c r="D78" s="4">
        <f t="shared" ca="1" si="5"/>
        <v>0.66039239685481743</v>
      </c>
      <c r="E78" s="5">
        <f t="shared" ca="1" si="6"/>
        <v>1.5138126756807351</v>
      </c>
    </row>
    <row r="79" spans="3:5" x14ac:dyDescent="0.25">
      <c r="C79" s="4">
        <f t="shared" ca="1" si="4"/>
        <v>0.39572836976256587</v>
      </c>
      <c r="D79" s="4">
        <f t="shared" ca="1" si="5"/>
        <v>0.2645666854307992</v>
      </c>
      <c r="E79" s="5">
        <f t="shared" ca="1" si="6"/>
        <v>0.66029505519336507</v>
      </c>
    </row>
    <row r="80" spans="3:5" x14ac:dyDescent="0.25">
      <c r="C80" s="4">
        <f t="shared" ca="1" si="4"/>
        <v>0.80993552067259356</v>
      </c>
      <c r="D80" s="4">
        <f t="shared" ca="1" si="5"/>
        <v>1.5358065180666238E-2</v>
      </c>
      <c r="E80" s="5">
        <f t="shared" ca="1" si="6"/>
        <v>0.82529358585325985</v>
      </c>
    </row>
    <row r="81" spans="3:5" x14ac:dyDescent="0.25">
      <c r="C81" s="4">
        <f t="shared" ca="1" si="4"/>
        <v>0.24877217151891123</v>
      </c>
      <c r="D81" s="4">
        <f t="shared" ca="1" si="5"/>
        <v>0.26732088694426659</v>
      </c>
      <c r="E81" s="5">
        <f t="shared" ca="1" si="6"/>
        <v>0.51609305846317777</v>
      </c>
    </row>
    <row r="82" spans="3:5" x14ac:dyDescent="0.25">
      <c r="C82" s="4">
        <f t="shared" ca="1" si="4"/>
        <v>0.88162419450371132</v>
      </c>
      <c r="D82" s="4">
        <f t="shared" ca="1" si="5"/>
        <v>2.8367849115156451E-2</v>
      </c>
      <c r="E82" s="5">
        <f t="shared" ca="1" si="6"/>
        <v>0.90999204361886776</v>
      </c>
    </row>
    <row r="83" spans="3:5" x14ac:dyDescent="0.25">
      <c r="C83" s="4">
        <f t="shared" ca="1" si="4"/>
        <v>0.98754931027632742</v>
      </c>
      <c r="D83" s="4">
        <f t="shared" ca="1" si="5"/>
        <v>4.7585464104474513E-2</v>
      </c>
      <c r="E83" s="5">
        <f t="shared" ca="1" si="6"/>
        <v>1.0351347743808019</v>
      </c>
    </row>
    <row r="84" spans="3:5" x14ac:dyDescent="0.25">
      <c r="C84" s="4">
        <f t="shared" ca="1" si="4"/>
        <v>0.90960088107568804</v>
      </c>
      <c r="D84" s="4">
        <f t="shared" ca="1" si="5"/>
        <v>0.15571444402593529</v>
      </c>
      <c r="E84" s="5">
        <f t="shared" ca="1" si="6"/>
        <v>1.0653153251016234</v>
      </c>
    </row>
    <row r="85" spans="3:5" x14ac:dyDescent="0.25">
      <c r="C85" s="4">
        <f t="shared" ca="1" si="4"/>
        <v>0.3887876981713661</v>
      </c>
      <c r="D85" s="4">
        <f t="shared" ca="1" si="5"/>
        <v>0.46131737691934438</v>
      </c>
      <c r="E85" s="5">
        <f t="shared" ca="1" si="6"/>
        <v>0.85010507509071043</v>
      </c>
    </row>
    <row r="86" spans="3:5" x14ac:dyDescent="0.25">
      <c r="C86" s="4">
        <f t="shared" ca="1" si="4"/>
        <v>0.9197577139045463</v>
      </c>
      <c r="D86" s="4">
        <f t="shared" ca="1" si="5"/>
        <v>0.20942579220787719</v>
      </c>
      <c r="E86" s="5">
        <f t="shared" ca="1" si="6"/>
        <v>1.1291835061124236</v>
      </c>
    </row>
    <row r="87" spans="3:5" x14ac:dyDescent="0.25">
      <c r="C87" s="4">
        <f t="shared" ca="1" si="4"/>
        <v>0.78784749485682726</v>
      </c>
      <c r="D87" s="4">
        <f t="shared" ca="1" si="5"/>
        <v>2.1238253929245911E-2</v>
      </c>
      <c r="E87" s="5">
        <f t="shared" ca="1" si="6"/>
        <v>0.8090857487860732</v>
      </c>
    </row>
    <row r="88" spans="3:5" x14ac:dyDescent="0.25">
      <c r="C88" s="4">
        <f t="shared" ca="1" si="4"/>
        <v>0.33560077687225831</v>
      </c>
      <c r="D88" s="4">
        <f t="shared" ca="1" si="5"/>
        <v>1.9771658248159209E-2</v>
      </c>
      <c r="E88" s="5">
        <f t="shared" ca="1" si="6"/>
        <v>0.3553724351204175</v>
      </c>
    </row>
    <row r="89" spans="3:5" x14ac:dyDescent="0.25">
      <c r="C89" s="4">
        <f t="shared" ca="1" si="4"/>
        <v>0.80551936644255839</v>
      </c>
      <c r="D89" s="4">
        <f t="shared" ca="1" si="5"/>
        <v>0.75824222773987882</v>
      </c>
      <c r="E89" s="5">
        <f t="shared" ca="1" si="6"/>
        <v>1.5637615941824372</v>
      </c>
    </row>
    <row r="90" spans="3:5" x14ac:dyDescent="0.25">
      <c r="C90" s="4">
        <f t="shared" ca="1" si="4"/>
        <v>0.88997050214067319</v>
      </c>
      <c r="D90" s="4">
        <f t="shared" ca="1" si="5"/>
        <v>0.34033636812514606</v>
      </c>
      <c r="E90" s="5">
        <f t="shared" ca="1" si="6"/>
        <v>1.2303068702658193</v>
      </c>
    </row>
    <row r="91" spans="3:5" x14ac:dyDescent="0.25">
      <c r="C91" s="4">
        <f t="shared" ca="1" si="4"/>
        <v>0.61951745175528539</v>
      </c>
      <c r="D91" s="4">
        <f t="shared" ca="1" si="5"/>
        <v>4.535031552693946E-5</v>
      </c>
      <c r="E91" s="5">
        <f t="shared" ca="1" si="6"/>
        <v>0.61956280207081238</v>
      </c>
    </row>
    <row r="92" spans="3:5" x14ac:dyDescent="0.25">
      <c r="C92" s="4">
        <f t="shared" ca="1" si="4"/>
        <v>0.27821222629746478</v>
      </c>
      <c r="D92" s="4">
        <f t="shared" ca="1" si="5"/>
        <v>0.4768815301153696</v>
      </c>
      <c r="E92" s="5">
        <f t="shared" ca="1" si="6"/>
        <v>0.75509375641283438</v>
      </c>
    </row>
    <row r="93" spans="3:5" x14ac:dyDescent="0.25">
      <c r="C93" s="4">
        <f t="shared" ca="1" si="4"/>
        <v>0.11648235450880007</v>
      </c>
      <c r="D93" s="4">
        <f t="shared" ca="1" si="5"/>
        <v>4.9972154251823497E-2</v>
      </c>
      <c r="E93" s="5">
        <f t="shared" ca="1" si="6"/>
        <v>0.16645450876062357</v>
      </c>
    </row>
    <row r="94" spans="3:5" x14ac:dyDescent="0.25">
      <c r="C94" s="4">
        <f t="shared" ca="1" si="4"/>
        <v>0.82747123434096115</v>
      </c>
      <c r="D94" s="4">
        <f t="shared" ca="1" si="5"/>
        <v>0.96001272713141583</v>
      </c>
      <c r="E94" s="5">
        <f t="shared" ca="1" si="6"/>
        <v>1.787483961472377</v>
      </c>
    </row>
    <row r="95" spans="3:5" x14ac:dyDescent="0.25">
      <c r="C95" s="4">
        <f t="shared" ca="1" si="4"/>
        <v>0.44813434901394866</v>
      </c>
      <c r="D95" s="4">
        <f t="shared" ca="1" si="5"/>
        <v>6.3502892181367149E-2</v>
      </c>
      <c r="E95" s="5">
        <f t="shared" ca="1" si="6"/>
        <v>0.51163724119531584</v>
      </c>
    </row>
    <row r="96" spans="3:5" x14ac:dyDescent="0.25">
      <c r="C96" s="4">
        <f t="shared" ca="1" si="4"/>
        <v>0.43150740469730914</v>
      </c>
      <c r="D96" s="4">
        <f t="shared" ca="1" si="5"/>
        <v>9.0494745328812045E-3</v>
      </c>
      <c r="E96" s="5">
        <f t="shared" ca="1" si="6"/>
        <v>0.44055687923019032</v>
      </c>
    </row>
    <row r="97" spans="3:5" x14ac:dyDescent="0.25">
      <c r="C97" s="4">
        <f t="shared" ca="1" si="4"/>
        <v>0.94624822032694078</v>
      </c>
      <c r="D97" s="4">
        <f t="shared" ca="1" si="5"/>
        <v>0.70571749140614781</v>
      </c>
      <c r="E97" s="5">
        <f t="shared" ca="1" si="6"/>
        <v>1.6519657117330886</v>
      </c>
    </row>
    <row r="98" spans="3:5" x14ac:dyDescent="0.25">
      <c r="C98" s="4">
        <f t="shared" ca="1" si="4"/>
        <v>0.78596007185916095</v>
      </c>
      <c r="D98" s="4">
        <f t="shared" ca="1" si="5"/>
        <v>1.000046902972932E-3</v>
      </c>
      <c r="E98" s="5">
        <f t="shared" ca="1" si="6"/>
        <v>0.7869601187621339</v>
      </c>
    </row>
    <row r="99" spans="3:5" x14ac:dyDescent="0.25">
      <c r="C99" s="4">
        <f t="shared" ca="1" si="4"/>
        <v>0.87224409550606385</v>
      </c>
      <c r="D99" s="4">
        <f t="shared" ca="1" si="5"/>
        <v>1.2598603541075918E-2</v>
      </c>
      <c r="E99" s="5">
        <f t="shared" ca="1" si="6"/>
        <v>0.88484269904713975</v>
      </c>
    </row>
    <row r="100" spans="3:5" x14ac:dyDescent="0.25">
      <c r="C100" s="4">
        <f t="shared" ca="1" si="4"/>
        <v>0.48358984265069288</v>
      </c>
      <c r="D100" s="4">
        <f t="shared" ca="1" si="5"/>
        <v>0.50518514883767862</v>
      </c>
      <c r="E100" s="5">
        <f t="shared" ca="1" si="6"/>
        <v>0.98877499148837145</v>
      </c>
    </row>
    <row r="101" spans="3:5" x14ac:dyDescent="0.25">
      <c r="C101" s="4">
        <f t="shared" ca="1" si="4"/>
        <v>0.83427489662200094</v>
      </c>
      <c r="D101" s="4">
        <f t="shared" ca="1" si="5"/>
        <v>3.7047817083376064E-4</v>
      </c>
      <c r="E101" s="5">
        <f t="shared" ca="1" si="6"/>
        <v>0.83464537479283474</v>
      </c>
    </row>
    <row r="102" spans="3:5" x14ac:dyDescent="0.25">
      <c r="C102" s="4">
        <f t="shared" ca="1" si="4"/>
        <v>0.90519235445577628</v>
      </c>
      <c r="D102" s="4">
        <f t="shared" ca="1" si="5"/>
        <v>7.6309483590310132E-2</v>
      </c>
      <c r="E102" s="5">
        <f t="shared" ca="1" si="6"/>
        <v>0.98150183804608637</v>
      </c>
    </row>
    <row r="103" spans="3:5" x14ac:dyDescent="0.25">
      <c r="C103" s="4">
        <f t="shared" ca="1" si="4"/>
        <v>0.61326924144455641</v>
      </c>
      <c r="D103" s="4">
        <f t="shared" ca="1" si="5"/>
        <v>4.8443239233454064E-3</v>
      </c>
      <c r="E103" s="5">
        <f t="shared" ca="1" si="6"/>
        <v>0.61811356536790185</v>
      </c>
    </row>
    <row r="104" spans="3:5" x14ac:dyDescent="0.25">
      <c r="C104" s="4">
        <f t="shared" ca="1" si="4"/>
        <v>0.23242077410063081</v>
      </c>
      <c r="D104" s="4">
        <f t="shared" ca="1" si="5"/>
        <v>0.55665032574226558</v>
      </c>
      <c r="E104" s="5">
        <f t="shared" ca="1" si="6"/>
        <v>0.78907109984289636</v>
      </c>
    </row>
    <row r="105" spans="3:5" x14ac:dyDescent="0.25">
      <c r="C105" s="4">
        <f t="shared" ca="1" si="4"/>
        <v>0.45104533795555984</v>
      </c>
      <c r="D105" s="4">
        <f t="shared" ca="1" si="5"/>
        <v>2.9790749970402298E-3</v>
      </c>
      <c r="E105" s="5">
        <f t="shared" ca="1" si="6"/>
        <v>0.4540244129526001</v>
      </c>
    </row>
    <row r="106" spans="3:5" x14ac:dyDescent="0.25">
      <c r="C106" s="4">
        <f t="shared" ca="1" si="4"/>
        <v>0.62308678716092203</v>
      </c>
      <c r="D106" s="4">
        <f t="shared" ca="1" si="5"/>
        <v>0.53266765026223639</v>
      </c>
      <c r="E106" s="5">
        <f t="shared" ca="1" si="6"/>
        <v>1.1557544374231585</v>
      </c>
    </row>
    <row r="107" spans="3:5" x14ac:dyDescent="0.25">
      <c r="C107" s="4">
        <f t="shared" ca="1" si="4"/>
        <v>0.37805341502601081</v>
      </c>
      <c r="D107" s="4">
        <f t="shared" ca="1" si="5"/>
        <v>0.6436845262595291</v>
      </c>
      <c r="E107" s="5">
        <f t="shared" ca="1" si="6"/>
        <v>1.0217379412855399</v>
      </c>
    </row>
    <row r="108" spans="3:5" x14ac:dyDescent="0.25">
      <c r="C108" s="4">
        <f t="shared" ca="1" si="4"/>
        <v>0.54134365109502647</v>
      </c>
      <c r="D108" s="4">
        <f t="shared" ca="1" si="5"/>
        <v>0.65555811093343497</v>
      </c>
      <c r="E108" s="5">
        <f t="shared" ca="1" si="6"/>
        <v>1.1969017620284614</v>
      </c>
    </row>
    <row r="109" spans="3:5" x14ac:dyDescent="0.25">
      <c r="C109" s="4">
        <f t="shared" ca="1" si="4"/>
        <v>0.76800356969897365</v>
      </c>
      <c r="D109" s="4">
        <f t="shared" ca="1" si="5"/>
        <v>0.71249675182647754</v>
      </c>
      <c r="E109" s="5">
        <f t="shared" ca="1" si="6"/>
        <v>1.4805003215254513</v>
      </c>
    </row>
    <row r="110" spans="3:5" x14ac:dyDescent="0.25">
      <c r="C110" s="4">
        <f t="shared" ca="1" si="4"/>
        <v>0.58580058645999245</v>
      </c>
      <c r="D110" s="4">
        <f t="shared" ca="1" si="5"/>
        <v>7.3482566180109877E-4</v>
      </c>
      <c r="E110" s="5">
        <f t="shared" ca="1" si="6"/>
        <v>0.5865354121217935</v>
      </c>
    </row>
    <row r="111" spans="3:5" x14ac:dyDescent="0.25">
      <c r="C111" s="4">
        <f t="shared" ca="1" si="4"/>
        <v>0.23653277880696899</v>
      </c>
      <c r="D111" s="4">
        <f t="shared" ca="1" si="5"/>
        <v>2.2565437716696949E-3</v>
      </c>
      <c r="E111" s="5">
        <f t="shared" ca="1" si="6"/>
        <v>0.23878932257863869</v>
      </c>
    </row>
    <row r="112" spans="3:5" x14ac:dyDescent="0.25">
      <c r="C112" s="4">
        <f t="shared" ca="1" si="4"/>
        <v>0.56171084968379548</v>
      </c>
      <c r="D112" s="4">
        <f t="shared" ca="1" si="5"/>
        <v>0.29818610325074957</v>
      </c>
      <c r="E112" s="5">
        <f t="shared" ca="1" si="6"/>
        <v>0.85989695293454504</v>
      </c>
    </row>
    <row r="113" spans="3:5" x14ac:dyDescent="0.25">
      <c r="C113" s="4">
        <f t="shared" ca="1" si="4"/>
        <v>0.16512414002946291</v>
      </c>
      <c r="D113" s="4">
        <f t="shared" ca="1" si="5"/>
        <v>1.7422124000699632E-3</v>
      </c>
      <c r="E113" s="5">
        <f t="shared" ca="1" si="6"/>
        <v>0.16686635242953288</v>
      </c>
    </row>
    <row r="114" spans="3:5" x14ac:dyDescent="0.25">
      <c r="C114" s="4">
        <f t="shared" ca="1" si="4"/>
        <v>0.78392540790263254</v>
      </c>
      <c r="D114" s="4">
        <f t="shared" ca="1" si="5"/>
        <v>3.7111439669660755E-4</v>
      </c>
      <c r="E114" s="5">
        <f t="shared" ca="1" si="6"/>
        <v>0.78429652229932911</v>
      </c>
    </row>
    <row r="115" spans="3:5" x14ac:dyDescent="0.25">
      <c r="C115" s="4">
        <f t="shared" ca="1" si="4"/>
        <v>0.38290252294681537</v>
      </c>
      <c r="D115" s="4">
        <f t="shared" ca="1" si="5"/>
        <v>5.2223877565781826E-2</v>
      </c>
      <c r="E115" s="5">
        <f t="shared" ca="1" si="6"/>
        <v>0.43512640051259721</v>
      </c>
    </row>
    <row r="116" spans="3:5" x14ac:dyDescent="0.25">
      <c r="C116" s="4">
        <f t="shared" ca="1" si="4"/>
        <v>0.76799380100385228</v>
      </c>
      <c r="D116" s="4">
        <f t="shared" ca="1" si="5"/>
        <v>0.11861842317760615</v>
      </c>
      <c r="E116" s="5">
        <f t="shared" ca="1" si="6"/>
        <v>0.88661222418145846</v>
      </c>
    </row>
    <row r="117" spans="3:5" x14ac:dyDescent="0.25">
      <c r="C117" s="4">
        <f t="shared" ca="1" si="4"/>
        <v>0.34415321003512006</v>
      </c>
      <c r="D117" s="4">
        <f t="shared" ca="1" si="5"/>
        <v>0.48708817899600854</v>
      </c>
      <c r="E117" s="5">
        <f t="shared" ca="1" si="6"/>
        <v>0.83124138903112854</v>
      </c>
    </row>
    <row r="118" spans="3:5" x14ac:dyDescent="0.25">
      <c r="C118" s="4">
        <f t="shared" ca="1" si="4"/>
        <v>0.66979783157824879</v>
      </c>
      <c r="D118" s="4">
        <f t="shared" ca="1" si="5"/>
        <v>0.78095698215415454</v>
      </c>
      <c r="E118" s="5">
        <f t="shared" ca="1" si="6"/>
        <v>1.4507548137324033</v>
      </c>
    </row>
    <row r="119" spans="3:5" x14ac:dyDescent="0.25">
      <c r="C119" s="4">
        <f t="shared" ca="1" si="4"/>
        <v>0.68863336498929839</v>
      </c>
      <c r="D119" s="4">
        <f t="shared" ca="1" si="5"/>
        <v>0.12681476826483795</v>
      </c>
      <c r="E119" s="5">
        <f t="shared" ca="1" si="6"/>
        <v>0.81544813325413634</v>
      </c>
    </row>
    <row r="120" spans="3:5" x14ac:dyDescent="0.25">
      <c r="C120" s="4">
        <f t="shared" ca="1" si="4"/>
        <v>0.72408825591110981</v>
      </c>
      <c r="D120" s="4">
        <f t="shared" ca="1" si="5"/>
        <v>1.3524774009348571E-3</v>
      </c>
      <c r="E120" s="5">
        <f t="shared" ca="1" si="6"/>
        <v>0.72544073331204462</v>
      </c>
    </row>
    <row r="121" spans="3:5" x14ac:dyDescent="0.25">
      <c r="C121" s="4">
        <f t="shared" ca="1" si="4"/>
        <v>0.66503527318227074</v>
      </c>
      <c r="D121" s="4">
        <f t="shared" ca="1" si="5"/>
        <v>0.55877006435455256</v>
      </c>
      <c r="E121" s="5">
        <f t="shared" ca="1" si="6"/>
        <v>1.2238053375368234</v>
      </c>
    </row>
    <row r="122" spans="3:5" x14ac:dyDescent="0.25">
      <c r="C122" s="4">
        <f t="shared" ca="1" si="4"/>
        <v>0.82053994235892824</v>
      </c>
      <c r="D122" s="4">
        <f t="shared" ca="1" si="5"/>
        <v>4.8016147835010431E-2</v>
      </c>
      <c r="E122" s="5">
        <f t="shared" ca="1" si="6"/>
        <v>0.86855609019393865</v>
      </c>
    </row>
    <row r="123" spans="3:5" x14ac:dyDescent="0.25">
      <c r="C123" s="4">
        <f t="shared" ca="1" si="4"/>
        <v>0.57582897713174486</v>
      </c>
      <c r="D123" s="4">
        <f t="shared" ca="1" si="5"/>
        <v>0.2157748350502578</v>
      </c>
      <c r="E123" s="5">
        <f t="shared" ca="1" si="6"/>
        <v>0.7916038121820026</v>
      </c>
    </row>
    <row r="124" spans="3:5" x14ac:dyDescent="0.25">
      <c r="C124" s="4">
        <f t="shared" ca="1" si="4"/>
        <v>0.25160177824150631</v>
      </c>
      <c r="D124" s="4">
        <f t="shared" ca="1" si="5"/>
        <v>7.7916641888115998E-4</v>
      </c>
      <c r="E124" s="5">
        <f t="shared" ca="1" si="6"/>
        <v>0.25238094466038746</v>
      </c>
    </row>
    <row r="125" spans="3:5" x14ac:dyDescent="0.25">
      <c r="C125" s="4">
        <f t="shared" ca="1" si="4"/>
        <v>0.91762860027292126</v>
      </c>
      <c r="D125" s="4">
        <f t="shared" ca="1" si="5"/>
        <v>2.0438317124625929E-4</v>
      </c>
      <c r="E125" s="5">
        <f t="shared" ca="1" si="6"/>
        <v>0.91783298344416753</v>
      </c>
    </row>
    <row r="126" spans="3:5" x14ac:dyDescent="0.25">
      <c r="C126" s="4">
        <f t="shared" ca="1" si="4"/>
        <v>0.52169800765351149</v>
      </c>
      <c r="D126" s="4">
        <f t="shared" ca="1" si="5"/>
        <v>0.49920485993133495</v>
      </c>
      <c r="E126" s="5">
        <f t="shared" ca="1" si="6"/>
        <v>1.0209028675848464</v>
      </c>
    </row>
    <row r="127" spans="3:5" x14ac:dyDescent="0.25">
      <c r="C127" s="4">
        <f t="shared" ca="1" si="4"/>
        <v>0.39216732104586693</v>
      </c>
      <c r="D127" s="4">
        <f t="shared" ca="1" si="5"/>
        <v>0.48606809930108641</v>
      </c>
      <c r="E127" s="5">
        <f t="shared" ca="1" si="6"/>
        <v>0.87823542034695334</v>
      </c>
    </row>
    <row r="128" spans="3:5" x14ac:dyDescent="0.25">
      <c r="C128" s="4">
        <f t="shared" ca="1" si="4"/>
        <v>0.94206609568389343</v>
      </c>
      <c r="D128" s="4">
        <f t="shared" ca="1" si="5"/>
        <v>2.6470049547380404E-2</v>
      </c>
      <c r="E128" s="5">
        <f t="shared" ca="1" si="6"/>
        <v>0.96853614523127385</v>
      </c>
    </row>
    <row r="129" spans="3:5" x14ac:dyDescent="0.25">
      <c r="C129" s="4">
        <f t="shared" ca="1" si="4"/>
        <v>0.9563832495741158</v>
      </c>
      <c r="D129" s="4">
        <f t="shared" ca="1" si="5"/>
        <v>0.70353682029054454</v>
      </c>
      <c r="E129" s="5">
        <f t="shared" ca="1" si="6"/>
        <v>1.6599200698646603</v>
      </c>
    </row>
    <row r="130" spans="3:5" x14ac:dyDescent="0.25">
      <c r="C130" s="4">
        <f t="shared" ca="1" si="4"/>
        <v>0.95468074779654133</v>
      </c>
      <c r="D130" s="4">
        <f t="shared" ca="1" si="5"/>
        <v>0.53273866213096044</v>
      </c>
      <c r="E130" s="5">
        <f t="shared" ca="1" si="6"/>
        <v>1.4874194099275018</v>
      </c>
    </row>
    <row r="131" spans="3:5" x14ac:dyDescent="0.25">
      <c r="C131" s="4">
        <f t="shared" ca="1" si="4"/>
        <v>0.29394589024695156</v>
      </c>
      <c r="D131" s="4">
        <f t="shared" ca="1" si="5"/>
        <v>5.3323849672145866E-2</v>
      </c>
      <c r="E131" s="5">
        <f t="shared" ca="1" si="6"/>
        <v>0.34726973991909743</v>
      </c>
    </row>
    <row r="132" spans="3:5" x14ac:dyDescent="0.25">
      <c r="C132" s="4">
        <f t="shared" ref="C132:C195" ca="1" si="7">SQRT( RAND() )</f>
        <v>0.46679603671812281</v>
      </c>
      <c r="D132" s="4">
        <f t="shared" ref="D132:D195" ca="1" si="8">RAND()^3</f>
        <v>0.98170284130986418</v>
      </c>
      <c r="E132" s="5">
        <f t="shared" ref="E132:E195" ca="1" si="9">C132+D132</f>
        <v>1.448498878027987</v>
      </c>
    </row>
    <row r="133" spans="3:5" x14ac:dyDescent="0.25">
      <c r="C133" s="4">
        <f t="shared" ca="1" si="7"/>
        <v>0.5602991729342337</v>
      </c>
      <c r="D133" s="4">
        <f t="shared" ca="1" si="8"/>
        <v>1.3412252826883235E-4</v>
      </c>
      <c r="E133" s="5">
        <f t="shared" ca="1" si="9"/>
        <v>0.56043329546250253</v>
      </c>
    </row>
    <row r="134" spans="3:5" x14ac:dyDescent="0.25">
      <c r="C134" s="4">
        <f t="shared" ca="1" si="7"/>
        <v>0.75311242081853791</v>
      </c>
      <c r="D134" s="4">
        <f t="shared" ca="1" si="8"/>
        <v>0.56406824319929016</v>
      </c>
      <c r="E134" s="5">
        <f t="shared" ca="1" si="9"/>
        <v>1.3171806640178281</v>
      </c>
    </row>
    <row r="135" spans="3:5" x14ac:dyDescent="0.25">
      <c r="C135" s="4">
        <f t="shared" ca="1" si="7"/>
        <v>0.84808266854344228</v>
      </c>
      <c r="D135" s="4">
        <f t="shared" ca="1" si="8"/>
        <v>0.35740917285621926</v>
      </c>
      <c r="E135" s="5">
        <f t="shared" ca="1" si="9"/>
        <v>1.2054918413996616</v>
      </c>
    </row>
    <row r="136" spans="3:5" x14ac:dyDescent="0.25">
      <c r="C136" s="4">
        <f t="shared" ca="1" si="7"/>
        <v>0.47321641784886997</v>
      </c>
      <c r="D136" s="4">
        <f t="shared" ca="1" si="8"/>
        <v>0.12444056649953832</v>
      </c>
      <c r="E136" s="5">
        <f t="shared" ca="1" si="9"/>
        <v>0.5976569843484083</v>
      </c>
    </row>
    <row r="137" spans="3:5" x14ac:dyDescent="0.25">
      <c r="C137" s="4">
        <f t="shared" ca="1" si="7"/>
        <v>0.96507050440826936</v>
      </c>
      <c r="D137" s="4">
        <f t="shared" ca="1" si="8"/>
        <v>0.37907843607292008</v>
      </c>
      <c r="E137" s="5">
        <f t="shared" ca="1" si="9"/>
        <v>1.3441489404811895</v>
      </c>
    </row>
    <row r="138" spans="3:5" x14ac:dyDescent="0.25">
      <c r="C138" s="4">
        <f t="shared" ca="1" si="7"/>
        <v>0.48128573754399878</v>
      </c>
      <c r="D138" s="4">
        <f t="shared" ca="1" si="8"/>
        <v>3.9085054837806798E-4</v>
      </c>
      <c r="E138" s="5">
        <f t="shared" ca="1" si="9"/>
        <v>0.48167658809237685</v>
      </c>
    </row>
    <row r="139" spans="3:5" x14ac:dyDescent="0.25">
      <c r="C139" s="4">
        <f t="shared" ca="1" si="7"/>
        <v>0.56923625660711519</v>
      </c>
      <c r="D139" s="4">
        <f t="shared" ca="1" si="8"/>
        <v>5.0342080986511819E-4</v>
      </c>
      <c r="E139" s="5">
        <f t="shared" ca="1" si="9"/>
        <v>0.56973967741698028</v>
      </c>
    </row>
    <row r="140" spans="3:5" x14ac:dyDescent="0.25">
      <c r="C140" s="4">
        <f t="shared" ca="1" si="7"/>
        <v>0.63548530602382236</v>
      </c>
      <c r="D140" s="4">
        <f t="shared" ca="1" si="8"/>
        <v>0.23440486716088399</v>
      </c>
      <c r="E140" s="5">
        <f t="shared" ca="1" si="9"/>
        <v>0.86989017318470641</v>
      </c>
    </row>
    <row r="141" spans="3:5" x14ac:dyDescent="0.25">
      <c r="C141" s="4">
        <f t="shared" ca="1" si="7"/>
        <v>0.53946445282797439</v>
      </c>
      <c r="D141" s="4">
        <f t="shared" ca="1" si="8"/>
        <v>0.14996199658336412</v>
      </c>
      <c r="E141" s="5">
        <f t="shared" ca="1" si="9"/>
        <v>0.68942644941133846</v>
      </c>
    </row>
    <row r="142" spans="3:5" x14ac:dyDescent="0.25">
      <c r="C142" s="4">
        <f t="shared" ca="1" si="7"/>
        <v>0.9839340877401882</v>
      </c>
      <c r="D142" s="4">
        <f t="shared" ca="1" si="8"/>
        <v>0.40329142531854656</v>
      </c>
      <c r="E142" s="5">
        <f t="shared" ca="1" si="9"/>
        <v>1.3872255130587348</v>
      </c>
    </row>
    <row r="143" spans="3:5" x14ac:dyDescent="0.25">
      <c r="C143" s="4">
        <f t="shared" ca="1" si="7"/>
        <v>0.83651600130243642</v>
      </c>
      <c r="D143" s="4">
        <f t="shared" ca="1" si="8"/>
        <v>0.50842606766870546</v>
      </c>
      <c r="E143" s="5">
        <f t="shared" ca="1" si="9"/>
        <v>1.3449420689711418</v>
      </c>
    </row>
    <row r="144" spans="3:5" x14ac:dyDescent="0.25">
      <c r="C144" s="4">
        <f t="shared" ca="1" si="7"/>
        <v>0.6716160910350224</v>
      </c>
      <c r="D144" s="4">
        <f t="shared" ca="1" si="8"/>
        <v>0.89605522292821271</v>
      </c>
      <c r="E144" s="5">
        <f t="shared" ca="1" si="9"/>
        <v>1.5676713139632352</v>
      </c>
    </row>
    <row r="145" spans="3:5" x14ac:dyDescent="0.25">
      <c r="C145" s="4">
        <f t="shared" ca="1" si="7"/>
        <v>0.76581254569204049</v>
      </c>
      <c r="D145" s="4">
        <f t="shared" ca="1" si="8"/>
        <v>0.84653665753733198</v>
      </c>
      <c r="E145" s="5">
        <f t="shared" ca="1" si="9"/>
        <v>1.6123492032293725</v>
      </c>
    </row>
    <row r="146" spans="3:5" x14ac:dyDescent="0.25">
      <c r="C146" s="4">
        <f t="shared" ca="1" si="7"/>
        <v>0.85632386356234791</v>
      </c>
      <c r="D146" s="4">
        <f t="shared" ca="1" si="8"/>
        <v>2.6398100099365975E-2</v>
      </c>
      <c r="E146" s="5">
        <f t="shared" ca="1" si="9"/>
        <v>0.88272196366171385</v>
      </c>
    </row>
    <row r="147" spans="3:5" x14ac:dyDescent="0.25">
      <c r="C147" s="4">
        <f t="shared" ca="1" si="7"/>
        <v>0.75836369250197211</v>
      </c>
      <c r="D147" s="4">
        <f t="shared" ca="1" si="8"/>
        <v>0.35113807788601348</v>
      </c>
      <c r="E147" s="5">
        <f t="shared" ca="1" si="9"/>
        <v>1.1095017703879857</v>
      </c>
    </row>
    <row r="148" spans="3:5" x14ac:dyDescent="0.25">
      <c r="C148" s="4">
        <f t="shared" ca="1" si="7"/>
        <v>0.70672853343371866</v>
      </c>
      <c r="D148" s="4">
        <f t="shared" ca="1" si="8"/>
        <v>0.47704398819468924</v>
      </c>
      <c r="E148" s="5">
        <f t="shared" ca="1" si="9"/>
        <v>1.1837725216284078</v>
      </c>
    </row>
    <row r="149" spans="3:5" x14ac:dyDescent="0.25">
      <c r="C149" s="4">
        <f t="shared" ca="1" si="7"/>
        <v>0.49640614230522434</v>
      </c>
      <c r="D149" s="4">
        <f t="shared" ca="1" si="8"/>
        <v>0.2785704581679217</v>
      </c>
      <c r="E149" s="5">
        <f t="shared" ca="1" si="9"/>
        <v>0.77497660047314598</v>
      </c>
    </row>
    <row r="150" spans="3:5" x14ac:dyDescent="0.25">
      <c r="C150" s="4">
        <f t="shared" ca="1" si="7"/>
        <v>0.86737273384102975</v>
      </c>
      <c r="D150" s="4">
        <f t="shared" ca="1" si="8"/>
        <v>0.87690098764526292</v>
      </c>
      <c r="E150" s="5">
        <f t="shared" ca="1" si="9"/>
        <v>1.7442737214862927</v>
      </c>
    </row>
    <row r="151" spans="3:5" x14ac:dyDescent="0.25">
      <c r="C151" s="4">
        <f t="shared" ca="1" si="7"/>
        <v>0.55808287008065649</v>
      </c>
      <c r="D151" s="4">
        <f t="shared" ca="1" si="8"/>
        <v>0.80691747181356377</v>
      </c>
      <c r="E151" s="5">
        <f t="shared" ca="1" si="9"/>
        <v>1.3650003418942203</v>
      </c>
    </row>
    <row r="152" spans="3:5" x14ac:dyDescent="0.25">
      <c r="C152" s="4">
        <f t="shared" ca="1" si="7"/>
        <v>0.51560536190637951</v>
      </c>
      <c r="D152" s="4">
        <f t="shared" ca="1" si="8"/>
        <v>0.73758293945456499</v>
      </c>
      <c r="E152" s="5">
        <f t="shared" ca="1" si="9"/>
        <v>1.2531883013609444</v>
      </c>
    </row>
    <row r="153" spans="3:5" x14ac:dyDescent="0.25">
      <c r="C153" s="4">
        <f t="shared" ca="1" si="7"/>
        <v>0.47007614871461506</v>
      </c>
      <c r="D153" s="4">
        <f t="shared" ca="1" si="8"/>
        <v>8.5628358575095349E-4</v>
      </c>
      <c r="E153" s="5">
        <f t="shared" ca="1" si="9"/>
        <v>0.47093243230036602</v>
      </c>
    </row>
    <row r="154" spans="3:5" x14ac:dyDescent="0.25">
      <c r="C154" s="4">
        <f t="shared" ca="1" si="7"/>
        <v>0.3706645620664526</v>
      </c>
      <c r="D154" s="4">
        <f t="shared" ca="1" si="8"/>
        <v>0.40718768869933714</v>
      </c>
      <c r="E154" s="5">
        <f t="shared" ca="1" si="9"/>
        <v>0.77785225076578968</v>
      </c>
    </row>
    <row r="155" spans="3:5" x14ac:dyDescent="0.25">
      <c r="C155" s="4">
        <f t="shared" ca="1" si="7"/>
        <v>0.46210694683206982</v>
      </c>
      <c r="D155" s="4">
        <f t="shared" ca="1" si="8"/>
        <v>4.598018651136373E-5</v>
      </c>
      <c r="E155" s="5">
        <f t="shared" ca="1" si="9"/>
        <v>0.46215292701858118</v>
      </c>
    </row>
    <row r="156" spans="3:5" x14ac:dyDescent="0.25">
      <c r="C156" s="4">
        <f t="shared" ca="1" si="7"/>
        <v>0.92496062691750447</v>
      </c>
      <c r="D156" s="4">
        <f t="shared" ca="1" si="8"/>
        <v>5.0530497421509821E-2</v>
      </c>
      <c r="E156" s="5">
        <f t="shared" ca="1" si="9"/>
        <v>0.9754911243390143</v>
      </c>
    </row>
    <row r="157" spans="3:5" x14ac:dyDescent="0.25">
      <c r="C157" s="4">
        <f t="shared" ca="1" si="7"/>
        <v>0.43485404977078157</v>
      </c>
      <c r="D157" s="4">
        <f t="shared" ca="1" si="8"/>
        <v>0.86818501823271355</v>
      </c>
      <c r="E157" s="5">
        <f t="shared" ca="1" si="9"/>
        <v>1.3030390680034951</v>
      </c>
    </row>
    <row r="158" spans="3:5" x14ac:dyDescent="0.25">
      <c r="C158" s="4">
        <f t="shared" ca="1" si="7"/>
        <v>0.7213137222784668</v>
      </c>
      <c r="D158" s="4">
        <f t="shared" ca="1" si="8"/>
        <v>2.3106733570732666E-4</v>
      </c>
      <c r="E158" s="5">
        <f t="shared" ca="1" si="9"/>
        <v>0.72154478961417412</v>
      </c>
    </row>
    <row r="159" spans="3:5" x14ac:dyDescent="0.25">
      <c r="C159" s="4">
        <f t="shared" ca="1" si="7"/>
        <v>0.72989516272537402</v>
      </c>
      <c r="D159" s="4">
        <f t="shared" ca="1" si="8"/>
        <v>0.9257717249458417</v>
      </c>
      <c r="E159" s="5">
        <f t="shared" ca="1" si="9"/>
        <v>1.6556668876712157</v>
      </c>
    </row>
    <row r="160" spans="3:5" x14ac:dyDescent="0.25">
      <c r="C160" s="4">
        <f t="shared" ca="1" si="7"/>
        <v>0.83185559229528383</v>
      </c>
      <c r="D160" s="4">
        <f t="shared" ca="1" si="8"/>
        <v>0.2302077712179785</v>
      </c>
      <c r="E160" s="5">
        <f t="shared" ca="1" si="9"/>
        <v>1.0620633635132624</v>
      </c>
    </row>
    <row r="161" spans="3:5" x14ac:dyDescent="0.25">
      <c r="C161" s="4">
        <f t="shared" ca="1" si="7"/>
        <v>0.51892469727529045</v>
      </c>
      <c r="D161" s="4">
        <f t="shared" ca="1" si="8"/>
        <v>1.9885466677657216E-2</v>
      </c>
      <c r="E161" s="5">
        <f t="shared" ca="1" si="9"/>
        <v>0.53881016395294767</v>
      </c>
    </row>
    <row r="162" spans="3:5" x14ac:dyDescent="0.25">
      <c r="C162" s="4">
        <f t="shared" ca="1" si="7"/>
        <v>0.58071003084536355</v>
      </c>
      <c r="D162" s="4">
        <f t="shared" ca="1" si="8"/>
        <v>6.4948246622300301E-3</v>
      </c>
      <c r="E162" s="5">
        <f t="shared" ca="1" si="9"/>
        <v>0.5872048555075936</v>
      </c>
    </row>
    <row r="163" spans="3:5" x14ac:dyDescent="0.25">
      <c r="C163" s="4">
        <f t="shared" ca="1" si="7"/>
        <v>0.44078125206602131</v>
      </c>
      <c r="D163" s="4">
        <f t="shared" ca="1" si="8"/>
        <v>1.5040350733972885E-2</v>
      </c>
      <c r="E163" s="5">
        <f t="shared" ca="1" si="9"/>
        <v>0.45582160279999417</v>
      </c>
    </row>
    <row r="164" spans="3:5" x14ac:dyDescent="0.25">
      <c r="C164" s="4">
        <f t="shared" ca="1" si="7"/>
        <v>0.43507635299307812</v>
      </c>
      <c r="D164" s="4">
        <f t="shared" ca="1" si="8"/>
        <v>1.094174509270137E-3</v>
      </c>
      <c r="E164" s="5">
        <f t="shared" ca="1" si="9"/>
        <v>0.43617052750234825</v>
      </c>
    </row>
    <row r="165" spans="3:5" x14ac:dyDescent="0.25">
      <c r="C165" s="4">
        <f t="shared" ca="1" si="7"/>
        <v>0.12308720890779982</v>
      </c>
      <c r="D165" s="4">
        <f t="shared" ca="1" si="8"/>
        <v>2.8191139013585102E-2</v>
      </c>
      <c r="E165" s="5">
        <f t="shared" ca="1" si="9"/>
        <v>0.15127834792138492</v>
      </c>
    </row>
    <row r="166" spans="3:5" x14ac:dyDescent="0.25">
      <c r="C166" s="4">
        <f t="shared" ca="1" si="7"/>
        <v>0.83328870393287036</v>
      </c>
      <c r="D166" s="4">
        <f t="shared" ca="1" si="8"/>
        <v>0.24901233844213402</v>
      </c>
      <c r="E166" s="5">
        <f t="shared" ca="1" si="9"/>
        <v>1.0823010423750044</v>
      </c>
    </row>
    <row r="167" spans="3:5" x14ac:dyDescent="0.25">
      <c r="C167" s="4">
        <f t="shared" ca="1" si="7"/>
        <v>0.61638229416638546</v>
      </c>
      <c r="D167" s="4">
        <f t="shared" ca="1" si="8"/>
        <v>0.58189804657513333</v>
      </c>
      <c r="E167" s="5">
        <f t="shared" ca="1" si="9"/>
        <v>1.1982803407415188</v>
      </c>
    </row>
    <row r="168" spans="3:5" x14ac:dyDescent="0.25">
      <c r="C168" s="4">
        <f t="shared" ca="1" si="7"/>
        <v>0.30226898235742439</v>
      </c>
      <c r="D168" s="4">
        <f t="shared" ca="1" si="8"/>
        <v>0.48175849291059242</v>
      </c>
      <c r="E168" s="5">
        <f t="shared" ca="1" si="9"/>
        <v>0.78402747526801675</v>
      </c>
    </row>
    <row r="169" spans="3:5" x14ac:dyDescent="0.25">
      <c r="C169" s="4">
        <f t="shared" ca="1" si="7"/>
        <v>0.56672987294283694</v>
      </c>
      <c r="D169" s="4">
        <f t="shared" ca="1" si="8"/>
        <v>0.40938741851815663</v>
      </c>
      <c r="E169" s="5">
        <f t="shared" ca="1" si="9"/>
        <v>0.97611729146099357</v>
      </c>
    </row>
    <row r="170" spans="3:5" x14ac:dyDescent="0.25">
      <c r="C170" s="4">
        <f t="shared" ca="1" si="7"/>
        <v>0.33811259620492673</v>
      </c>
      <c r="D170" s="4">
        <f t="shared" ca="1" si="8"/>
        <v>0.1121534055724515</v>
      </c>
      <c r="E170" s="5">
        <f t="shared" ca="1" si="9"/>
        <v>0.45026600177737824</v>
      </c>
    </row>
    <row r="171" spans="3:5" x14ac:dyDescent="0.25">
      <c r="C171" s="4">
        <f t="shared" ca="1" si="7"/>
        <v>0.80045060622779818</v>
      </c>
      <c r="D171" s="4">
        <f t="shared" ca="1" si="8"/>
        <v>0.55314897617357461</v>
      </c>
      <c r="E171" s="5">
        <f t="shared" ca="1" si="9"/>
        <v>1.3535995824013729</v>
      </c>
    </row>
    <row r="172" spans="3:5" x14ac:dyDescent="0.25">
      <c r="C172" s="4">
        <f t="shared" ca="1" si="7"/>
        <v>0.84025176152824177</v>
      </c>
      <c r="D172" s="4">
        <f t="shared" ca="1" si="8"/>
        <v>9.8313406367497554E-4</v>
      </c>
      <c r="E172" s="5">
        <f t="shared" ca="1" si="9"/>
        <v>0.84123489559191678</v>
      </c>
    </row>
    <row r="173" spans="3:5" x14ac:dyDescent="0.25">
      <c r="C173" s="4">
        <f t="shared" ca="1" si="7"/>
        <v>0.39629470634096575</v>
      </c>
      <c r="D173" s="4">
        <f t="shared" ca="1" si="8"/>
        <v>9.0868234527724245E-3</v>
      </c>
      <c r="E173" s="5">
        <f t="shared" ca="1" si="9"/>
        <v>0.4053815297937382</v>
      </c>
    </row>
    <row r="174" spans="3:5" x14ac:dyDescent="0.25">
      <c r="C174" s="4">
        <f t="shared" ca="1" si="7"/>
        <v>0.98593031209109472</v>
      </c>
      <c r="D174" s="4">
        <f t="shared" ca="1" si="8"/>
        <v>0.48879267303719715</v>
      </c>
      <c r="E174" s="5">
        <f t="shared" ca="1" si="9"/>
        <v>1.4747229851282919</v>
      </c>
    </row>
    <row r="175" spans="3:5" x14ac:dyDescent="0.25">
      <c r="C175" s="4">
        <f t="shared" ca="1" si="7"/>
        <v>0.98104092383153918</v>
      </c>
      <c r="D175" s="4">
        <f t="shared" ca="1" si="8"/>
        <v>0.15754977291229683</v>
      </c>
      <c r="E175" s="5">
        <f t="shared" ca="1" si="9"/>
        <v>1.138590696743836</v>
      </c>
    </row>
    <row r="176" spans="3:5" x14ac:dyDescent="0.25">
      <c r="C176" s="4">
        <f t="shared" ca="1" si="7"/>
        <v>0.61660323172732701</v>
      </c>
      <c r="D176" s="4">
        <f t="shared" ca="1" si="8"/>
        <v>4.9925431496954296E-2</v>
      </c>
      <c r="E176" s="5">
        <f t="shared" ca="1" si="9"/>
        <v>0.66652866322428128</v>
      </c>
    </row>
    <row r="177" spans="3:5" x14ac:dyDescent="0.25">
      <c r="C177" s="4">
        <f t="shared" ca="1" si="7"/>
        <v>0.84627610220768168</v>
      </c>
      <c r="D177" s="4">
        <f t="shared" ca="1" si="8"/>
        <v>0.4536597368372085</v>
      </c>
      <c r="E177" s="5">
        <f t="shared" ca="1" si="9"/>
        <v>1.2999358390448901</v>
      </c>
    </row>
    <row r="178" spans="3:5" x14ac:dyDescent="0.25">
      <c r="C178" s="4">
        <f t="shared" ca="1" si="7"/>
        <v>0.56453505545743943</v>
      </c>
      <c r="D178" s="4">
        <f t="shared" ca="1" si="8"/>
        <v>0.89977953699384416</v>
      </c>
      <c r="E178" s="5">
        <f t="shared" ca="1" si="9"/>
        <v>1.4643145924512835</v>
      </c>
    </row>
    <row r="179" spans="3:5" x14ac:dyDescent="0.25">
      <c r="C179" s="4">
        <f t="shared" ca="1" si="7"/>
        <v>0.53262411968378043</v>
      </c>
      <c r="D179" s="4">
        <f t="shared" ca="1" si="8"/>
        <v>8.0376089052228719E-2</v>
      </c>
      <c r="E179" s="5">
        <f t="shared" ca="1" si="9"/>
        <v>0.61300020873600913</v>
      </c>
    </row>
    <row r="180" spans="3:5" x14ac:dyDescent="0.25">
      <c r="C180" s="4">
        <f t="shared" ca="1" si="7"/>
        <v>0.64934024612955321</v>
      </c>
      <c r="D180" s="4">
        <f t="shared" ca="1" si="8"/>
        <v>0.14643024329029924</v>
      </c>
      <c r="E180" s="5">
        <f t="shared" ca="1" si="9"/>
        <v>0.79577048941985251</v>
      </c>
    </row>
    <row r="181" spans="3:5" x14ac:dyDescent="0.25">
      <c r="C181" s="4">
        <f t="shared" ca="1" si="7"/>
        <v>0.90450120311962179</v>
      </c>
      <c r="D181" s="4">
        <f t="shared" ca="1" si="8"/>
        <v>0.14774673653722131</v>
      </c>
      <c r="E181" s="5">
        <f t="shared" ca="1" si="9"/>
        <v>1.0522479396568432</v>
      </c>
    </row>
    <row r="182" spans="3:5" x14ac:dyDescent="0.25">
      <c r="C182" s="4">
        <f t="shared" ca="1" si="7"/>
        <v>0.910310130724585</v>
      </c>
      <c r="D182" s="4">
        <f t="shared" ca="1" si="8"/>
        <v>1.1362081824844526E-2</v>
      </c>
      <c r="E182" s="5">
        <f t="shared" ca="1" si="9"/>
        <v>0.92167221254942955</v>
      </c>
    </row>
    <row r="183" spans="3:5" x14ac:dyDescent="0.25">
      <c r="C183" s="4">
        <f t="shared" ca="1" si="7"/>
        <v>0.41537887913779897</v>
      </c>
      <c r="D183" s="4">
        <f t="shared" ca="1" si="8"/>
        <v>0.75686274370055029</v>
      </c>
      <c r="E183" s="5">
        <f t="shared" ca="1" si="9"/>
        <v>1.1722416228383492</v>
      </c>
    </row>
    <row r="184" spans="3:5" x14ac:dyDescent="0.25">
      <c r="C184" s="4">
        <f t="shared" ca="1" si="7"/>
        <v>0.35905834564696837</v>
      </c>
      <c r="D184" s="4">
        <f t="shared" ca="1" si="8"/>
        <v>8.3247167160052746E-4</v>
      </c>
      <c r="E184" s="5">
        <f t="shared" ca="1" si="9"/>
        <v>0.35989081731856892</v>
      </c>
    </row>
    <row r="185" spans="3:5" x14ac:dyDescent="0.25">
      <c r="C185" s="4">
        <f t="shared" ca="1" si="7"/>
        <v>0.22166797796156429</v>
      </c>
      <c r="D185" s="4">
        <f t="shared" ca="1" si="8"/>
        <v>2.6652510501047025E-3</v>
      </c>
      <c r="E185" s="5">
        <f t="shared" ca="1" si="9"/>
        <v>0.22433322901166899</v>
      </c>
    </row>
    <row r="186" spans="3:5" x14ac:dyDescent="0.25">
      <c r="C186" s="4">
        <f t="shared" ca="1" si="7"/>
        <v>0.97667290380744398</v>
      </c>
      <c r="D186" s="4">
        <f t="shared" ca="1" si="8"/>
        <v>4.0586039970323444E-2</v>
      </c>
      <c r="E186" s="5">
        <f t="shared" ca="1" si="9"/>
        <v>1.0172589437777675</v>
      </c>
    </row>
    <row r="187" spans="3:5" x14ac:dyDescent="0.25">
      <c r="C187" s="4">
        <f t="shared" ca="1" si="7"/>
        <v>0.93447619224506406</v>
      </c>
      <c r="D187" s="4">
        <f t="shared" ca="1" si="8"/>
        <v>0.18959330516910966</v>
      </c>
      <c r="E187" s="5">
        <f t="shared" ca="1" si="9"/>
        <v>1.1240694974141738</v>
      </c>
    </row>
    <row r="188" spans="3:5" x14ac:dyDescent="0.25">
      <c r="C188" s="4">
        <f t="shared" ca="1" si="7"/>
        <v>0.84317038557989032</v>
      </c>
      <c r="D188" s="4">
        <f t="shared" ca="1" si="8"/>
        <v>1.0734704758095962E-2</v>
      </c>
      <c r="E188" s="5">
        <f t="shared" ca="1" si="9"/>
        <v>0.85390509033798634</v>
      </c>
    </row>
    <row r="189" spans="3:5" x14ac:dyDescent="0.25">
      <c r="C189" s="4">
        <f t="shared" ca="1" si="7"/>
        <v>0.76251951915321881</v>
      </c>
      <c r="D189" s="4">
        <f t="shared" ca="1" si="8"/>
        <v>0.30330325862258051</v>
      </c>
      <c r="E189" s="5">
        <f t="shared" ca="1" si="9"/>
        <v>1.0658227777757994</v>
      </c>
    </row>
    <row r="190" spans="3:5" x14ac:dyDescent="0.25">
      <c r="C190" s="4">
        <f t="shared" ca="1" si="7"/>
        <v>0.89089079253348236</v>
      </c>
      <c r="D190" s="4">
        <f t="shared" ca="1" si="8"/>
        <v>1.7760954040715374E-2</v>
      </c>
      <c r="E190" s="5">
        <f t="shared" ca="1" si="9"/>
        <v>0.90865174657419778</v>
      </c>
    </row>
    <row r="191" spans="3:5" x14ac:dyDescent="0.25">
      <c r="C191" s="4">
        <f t="shared" ca="1" si="7"/>
        <v>0.97511454921120599</v>
      </c>
      <c r="D191" s="4">
        <f t="shared" ca="1" si="8"/>
        <v>0.57189903334184922</v>
      </c>
      <c r="E191" s="5">
        <f t="shared" ca="1" si="9"/>
        <v>1.5470135825530553</v>
      </c>
    </row>
    <row r="192" spans="3:5" x14ac:dyDescent="0.25">
      <c r="C192" s="4">
        <f t="shared" ca="1" si="7"/>
        <v>0.66112045244833373</v>
      </c>
      <c r="D192" s="4">
        <f t="shared" ca="1" si="8"/>
        <v>5.0921439694677406E-5</v>
      </c>
      <c r="E192" s="5">
        <f t="shared" ca="1" si="9"/>
        <v>0.66117137388802838</v>
      </c>
    </row>
    <row r="193" spans="3:5" x14ac:dyDescent="0.25">
      <c r="C193" s="4">
        <f t="shared" ca="1" si="7"/>
        <v>0.66250470560252983</v>
      </c>
      <c r="D193" s="4">
        <f t="shared" ca="1" si="8"/>
        <v>0.66423590920067199</v>
      </c>
      <c r="E193" s="5">
        <f t="shared" ca="1" si="9"/>
        <v>1.3267406148032017</v>
      </c>
    </row>
    <row r="194" spans="3:5" x14ac:dyDescent="0.25">
      <c r="C194" s="4">
        <f t="shared" ca="1" si="7"/>
        <v>0.22795561962790892</v>
      </c>
      <c r="D194" s="4">
        <f t="shared" ca="1" si="8"/>
        <v>3.3964116049166229E-2</v>
      </c>
      <c r="E194" s="5">
        <f t="shared" ca="1" si="9"/>
        <v>0.26191973567707516</v>
      </c>
    </row>
    <row r="195" spans="3:5" x14ac:dyDescent="0.25">
      <c r="C195" s="4">
        <f t="shared" ca="1" si="7"/>
        <v>0.20721068275505825</v>
      </c>
      <c r="D195" s="4">
        <f t="shared" ca="1" si="8"/>
        <v>0.55332184576226673</v>
      </c>
      <c r="E195" s="5">
        <f t="shared" ca="1" si="9"/>
        <v>0.760532528517325</v>
      </c>
    </row>
    <row r="196" spans="3:5" x14ac:dyDescent="0.25">
      <c r="C196" s="4">
        <f t="shared" ref="C196:C259" ca="1" si="10">SQRT( RAND() )</f>
        <v>0.95572277135768835</v>
      </c>
      <c r="D196" s="4">
        <f t="shared" ref="D196:D259" ca="1" si="11">RAND()^3</f>
        <v>0.34212632065778859</v>
      </c>
      <c r="E196" s="5">
        <f t="shared" ref="E196:E259" ca="1" si="12">C196+D196</f>
        <v>1.2978490920154768</v>
      </c>
    </row>
    <row r="197" spans="3:5" x14ac:dyDescent="0.25">
      <c r="C197" s="4">
        <f t="shared" ca="1" si="10"/>
        <v>0.28220580349592084</v>
      </c>
      <c r="D197" s="4">
        <f t="shared" ca="1" si="11"/>
        <v>1.3375882569141031E-3</v>
      </c>
      <c r="E197" s="5">
        <f t="shared" ca="1" si="12"/>
        <v>0.28354339175283494</v>
      </c>
    </row>
    <row r="198" spans="3:5" x14ac:dyDescent="0.25">
      <c r="C198" s="4">
        <f t="shared" ca="1" si="10"/>
        <v>0.73222201787180796</v>
      </c>
      <c r="D198" s="4">
        <f t="shared" ca="1" si="11"/>
        <v>0.72815621447641343</v>
      </c>
      <c r="E198" s="5">
        <f t="shared" ca="1" si="12"/>
        <v>1.4603782323482215</v>
      </c>
    </row>
    <row r="199" spans="3:5" x14ac:dyDescent="0.25">
      <c r="C199" s="4">
        <f t="shared" ca="1" si="10"/>
        <v>0.77020939156492652</v>
      </c>
      <c r="D199" s="4">
        <f t="shared" ca="1" si="11"/>
        <v>1.0068995933865241E-3</v>
      </c>
      <c r="E199" s="5">
        <f t="shared" ca="1" si="12"/>
        <v>0.77121629115831303</v>
      </c>
    </row>
    <row r="200" spans="3:5" x14ac:dyDescent="0.25">
      <c r="C200" s="4">
        <f t="shared" ca="1" si="10"/>
        <v>0.86347069765242646</v>
      </c>
      <c r="D200" s="4">
        <f t="shared" ca="1" si="11"/>
        <v>0.12348688630303879</v>
      </c>
      <c r="E200" s="5">
        <f t="shared" ca="1" si="12"/>
        <v>0.98695758395546529</v>
      </c>
    </row>
    <row r="201" spans="3:5" x14ac:dyDescent="0.25">
      <c r="C201" s="4">
        <f t="shared" ca="1" si="10"/>
        <v>0.39475919763707146</v>
      </c>
      <c r="D201" s="4">
        <f t="shared" ca="1" si="11"/>
        <v>0.45430793414818166</v>
      </c>
      <c r="E201" s="5">
        <f t="shared" ca="1" si="12"/>
        <v>0.84906713178525317</v>
      </c>
    </row>
    <row r="202" spans="3:5" x14ac:dyDescent="0.25">
      <c r="C202" s="4">
        <f t="shared" ca="1" si="10"/>
        <v>0.3735136599221886</v>
      </c>
      <c r="D202" s="4">
        <f t="shared" ca="1" si="11"/>
        <v>1.907625968474791E-4</v>
      </c>
      <c r="E202" s="5">
        <f t="shared" ca="1" si="12"/>
        <v>0.37370442251903607</v>
      </c>
    </row>
    <row r="203" spans="3:5" x14ac:dyDescent="0.25">
      <c r="C203" s="4">
        <f t="shared" ca="1" si="10"/>
        <v>0.90890682943884382</v>
      </c>
      <c r="D203" s="4">
        <f t="shared" ca="1" si="11"/>
        <v>0.7724470495617104</v>
      </c>
      <c r="E203" s="5">
        <f t="shared" ca="1" si="12"/>
        <v>1.6813538790005542</v>
      </c>
    </row>
    <row r="204" spans="3:5" x14ac:dyDescent="0.25">
      <c r="C204" s="4">
        <f t="shared" ca="1" si="10"/>
        <v>0.78155927293981919</v>
      </c>
      <c r="D204" s="4">
        <f t="shared" ca="1" si="11"/>
        <v>1.5326623077815108E-2</v>
      </c>
      <c r="E204" s="5">
        <f t="shared" ca="1" si="12"/>
        <v>0.79688589601763427</v>
      </c>
    </row>
    <row r="205" spans="3:5" x14ac:dyDescent="0.25">
      <c r="C205" s="4">
        <f t="shared" ca="1" si="10"/>
        <v>0.90669237681607173</v>
      </c>
      <c r="D205" s="4">
        <f t="shared" ca="1" si="11"/>
        <v>8.1159599567416058E-2</v>
      </c>
      <c r="E205" s="5">
        <f t="shared" ca="1" si="12"/>
        <v>0.98785197638348776</v>
      </c>
    </row>
    <row r="206" spans="3:5" x14ac:dyDescent="0.25">
      <c r="C206" s="4">
        <f t="shared" ca="1" si="10"/>
        <v>0.98210232825181421</v>
      </c>
      <c r="D206" s="4">
        <f t="shared" ca="1" si="11"/>
        <v>0.14956710939764417</v>
      </c>
      <c r="E206" s="5">
        <f t="shared" ca="1" si="12"/>
        <v>1.1316694376494585</v>
      </c>
    </row>
    <row r="207" spans="3:5" x14ac:dyDescent="0.25">
      <c r="C207" s="4">
        <f t="shared" ca="1" si="10"/>
        <v>0.57235515376859358</v>
      </c>
      <c r="D207" s="4">
        <f t="shared" ca="1" si="11"/>
        <v>0.57052554333381267</v>
      </c>
      <c r="E207" s="5">
        <f t="shared" ca="1" si="12"/>
        <v>1.1428806971024064</v>
      </c>
    </row>
    <row r="208" spans="3:5" x14ac:dyDescent="0.25">
      <c r="C208" s="4">
        <f t="shared" ca="1" si="10"/>
        <v>0.851587767372741</v>
      </c>
      <c r="D208" s="4">
        <f t="shared" ca="1" si="11"/>
        <v>0.33288010700693055</v>
      </c>
      <c r="E208" s="5">
        <f t="shared" ca="1" si="12"/>
        <v>1.1844678743796715</v>
      </c>
    </row>
    <row r="209" spans="3:5" x14ac:dyDescent="0.25">
      <c r="C209" s="4">
        <f t="shared" ca="1" si="10"/>
        <v>0.88373734367521262</v>
      </c>
      <c r="D209" s="4">
        <f t="shared" ca="1" si="11"/>
        <v>0.73244553018606551</v>
      </c>
      <c r="E209" s="5">
        <f t="shared" ca="1" si="12"/>
        <v>1.6161828738612782</v>
      </c>
    </row>
    <row r="210" spans="3:5" x14ac:dyDescent="0.25">
      <c r="C210" s="4">
        <f t="shared" ca="1" si="10"/>
        <v>0.89908849673701297</v>
      </c>
      <c r="D210" s="4">
        <f t="shared" ca="1" si="11"/>
        <v>2.7713532518506136E-3</v>
      </c>
      <c r="E210" s="5">
        <f t="shared" ca="1" si="12"/>
        <v>0.90185984998886359</v>
      </c>
    </row>
    <row r="211" spans="3:5" x14ac:dyDescent="0.25">
      <c r="C211" s="4">
        <f t="shared" ca="1" si="10"/>
        <v>0.15861516289072819</v>
      </c>
      <c r="D211" s="4">
        <f t="shared" ca="1" si="11"/>
        <v>0.38344322763875138</v>
      </c>
      <c r="E211" s="5">
        <f t="shared" ca="1" si="12"/>
        <v>0.54205839052947957</v>
      </c>
    </row>
    <row r="212" spans="3:5" x14ac:dyDescent="0.25">
      <c r="C212" s="4">
        <f t="shared" ca="1" si="10"/>
        <v>0.35579486153479145</v>
      </c>
      <c r="D212" s="4">
        <f t="shared" ca="1" si="11"/>
        <v>0.12124768800066957</v>
      </c>
      <c r="E212" s="5">
        <f t="shared" ca="1" si="12"/>
        <v>0.47704254953546099</v>
      </c>
    </row>
    <row r="213" spans="3:5" x14ac:dyDescent="0.25">
      <c r="C213" s="4">
        <f t="shared" ca="1" si="10"/>
        <v>0.33637662318294081</v>
      </c>
      <c r="D213" s="4">
        <f t="shared" ca="1" si="11"/>
        <v>0.53157138645952806</v>
      </c>
      <c r="E213" s="5">
        <f t="shared" ca="1" si="12"/>
        <v>0.86794800964246888</v>
      </c>
    </row>
    <row r="214" spans="3:5" x14ac:dyDescent="0.25">
      <c r="C214" s="4">
        <f t="shared" ca="1" si="10"/>
        <v>0.77979663158995682</v>
      </c>
      <c r="D214" s="4">
        <f t="shared" ca="1" si="11"/>
        <v>1.6706925881988552E-4</v>
      </c>
      <c r="E214" s="5">
        <f t="shared" ca="1" si="12"/>
        <v>0.77996370084877675</v>
      </c>
    </row>
    <row r="215" spans="3:5" x14ac:dyDescent="0.25">
      <c r="C215" s="4">
        <f t="shared" ca="1" si="10"/>
        <v>0.82573777390132463</v>
      </c>
      <c r="D215" s="4">
        <f t="shared" ca="1" si="11"/>
        <v>0.17681842959583866</v>
      </c>
      <c r="E215" s="5">
        <f t="shared" ca="1" si="12"/>
        <v>1.0025562034971633</v>
      </c>
    </row>
    <row r="216" spans="3:5" x14ac:dyDescent="0.25">
      <c r="C216" s="4">
        <f t="shared" ca="1" si="10"/>
        <v>0.23008946924668555</v>
      </c>
      <c r="D216" s="4">
        <f t="shared" ca="1" si="11"/>
        <v>0.82296383150539187</v>
      </c>
      <c r="E216" s="5">
        <f t="shared" ca="1" si="12"/>
        <v>1.0530533007520775</v>
      </c>
    </row>
    <row r="217" spans="3:5" x14ac:dyDescent="0.25">
      <c r="C217" s="4">
        <f t="shared" ca="1" si="10"/>
        <v>0.67079609716393873</v>
      </c>
      <c r="D217" s="4">
        <f t="shared" ca="1" si="11"/>
        <v>2.4562631978108367E-2</v>
      </c>
      <c r="E217" s="5">
        <f t="shared" ca="1" si="12"/>
        <v>0.69535872914204711</v>
      </c>
    </row>
    <row r="218" spans="3:5" x14ac:dyDescent="0.25">
      <c r="C218" s="4">
        <f t="shared" ca="1" si="10"/>
        <v>0.90135683218063367</v>
      </c>
      <c r="D218" s="4">
        <f t="shared" ca="1" si="11"/>
        <v>0.15035818611066726</v>
      </c>
      <c r="E218" s="5">
        <f t="shared" ca="1" si="12"/>
        <v>1.0517150182913009</v>
      </c>
    </row>
    <row r="219" spans="3:5" x14ac:dyDescent="0.25">
      <c r="C219" s="4">
        <f t="shared" ca="1" si="10"/>
        <v>0.23277033609673101</v>
      </c>
      <c r="D219" s="4">
        <f t="shared" ca="1" si="11"/>
        <v>0.13756871234753015</v>
      </c>
      <c r="E219" s="5">
        <f t="shared" ca="1" si="12"/>
        <v>0.37033904844426113</v>
      </c>
    </row>
    <row r="220" spans="3:5" x14ac:dyDescent="0.25">
      <c r="C220" s="4">
        <f t="shared" ca="1" si="10"/>
        <v>0.74396768419160264</v>
      </c>
      <c r="D220" s="4">
        <f t="shared" ca="1" si="11"/>
        <v>2.3687161288488563E-4</v>
      </c>
      <c r="E220" s="5">
        <f t="shared" ca="1" si="12"/>
        <v>0.74420455580448752</v>
      </c>
    </row>
    <row r="221" spans="3:5" x14ac:dyDescent="0.25">
      <c r="C221" s="4">
        <f t="shared" ca="1" si="10"/>
        <v>0.42202487071557448</v>
      </c>
      <c r="D221" s="4">
        <f t="shared" ca="1" si="11"/>
        <v>7.8245000715812928E-3</v>
      </c>
      <c r="E221" s="5">
        <f t="shared" ca="1" si="12"/>
        <v>0.42984937078715579</v>
      </c>
    </row>
    <row r="222" spans="3:5" x14ac:dyDescent="0.25">
      <c r="C222" s="4">
        <f t="shared" ca="1" si="10"/>
        <v>0.61586689716392395</v>
      </c>
      <c r="D222" s="4">
        <f t="shared" ca="1" si="11"/>
        <v>0.11097992175782011</v>
      </c>
      <c r="E222" s="5">
        <f t="shared" ca="1" si="12"/>
        <v>0.72684681892174408</v>
      </c>
    </row>
    <row r="223" spans="3:5" x14ac:dyDescent="0.25">
      <c r="C223" s="4">
        <f t="shared" ca="1" si="10"/>
        <v>0.98210689039990273</v>
      </c>
      <c r="D223" s="4">
        <f t="shared" ca="1" si="11"/>
        <v>3.7468222239534187E-2</v>
      </c>
      <c r="E223" s="5">
        <f t="shared" ca="1" si="12"/>
        <v>1.019575112639437</v>
      </c>
    </row>
    <row r="224" spans="3:5" x14ac:dyDescent="0.25">
      <c r="C224" s="4">
        <f t="shared" ca="1" si="10"/>
        <v>0.91444801001119502</v>
      </c>
      <c r="D224" s="4">
        <f t="shared" ca="1" si="11"/>
        <v>4.0475913677259195E-2</v>
      </c>
      <c r="E224" s="5">
        <f t="shared" ca="1" si="12"/>
        <v>0.95492392368845425</v>
      </c>
    </row>
    <row r="225" spans="3:5" x14ac:dyDescent="0.25">
      <c r="C225" s="4">
        <f t="shared" ca="1" si="10"/>
        <v>0.34096472261094424</v>
      </c>
      <c r="D225" s="4">
        <f t="shared" ca="1" si="11"/>
        <v>8.4787808007334199E-4</v>
      </c>
      <c r="E225" s="5">
        <f t="shared" ca="1" si="12"/>
        <v>0.3418126006910176</v>
      </c>
    </row>
    <row r="226" spans="3:5" x14ac:dyDescent="0.25">
      <c r="C226" s="4">
        <f t="shared" ca="1" si="10"/>
        <v>0.84394312302406904</v>
      </c>
      <c r="D226" s="4">
        <f t="shared" ca="1" si="11"/>
        <v>0.50584046964770213</v>
      </c>
      <c r="E226" s="5">
        <f t="shared" ca="1" si="12"/>
        <v>1.3497835926717712</v>
      </c>
    </row>
    <row r="227" spans="3:5" x14ac:dyDescent="0.25">
      <c r="C227" s="4">
        <f t="shared" ca="1" si="10"/>
        <v>0.96312488704876587</v>
      </c>
      <c r="D227" s="4">
        <f t="shared" ca="1" si="11"/>
        <v>8.7699896937383282E-2</v>
      </c>
      <c r="E227" s="5">
        <f t="shared" ca="1" si="12"/>
        <v>1.0508247839861491</v>
      </c>
    </row>
    <row r="228" spans="3:5" x14ac:dyDescent="0.25">
      <c r="C228" s="4">
        <f t="shared" ca="1" si="10"/>
        <v>0.42141745616788234</v>
      </c>
      <c r="D228" s="4">
        <f t="shared" ca="1" si="11"/>
        <v>0.85215610636435912</v>
      </c>
      <c r="E228" s="5">
        <f t="shared" ca="1" si="12"/>
        <v>1.2735735625322415</v>
      </c>
    </row>
    <row r="229" spans="3:5" x14ac:dyDescent="0.25">
      <c r="C229" s="4">
        <f t="shared" ca="1" si="10"/>
        <v>0.81345886344317031</v>
      </c>
      <c r="D229" s="4">
        <f t="shared" ca="1" si="11"/>
        <v>6.2924288295275535E-2</v>
      </c>
      <c r="E229" s="5">
        <f t="shared" ca="1" si="12"/>
        <v>0.87638315173844583</v>
      </c>
    </row>
    <row r="230" spans="3:5" x14ac:dyDescent="0.25">
      <c r="C230" s="4">
        <f t="shared" ca="1" si="10"/>
        <v>0.88850058812596233</v>
      </c>
      <c r="D230" s="4">
        <f t="shared" ca="1" si="11"/>
        <v>2.0172344662626874E-3</v>
      </c>
      <c r="E230" s="5">
        <f t="shared" ca="1" si="12"/>
        <v>0.89051782259222501</v>
      </c>
    </row>
    <row r="231" spans="3:5" x14ac:dyDescent="0.25">
      <c r="C231" s="4">
        <f t="shared" ca="1" si="10"/>
        <v>0.11337511690441861</v>
      </c>
      <c r="D231" s="4">
        <f t="shared" ca="1" si="11"/>
        <v>0.21945378446556413</v>
      </c>
      <c r="E231" s="5">
        <f t="shared" ca="1" si="12"/>
        <v>0.33282890136998272</v>
      </c>
    </row>
    <row r="232" spans="3:5" x14ac:dyDescent="0.25">
      <c r="C232" s="4">
        <f t="shared" ca="1" si="10"/>
        <v>0.91338063899816346</v>
      </c>
      <c r="D232" s="4">
        <f t="shared" ca="1" si="11"/>
        <v>4.9506299199907865E-3</v>
      </c>
      <c r="E232" s="5">
        <f t="shared" ca="1" si="12"/>
        <v>0.9183312689181542</v>
      </c>
    </row>
    <row r="233" spans="3:5" x14ac:dyDescent="0.25">
      <c r="C233" s="4">
        <f t="shared" ca="1" si="10"/>
        <v>0.83469144852419697</v>
      </c>
      <c r="D233" s="4">
        <f t="shared" ca="1" si="11"/>
        <v>0.94365309086303317</v>
      </c>
      <c r="E233" s="5">
        <f t="shared" ca="1" si="12"/>
        <v>1.7783445393872301</v>
      </c>
    </row>
    <row r="234" spans="3:5" x14ac:dyDescent="0.25">
      <c r="C234" s="4">
        <f t="shared" ca="1" si="10"/>
        <v>0.15214785723532168</v>
      </c>
      <c r="D234" s="4">
        <f t="shared" ca="1" si="11"/>
        <v>0.97981322352784994</v>
      </c>
      <c r="E234" s="5">
        <f t="shared" ca="1" si="12"/>
        <v>1.1319610807631717</v>
      </c>
    </row>
    <row r="235" spans="3:5" x14ac:dyDescent="0.25">
      <c r="C235" s="4">
        <f t="shared" ca="1" si="10"/>
        <v>0.44570938136307142</v>
      </c>
      <c r="D235" s="4">
        <f t="shared" ca="1" si="11"/>
        <v>2.1237165909359053E-6</v>
      </c>
      <c r="E235" s="5">
        <f t="shared" ca="1" si="12"/>
        <v>0.44571150507966234</v>
      </c>
    </row>
    <row r="236" spans="3:5" x14ac:dyDescent="0.25">
      <c r="C236" s="4">
        <f t="shared" ca="1" si="10"/>
        <v>0.80661879839685735</v>
      </c>
      <c r="D236" s="4">
        <f t="shared" ca="1" si="11"/>
        <v>0.242255260805747</v>
      </c>
      <c r="E236" s="5">
        <f t="shared" ca="1" si="12"/>
        <v>1.0488740592026042</v>
      </c>
    </row>
    <row r="237" spans="3:5" x14ac:dyDescent="0.25">
      <c r="C237" s="4">
        <f t="shared" ca="1" si="10"/>
        <v>0.43737384197588158</v>
      </c>
      <c r="D237" s="4">
        <f t="shared" ca="1" si="11"/>
        <v>7.1646946417824695E-2</v>
      </c>
      <c r="E237" s="5">
        <f t="shared" ca="1" si="12"/>
        <v>0.50902078839370624</v>
      </c>
    </row>
    <row r="238" spans="3:5" x14ac:dyDescent="0.25">
      <c r="C238" s="4">
        <f t="shared" ca="1" si="10"/>
        <v>0.45380845315798274</v>
      </c>
      <c r="D238" s="4">
        <f t="shared" ca="1" si="11"/>
        <v>0.55950865677307093</v>
      </c>
      <c r="E238" s="5">
        <f t="shared" ca="1" si="12"/>
        <v>1.0133171099310536</v>
      </c>
    </row>
    <row r="239" spans="3:5" x14ac:dyDescent="0.25">
      <c r="C239" s="4">
        <f t="shared" ca="1" si="10"/>
        <v>0.45195718776919552</v>
      </c>
      <c r="D239" s="4">
        <f t="shared" ca="1" si="11"/>
        <v>0.12506707863252509</v>
      </c>
      <c r="E239" s="5">
        <f t="shared" ca="1" si="12"/>
        <v>0.57702426640172066</v>
      </c>
    </row>
    <row r="240" spans="3:5" x14ac:dyDescent="0.25">
      <c r="C240" s="4">
        <f t="shared" ca="1" si="10"/>
        <v>0.59677670026079233</v>
      </c>
      <c r="D240" s="4">
        <f t="shared" ca="1" si="11"/>
        <v>1.5234667920898985E-3</v>
      </c>
      <c r="E240" s="5">
        <f t="shared" ca="1" si="12"/>
        <v>0.59830016705288225</v>
      </c>
    </row>
    <row r="241" spans="3:5" x14ac:dyDescent="0.25">
      <c r="C241" s="4">
        <f t="shared" ca="1" si="10"/>
        <v>0.22208162588402525</v>
      </c>
      <c r="D241" s="4">
        <f t="shared" ca="1" si="11"/>
        <v>8.7251691710427931E-2</v>
      </c>
      <c r="E241" s="5">
        <f t="shared" ca="1" si="12"/>
        <v>0.30933331759445315</v>
      </c>
    </row>
    <row r="242" spans="3:5" x14ac:dyDescent="0.25">
      <c r="C242" s="4">
        <f t="shared" ca="1" si="10"/>
        <v>0.75428939603026934</v>
      </c>
      <c r="D242" s="4">
        <f t="shared" ca="1" si="11"/>
        <v>4.5610168498098305E-2</v>
      </c>
      <c r="E242" s="5">
        <f t="shared" ca="1" si="12"/>
        <v>0.79989956452836763</v>
      </c>
    </row>
    <row r="243" spans="3:5" x14ac:dyDescent="0.25">
      <c r="C243" s="4">
        <f t="shared" ca="1" si="10"/>
        <v>0.58792061724175604</v>
      </c>
      <c r="D243" s="4">
        <f t="shared" ca="1" si="11"/>
        <v>0.11593134421729002</v>
      </c>
      <c r="E243" s="5">
        <f t="shared" ca="1" si="12"/>
        <v>0.70385196145904605</v>
      </c>
    </row>
    <row r="244" spans="3:5" x14ac:dyDescent="0.25">
      <c r="C244" s="4">
        <f t="shared" ca="1" si="10"/>
        <v>0.16362978686202223</v>
      </c>
      <c r="D244" s="4">
        <f t="shared" ca="1" si="11"/>
        <v>2.55782611730976E-2</v>
      </c>
      <c r="E244" s="5">
        <f t="shared" ca="1" si="12"/>
        <v>0.18920804803511984</v>
      </c>
    </row>
    <row r="245" spans="3:5" x14ac:dyDescent="0.25">
      <c r="C245" s="4">
        <f t="shared" ca="1" si="10"/>
        <v>0.66214151433574198</v>
      </c>
      <c r="D245" s="4">
        <f t="shared" ca="1" si="11"/>
        <v>1.3708893575598482E-4</v>
      </c>
      <c r="E245" s="5">
        <f t="shared" ca="1" si="12"/>
        <v>0.66227860327149801</v>
      </c>
    </row>
    <row r="246" spans="3:5" x14ac:dyDescent="0.25">
      <c r="C246" s="4">
        <f t="shared" ca="1" si="10"/>
        <v>0.80561942579816148</v>
      </c>
      <c r="D246" s="4">
        <f t="shared" ca="1" si="11"/>
        <v>8.6911632832457585E-3</v>
      </c>
      <c r="E246" s="5">
        <f t="shared" ca="1" si="12"/>
        <v>0.81431058908140719</v>
      </c>
    </row>
    <row r="247" spans="3:5" x14ac:dyDescent="0.25">
      <c r="C247" s="4">
        <f t="shared" ca="1" si="10"/>
        <v>0.81614604840313032</v>
      </c>
      <c r="D247" s="4">
        <f t="shared" ca="1" si="11"/>
        <v>0.14871662083803552</v>
      </c>
      <c r="E247" s="5">
        <f t="shared" ca="1" si="12"/>
        <v>0.96486266924116582</v>
      </c>
    </row>
    <row r="248" spans="3:5" x14ac:dyDescent="0.25">
      <c r="C248" s="4">
        <f t="shared" ca="1" si="10"/>
        <v>0.52988644149016928</v>
      </c>
      <c r="D248" s="4">
        <f t="shared" ca="1" si="11"/>
        <v>0.15482701466861581</v>
      </c>
      <c r="E248" s="5">
        <f t="shared" ca="1" si="12"/>
        <v>0.68471345615878509</v>
      </c>
    </row>
    <row r="249" spans="3:5" x14ac:dyDescent="0.25">
      <c r="C249" s="4">
        <f t="shared" ca="1" si="10"/>
        <v>0.44921583008504262</v>
      </c>
      <c r="D249" s="4">
        <f t="shared" ca="1" si="11"/>
        <v>1.4482850066986802E-6</v>
      </c>
      <c r="E249" s="5">
        <f t="shared" ca="1" si="12"/>
        <v>0.44921727837004932</v>
      </c>
    </row>
    <row r="250" spans="3:5" x14ac:dyDescent="0.25">
      <c r="C250" s="4">
        <f t="shared" ca="1" si="10"/>
        <v>0.90383988835876972</v>
      </c>
      <c r="D250" s="4">
        <f t="shared" ca="1" si="11"/>
        <v>1.9934335552002268E-2</v>
      </c>
      <c r="E250" s="5">
        <f t="shared" ca="1" si="12"/>
        <v>0.92377422391077202</v>
      </c>
    </row>
    <row r="251" spans="3:5" x14ac:dyDescent="0.25">
      <c r="C251" s="4">
        <f t="shared" ca="1" si="10"/>
        <v>0.88650279832406886</v>
      </c>
      <c r="D251" s="4">
        <f t="shared" ca="1" si="11"/>
        <v>0.84114276186710857</v>
      </c>
      <c r="E251" s="5">
        <f t="shared" ca="1" si="12"/>
        <v>1.7276455601911773</v>
      </c>
    </row>
    <row r="252" spans="3:5" x14ac:dyDescent="0.25">
      <c r="C252" s="4">
        <f t="shared" ca="1" si="10"/>
        <v>0.9630386501153877</v>
      </c>
      <c r="D252" s="4">
        <f t="shared" ca="1" si="11"/>
        <v>0.5760430356249262</v>
      </c>
      <c r="E252" s="5">
        <f t="shared" ca="1" si="12"/>
        <v>1.5390816857403138</v>
      </c>
    </row>
    <row r="253" spans="3:5" x14ac:dyDescent="0.25">
      <c r="C253" s="4">
        <f t="shared" ca="1" si="10"/>
        <v>0.67982806811010332</v>
      </c>
      <c r="D253" s="4">
        <f t="shared" ca="1" si="11"/>
        <v>1.6558960208214336E-2</v>
      </c>
      <c r="E253" s="5">
        <f t="shared" ca="1" si="12"/>
        <v>0.69638702831831767</v>
      </c>
    </row>
    <row r="254" spans="3:5" x14ac:dyDescent="0.25">
      <c r="C254" s="4">
        <f t="shared" ca="1" si="10"/>
        <v>0.41329739356440887</v>
      </c>
      <c r="D254" s="4">
        <f t="shared" ca="1" si="11"/>
        <v>0.36725794445636839</v>
      </c>
      <c r="E254" s="5">
        <f t="shared" ca="1" si="12"/>
        <v>0.78055533802077726</v>
      </c>
    </row>
    <row r="255" spans="3:5" x14ac:dyDescent="0.25">
      <c r="C255" s="4">
        <f t="shared" ca="1" si="10"/>
        <v>0.95732463085998909</v>
      </c>
      <c r="D255" s="4">
        <f t="shared" ca="1" si="11"/>
        <v>0.38650308273617356</v>
      </c>
      <c r="E255" s="5">
        <f t="shared" ca="1" si="12"/>
        <v>1.3438277135961627</v>
      </c>
    </row>
    <row r="256" spans="3:5" x14ac:dyDescent="0.25">
      <c r="C256" s="4">
        <f t="shared" ca="1" si="10"/>
        <v>0.63692999209006207</v>
      </c>
      <c r="D256" s="4">
        <f t="shared" ca="1" si="11"/>
        <v>0.17488565349866192</v>
      </c>
      <c r="E256" s="5">
        <f t="shared" ca="1" si="12"/>
        <v>0.81181564558872399</v>
      </c>
    </row>
    <row r="257" spans="3:5" x14ac:dyDescent="0.25">
      <c r="C257" s="4">
        <f t="shared" ca="1" si="10"/>
        <v>0.67996647186346748</v>
      </c>
      <c r="D257" s="4">
        <f t="shared" ca="1" si="11"/>
        <v>0.65924507084769146</v>
      </c>
      <c r="E257" s="5">
        <f t="shared" ca="1" si="12"/>
        <v>1.3392115427111588</v>
      </c>
    </row>
    <row r="258" spans="3:5" x14ac:dyDescent="0.25">
      <c r="C258" s="4">
        <f t="shared" ca="1" si="10"/>
        <v>0.76069359326232544</v>
      </c>
      <c r="D258" s="4">
        <f t="shared" ca="1" si="11"/>
        <v>0.41127467502267323</v>
      </c>
      <c r="E258" s="5">
        <f t="shared" ca="1" si="12"/>
        <v>1.1719682682849988</v>
      </c>
    </row>
    <row r="259" spans="3:5" x14ac:dyDescent="0.25">
      <c r="C259" s="4">
        <f t="shared" ca="1" si="10"/>
        <v>0.93415069297751618</v>
      </c>
      <c r="D259" s="4">
        <f t="shared" ca="1" si="11"/>
        <v>0.39048279185277374</v>
      </c>
      <c r="E259" s="5">
        <f t="shared" ca="1" si="12"/>
        <v>1.3246334848302899</v>
      </c>
    </row>
    <row r="260" spans="3:5" x14ac:dyDescent="0.25">
      <c r="C260" s="4">
        <f t="shared" ref="C260:C323" ca="1" si="13">SQRT( RAND() )</f>
        <v>0.8460647615309359</v>
      </c>
      <c r="D260" s="4">
        <f t="shared" ref="D260:D323" ca="1" si="14">RAND()^3</f>
        <v>8.4358431630185457E-2</v>
      </c>
      <c r="E260" s="5">
        <f t="shared" ref="E260:E323" ca="1" si="15">C260+D260</f>
        <v>0.93042319316112132</v>
      </c>
    </row>
    <row r="261" spans="3:5" x14ac:dyDescent="0.25">
      <c r="C261" s="4">
        <f t="shared" ca="1" si="13"/>
        <v>0.42899120460786572</v>
      </c>
      <c r="D261" s="4">
        <f t="shared" ca="1" si="14"/>
        <v>0.24695807722577018</v>
      </c>
      <c r="E261" s="5">
        <f t="shared" ca="1" si="15"/>
        <v>0.6759492818336359</v>
      </c>
    </row>
    <row r="262" spans="3:5" x14ac:dyDescent="0.25">
      <c r="C262" s="4">
        <f t="shared" ca="1" si="13"/>
        <v>0.80541730074091178</v>
      </c>
      <c r="D262" s="4">
        <f t="shared" ca="1" si="14"/>
        <v>2.0313813383070862E-4</v>
      </c>
      <c r="E262" s="5">
        <f t="shared" ca="1" si="15"/>
        <v>0.80562043887474244</v>
      </c>
    </row>
    <row r="263" spans="3:5" x14ac:dyDescent="0.25">
      <c r="C263" s="4">
        <f t="shared" ca="1" si="13"/>
        <v>0.62081807396607058</v>
      </c>
      <c r="D263" s="4">
        <f t="shared" ca="1" si="14"/>
        <v>4.367822928686281E-3</v>
      </c>
      <c r="E263" s="5">
        <f t="shared" ca="1" si="15"/>
        <v>0.6251858968947569</v>
      </c>
    </row>
    <row r="264" spans="3:5" x14ac:dyDescent="0.25">
      <c r="C264" s="4">
        <f t="shared" ca="1" si="13"/>
        <v>0.22034892178239576</v>
      </c>
      <c r="D264" s="4">
        <f t="shared" ca="1" si="14"/>
        <v>0.17528248418605044</v>
      </c>
      <c r="E264" s="5">
        <f t="shared" ca="1" si="15"/>
        <v>0.3956314059684462</v>
      </c>
    </row>
    <row r="265" spans="3:5" x14ac:dyDescent="0.25">
      <c r="C265" s="4">
        <f t="shared" ca="1" si="13"/>
        <v>0.77685232597928289</v>
      </c>
      <c r="D265" s="4">
        <f t="shared" ca="1" si="14"/>
        <v>5.276314302038029E-4</v>
      </c>
      <c r="E265" s="5">
        <f t="shared" ca="1" si="15"/>
        <v>0.77737995740948673</v>
      </c>
    </row>
    <row r="266" spans="3:5" x14ac:dyDescent="0.25">
      <c r="C266" s="4">
        <f t="shared" ca="1" si="13"/>
        <v>0.94576446586189666</v>
      </c>
      <c r="D266" s="4">
        <f t="shared" ca="1" si="14"/>
        <v>3.8477413833198022E-7</v>
      </c>
      <c r="E266" s="5">
        <f t="shared" ca="1" si="15"/>
        <v>0.94576485063603499</v>
      </c>
    </row>
    <row r="267" spans="3:5" x14ac:dyDescent="0.25">
      <c r="C267" s="4">
        <f t="shared" ca="1" si="13"/>
        <v>0.28968472052299121</v>
      </c>
      <c r="D267" s="4">
        <f t="shared" ca="1" si="14"/>
        <v>9.2274168572530776E-2</v>
      </c>
      <c r="E267" s="5">
        <f t="shared" ca="1" si="15"/>
        <v>0.381958889095522</v>
      </c>
    </row>
    <row r="268" spans="3:5" x14ac:dyDescent="0.25">
      <c r="C268" s="4">
        <f t="shared" ca="1" si="13"/>
        <v>0.89340712693325852</v>
      </c>
      <c r="D268" s="4">
        <f t="shared" ca="1" si="14"/>
        <v>8.6517641876344045E-2</v>
      </c>
      <c r="E268" s="5">
        <f t="shared" ca="1" si="15"/>
        <v>0.97992476880960255</v>
      </c>
    </row>
    <row r="269" spans="3:5" x14ac:dyDescent="0.25">
      <c r="C269" s="4">
        <f t="shared" ca="1" si="13"/>
        <v>0.8819547912778819</v>
      </c>
      <c r="D269" s="4">
        <f t="shared" ca="1" si="14"/>
        <v>0.20269282100158154</v>
      </c>
      <c r="E269" s="5">
        <f t="shared" ca="1" si="15"/>
        <v>1.0846476122794635</v>
      </c>
    </row>
    <row r="270" spans="3:5" x14ac:dyDescent="0.25">
      <c r="C270" s="4">
        <f t="shared" ca="1" si="13"/>
        <v>0.8843188477162317</v>
      </c>
      <c r="D270" s="4">
        <f t="shared" ca="1" si="14"/>
        <v>0.2482381047491331</v>
      </c>
      <c r="E270" s="5">
        <f t="shared" ca="1" si="15"/>
        <v>1.1325569524653649</v>
      </c>
    </row>
    <row r="271" spans="3:5" x14ac:dyDescent="0.25">
      <c r="C271" s="4">
        <f t="shared" ca="1" si="13"/>
        <v>0.33080797678062296</v>
      </c>
      <c r="D271" s="4">
        <f t="shared" ca="1" si="14"/>
        <v>1.5630247253394894E-4</v>
      </c>
      <c r="E271" s="5">
        <f t="shared" ca="1" si="15"/>
        <v>0.33096427925315691</v>
      </c>
    </row>
    <row r="272" spans="3:5" x14ac:dyDescent="0.25">
      <c r="C272" s="4">
        <f t="shared" ca="1" si="13"/>
        <v>0.96358754544241643</v>
      </c>
      <c r="D272" s="4">
        <f t="shared" ca="1" si="14"/>
        <v>0.41990934085483222</v>
      </c>
      <c r="E272" s="5">
        <f t="shared" ca="1" si="15"/>
        <v>1.3834968862972485</v>
      </c>
    </row>
    <row r="273" spans="3:5" x14ac:dyDescent="0.25">
      <c r="C273" s="4">
        <f t="shared" ca="1" si="13"/>
        <v>0.71179636865754825</v>
      </c>
      <c r="D273" s="4">
        <f t="shared" ca="1" si="14"/>
        <v>0.70217878388263166</v>
      </c>
      <c r="E273" s="5">
        <f t="shared" ca="1" si="15"/>
        <v>1.4139751525401798</v>
      </c>
    </row>
    <row r="274" spans="3:5" x14ac:dyDescent="0.25">
      <c r="C274" s="4">
        <f t="shared" ca="1" si="13"/>
        <v>0.66999870887916946</v>
      </c>
      <c r="D274" s="4">
        <f t="shared" ca="1" si="14"/>
        <v>0.20891581728425193</v>
      </c>
      <c r="E274" s="5">
        <f t="shared" ca="1" si="15"/>
        <v>0.87891452616342136</v>
      </c>
    </row>
    <row r="275" spans="3:5" x14ac:dyDescent="0.25">
      <c r="C275" s="4">
        <f t="shared" ca="1" si="13"/>
        <v>0.74564717325872676</v>
      </c>
      <c r="D275" s="4">
        <f t="shared" ca="1" si="14"/>
        <v>0.22545816345231326</v>
      </c>
      <c r="E275" s="5">
        <f t="shared" ca="1" si="15"/>
        <v>0.97110533671104005</v>
      </c>
    </row>
    <row r="276" spans="3:5" x14ac:dyDescent="0.25">
      <c r="C276" s="4">
        <f t="shared" ca="1" si="13"/>
        <v>0.60464378515588946</v>
      </c>
      <c r="D276" s="4">
        <f t="shared" ca="1" si="14"/>
        <v>4.5207223141340985E-3</v>
      </c>
      <c r="E276" s="5">
        <f t="shared" ca="1" si="15"/>
        <v>0.6091645074700236</v>
      </c>
    </row>
    <row r="277" spans="3:5" x14ac:dyDescent="0.25">
      <c r="C277" s="4">
        <f t="shared" ca="1" si="13"/>
        <v>0.84117740256507967</v>
      </c>
      <c r="D277" s="4">
        <f t="shared" ca="1" si="14"/>
        <v>1.2206914865507403E-2</v>
      </c>
      <c r="E277" s="5">
        <f t="shared" ca="1" si="15"/>
        <v>0.85338431743058707</v>
      </c>
    </row>
    <row r="278" spans="3:5" x14ac:dyDescent="0.25">
      <c r="C278" s="4">
        <f t="shared" ca="1" si="13"/>
        <v>0.67259226979447306</v>
      </c>
      <c r="D278" s="4">
        <f t="shared" ca="1" si="14"/>
        <v>4.5972064691071042E-3</v>
      </c>
      <c r="E278" s="5">
        <f t="shared" ca="1" si="15"/>
        <v>0.67718947626358017</v>
      </c>
    </row>
    <row r="279" spans="3:5" x14ac:dyDescent="0.25">
      <c r="C279" s="4">
        <f t="shared" ca="1" si="13"/>
        <v>0.79540198087011493</v>
      </c>
      <c r="D279" s="4">
        <f t="shared" ca="1" si="14"/>
        <v>6.8833910357708139E-2</v>
      </c>
      <c r="E279" s="5">
        <f t="shared" ca="1" si="15"/>
        <v>0.86423589122782307</v>
      </c>
    </row>
    <row r="280" spans="3:5" x14ac:dyDescent="0.25">
      <c r="C280" s="4">
        <f t="shared" ca="1" si="13"/>
        <v>0.92709884604057902</v>
      </c>
      <c r="D280" s="4">
        <f t="shared" ca="1" si="14"/>
        <v>0.19838263343002441</v>
      </c>
      <c r="E280" s="5">
        <f t="shared" ca="1" si="15"/>
        <v>1.1254814794706034</v>
      </c>
    </row>
    <row r="281" spans="3:5" x14ac:dyDescent="0.25">
      <c r="C281" s="4">
        <f t="shared" ca="1" si="13"/>
        <v>0.84111139879283481</v>
      </c>
      <c r="D281" s="4">
        <f t="shared" ca="1" si="14"/>
        <v>0.57361716760879877</v>
      </c>
      <c r="E281" s="5">
        <f t="shared" ca="1" si="15"/>
        <v>1.4147285664016336</v>
      </c>
    </row>
    <row r="282" spans="3:5" x14ac:dyDescent="0.25">
      <c r="C282" s="4">
        <f t="shared" ca="1" si="13"/>
        <v>0.95159360990802599</v>
      </c>
      <c r="D282" s="4">
        <f t="shared" ca="1" si="14"/>
        <v>5.9710238761789443E-2</v>
      </c>
      <c r="E282" s="5">
        <f t="shared" ca="1" si="15"/>
        <v>1.0113038486698154</v>
      </c>
    </row>
    <row r="283" spans="3:5" x14ac:dyDescent="0.25">
      <c r="C283" s="4">
        <f t="shared" ca="1" si="13"/>
        <v>0.7668749141929474</v>
      </c>
      <c r="D283" s="4">
        <f t="shared" ca="1" si="14"/>
        <v>0.35738353273941681</v>
      </c>
      <c r="E283" s="5">
        <f t="shared" ca="1" si="15"/>
        <v>1.1242584469323642</v>
      </c>
    </row>
    <row r="284" spans="3:5" x14ac:dyDescent="0.25">
      <c r="C284" s="4">
        <f t="shared" ca="1" si="13"/>
        <v>0.58513533502238013</v>
      </c>
      <c r="D284" s="4">
        <f t="shared" ca="1" si="14"/>
        <v>0.35808522234593654</v>
      </c>
      <c r="E284" s="5">
        <f t="shared" ca="1" si="15"/>
        <v>0.94322055736831667</v>
      </c>
    </row>
    <row r="285" spans="3:5" x14ac:dyDescent="0.25">
      <c r="C285" s="4">
        <f t="shared" ca="1" si="13"/>
        <v>0.87916821563605951</v>
      </c>
      <c r="D285" s="4">
        <f t="shared" ca="1" si="14"/>
        <v>0.2779941009293489</v>
      </c>
      <c r="E285" s="5">
        <f t="shared" ca="1" si="15"/>
        <v>1.1571623165654084</v>
      </c>
    </row>
    <row r="286" spans="3:5" x14ac:dyDescent="0.25">
      <c r="C286" s="4">
        <f t="shared" ca="1" si="13"/>
        <v>0.86207148923834398</v>
      </c>
      <c r="D286" s="4">
        <f t="shared" ca="1" si="14"/>
        <v>7.8026114420841244E-2</v>
      </c>
      <c r="E286" s="5">
        <f t="shared" ca="1" si="15"/>
        <v>0.94009760365918527</v>
      </c>
    </row>
    <row r="287" spans="3:5" x14ac:dyDescent="0.25">
      <c r="C287" s="4">
        <f t="shared" ca="1" si="13"/>
        <v>0.86588411075394123</v>
      </c>
      <c r="D287" s="4">
        <f t="shared" ca="1" si="14"/>
        <v>0.69164168973900086</v>
      </c>
      <c r="E287" s="5">
        <f t="shared" ca="1" si="15"/>
        <v>1.5575258004929422</v>
      </c>
    </row>
    <row r="288" spans="3:5" x14ac:dyDescent="0.25">
      <c r="C288" s="4">
        <f t="shared" ca="1" si="13"/>
        <v>0.57113075926970935</v>
      </c>
      <c r="D288" s="4">
        <f t="shared" ca="1" si="14"/>
        <v>0.68727963955019467</v>
      </c>
      <c r="E288" s="5">
        <f t="shared" ca="1" si="15"/>
        <v>1.258410398819904</v>
      </c>
    </row>
    <row r="289" spans="3:5" x14ac:dyDescent="0.25">
      <c r="C289" s="4">
        <f t="shared" ca="1" si="13"/>
        <v>0.98323561599414755</v>
      </c>
      <c r="D289" s="4">
        <f t="shared" ca="1" si="14"/>
        <v>0.52117072318925739</v>
      </c>
      <c r="E289" s="5">
        <f t="shared" ca="1" si="15"/>
        <v>1.5044063391834048</v>
      </c>
    </row>
    <row r="290" spans="3:5" x14ac:dyDescent="0.25">
      <c r="C290" s="4">
        <f t="shared" ca="1" si="13"/>
        <v>0.8705098323721282</v>
      </c>
      <c r="D290" s="4">
        <f t="shared" ca="1" si="14"/>
        <v>0.63896635438506466</v>
      </c>
      <c r="E290" s="5">
        <f t="shared" ca="1" si="15"/>
        <v>1.5094761867571929</v>
      </c>
    </row>
    <row r="291" spans="3:5" x14ac:dyDescent="0.25">
      <c r="C291" s="4">
        <f t="shared" ca="1" si="13"/>
        <v>0.6768534711866504</v>
      </c>
      <c r="D291" s="4">
        <f t="shared" ca="1" si="14"/>
        <v>4.3836029903912346E-2</v>
      </c>
      <c r="E291" s="5">
        <f t="shared" ca="1" si="15"/>
        <v>0.72068950109056273</v>
      </c>
    </row>
    <row r="292" spans="3:5" x14ac:dyDescent="0.25">
      <c r="C292" s="4">
        <f t="shared" ca="1" si="13"/>
        <v>0.67784898158037987</v>
      </c>
      <c r="D292" s="4">
        <f t="shared" ca="1" si="14"/>
        <v>0.6358493497301928</v>
      </c>
      <c r="E292" s="5">
        <f t="shared" ca="1" si="15"/>
        <v>1.3136983313105728</v>
      </c>
    </row>
    <row r="293" spans="3:5" x14ac:dyDescent="0.25">
      <c r="C293" s="4">
        <f t="shared" ca="1" si="13"/>
        <v>0.57210344492894538</v>
      </c>
      <c r="D293" s="4">
        <f t="shared" ca="1" si="14"/>
        <v>4.0411854702551972E-2</v>
      </c>
      <c r="E293" s="5">
        <f t="shared" ca="1" si="15"/>
        <v>0.61251529963149731</v>
      </c>
    </row>
    <row r="294" spans="3:5" x14ac:dyDescent="0.25">
      <c r="C294" s="4">
        <f t="shared" ca="1" si="13"/>
        <v>0.31001637890153483</v>
      </c>
      <c r="D294" s="4">
        <f t="shared" ca="1" si="14"/>
        <v>0.36368324510566569</v>
      </c>
      <c r="E294" s="5">
        <f t="shared" ca="1" si="15"/>
        <v>0.67369962400720051</v>
      </c>
    </row>
    <row r="295" spans="3:5" x14ac:dyDescent="0.25">
      <c r="C295" s="4">
        <f t="shared" ca="1" si="13"/>
        <v>0.90591552715443868</v>
      </c>
      <c r="D295" s="4">
        <f t="shared" ca="1" si="14"/>
        <v>0.12200763829687401</v>
      </c>
      <c r="E295" s="5">
        <f t="shared" ca="1" si="15"/>
        <v>1.0279231654513128</v>
      </c>
    </row>
    <row r="296" spans="3:5" x14ac:dyDescent="0.25">
      <c r="C296" s="4">
        <f t="shared" ca="1" si="13"/>
        <v>0.23819207512034324</v>
      </c>
      <c r="D296" s="4">
        <f t="shared" ca="1" si="14"/>
        <v>1.302666351003944E-4</v>
      </c>
      <c r="E296" s="5">
        <f t="shared" ca="1" si="15"/>
        <v>0.23832234175544365</v>
      </c>
    </row>
    <row r="297" spans="3:5" x14ac:dyDescent="0.25">
      <c r="C297" s="4">
        <f t="shared" ca="1" si="13"/>
        <v>0.62247294347107152</v>
      </c>
      <c r="D297" s="4">
        <f t="shared" ca="1" si="14"/>
        <v>0.109513385213641</v>
      </c>
      <c r="E297" s="5">
        <f t="shared" ca="1" si="15"/>
        <v>0.73198632868471247</v>
      </c>
    </row>
    <row r="298" spans="3:5" x14ac:dyDescent="0.25">
      <c r="C298" s="4">
        <f t="shared" ca="1" si="13"/>
        <v>0.78076303158655602</v>
      </c>
      <c r="D298" s="4">
        <f t="shared" ca="1" si="14"/>
        <v>0.71757057338286812</v>
      </c>
      <c r="E298" s="5">
        <f t="shared" ca="1" si="15"/>
        <v>1.498333604969424</v>
      </c>
    </row>
    <row r="299" spans="3:5" x14ac:dyDescent="0.25">
      <c r="C299" s="4">
        <f t="shared" ca="1" si="13"/>
        <v>0.50626805128401908</v>
      </c>
      <c r="D299" s="4">
        <f t="shared" ca="1" si="14"/>
        <v>2.4042622277133097E-2</v>
      </c>
      <c r="E299" s="5">
        <f t="shared" ca="1" si="15"/>
        <v>0.53031067356115213</v>
      </c>
    </row>
    <row r="300" spans="3:5" x14ac:dyDescent="0.25">
      <c r="C300" s="4">
        <f t="shared" ca="1" si="13"/>
        <v>0.60698311171058006</v>
      </c>
      <c r="D300" s="4">
        <f t="shared" ca="1" si="14"/>
        <v>0.71813966600776979</v>
      </c>
      <c r="E300" s="5">
        <f t="shared" ca="1" si="15"/>
        <v>1.3251227777183499</v>
      </c>
    </row>
    <row r="301" spans="3:5" x14ac:dyDescent="0.25">
      <c r="C301" s="4">
        <f t="shared" ca="1" si="13"/>
        <v>0.66653452741385122</v>
      </c>
      <c r="D301" s="4">
        <f t="shared" ca="1" si="14"/>
        <v>0.14365068892148677</v>
      </c>
      <c r="E301" s="5">
        <f t="shared" ca="1" si="15"/>
        <v>0.81018521633533802</v>
      </c>
    </row>
    <row r="302" spans="3:5" x14ac:dyDescent="0.25">
      <c r="C302" s="4">
        <f t="shared" ca="1" si="13"/>
        <v>0.5867727978108408</v>
      </c>
      <c r="D302" s="4">
        <f t="shared" ca="1" si="14"/>
        <v>0.87785835675310775</v>
      </c>
      <c r="E302" s="5">
        <f t="shared" ca="1" si="15"/>
        <v>1.4646311545639485</v>
      </c>
    </row>
    <row r="303" spans="3:5" x14ac:dyDescent="0.25">
      <c r="C303" s="4">
        <f t="shared" ca="1" si="13"/>
        <v>0.55655672160433667</v>
      </c>
      <c r="D303" s="4">
        <f t="shared" ca="1" si="14"/>
        <v>2.7810820486959452E-2</v>
      </c>
      <c r="E303" s="5">
        <f t="shared" ca="1" si="15"/>
        <v>0.58436754209129615</v>
      </c>
    </row>
    <row r="304" spans="3:5" x14ac:dyDescent="0.25">
      <c r="C304" s="4">
        <f t="shared" ca="1" si="13"/>
        <v>0.64580106213961863</v>
      </c>
      <c r="D304" s="4">
        <f t="shared" ca="1" si="14"/>
        <v>7.4557771037121454E-2</v>
      </c>
      <c r="E304" s="5">
        <f t="shared" ca="1" si="15"/>
        <v>0.7203588331767401</v>
      </c>
    </row>
    <row r="305" spans="3:5" x14ac:dyDescent="0.25">
      <c r="C305" s="4">
        <f t="shared" ca="1" si="13"/>
        <v>0.19326645261082481</v>
      </c>
      <c r="D305" s="4">
        <f t="shared" ca="1" si="14"/>
        <v>0.73906647380578749</v>
      </c>
      <c r="E305" s="5">
        <f t="shared" ca="1" si="15"/>
        <v>0.93233292641661225</v>
      </c>
    </row>
    <row r="306" spans="3:5" x14ac:dyDescent="0.25">
      <c r="C306" s="4">
        <f t="shared" ca="1" si="13"/>
        <v>0.48953011872225444</v>
      </c>
      <c r="D306" s="4">
        <f t="shared" ca="1" si="14"/>
        <v>2.0682327814709736E-4</v>
      </c>
      <c r="E306" s="5">
        <f t="shared" ca="1" si="15"/>
        <v>0.48973694200040152</v>
      </c>
    </row>
    <row r="307" spans="3:5" x14ac:dyDescent="0.25">
      <c r="C307" s="4">
        <f t="shared" ca="1" si="13"/>
        <v>0.61108414827344659</v>
      </c>
      <c r="D307" s="4">
        <f t="shared" ca="1" si="14"/>
        <v>0.58125787546710117</v>
      </c>
      <c r="E307" s="5">
        <f t="shared" ca="1" si="15"/>
        <v>1.1923420237405478</v>
      </c>
    </row>
    <row r="308" spans="3:5" x14ac:dyDescent="0.25">
      <c r="C308" s="4">
        <f t="shared" ca="1" si="13"/>
        <v>0.46359178512919041</v>
      </c>
      <c r="D308" s="4">
        <f t="shared" ca="1" si="14"/>
        <v>2.3266005162692598E-2</v>
      </c>
      <c r="E308" s="5">
        <f t="shared" ca="1" si="15"/>
        <v>0.48685779029188303</v>
      </c>
    </row>
    <row r="309" spans="3:5" x14ac:dyDescent="0.25">
      <c r="C309" s="4">
        <f t="shared" ca="1" si="13"/>
        <v>0.4314537509604186</v>
      </c>
      <c r="D309" s="4">
        <f t="shared" ca="1" si="14"/>
        <v>0.97380589619725033</v>
      </c>
      <c r="E309" s="5">
        <f t="shared" ca="1" si="15"/>
        <v>1.4052596471576688</v>
      </c>
    </row>
    <row r="310" spans="3:5" x14ac:dyDescent="0.25">
      <c r="C310" s="4">
        <f t="shared" ca="1" si="13"/>
        <v>0.95598066599930109</v>
      </c>
      <c r="D310" s="4">
        <f t="shared" ca="1" si="14"/>
        <v>0.55209022373715655</v>
      </c>
      <c r="E310" s="5">
        <f t="shared" ca="1" si="15"/>
        <v>1.5080708897364576</v>
      </c>
    </row>
    <row r="311" spans="3:5" x14ac:dyDescent="0.25">
      <c r="C311" s="4">
        <f t="shared" ca="1" si="13"/>
        <v>0.18685025861837679</v>
      </c>
      <c r="D311" s="4">
        <f t="shared" ca="1" si="14"/>
        <v>9.4959861119970429E-2</v>
      </c>
      <c r="E311" s="5">
        <f t="shared" ca="1" si="15"/>
        <v>0.28181011973834724</v>
      </c>
    </row>
    <row r="312" spans="3:5" x14ac:dyDescent="0.25">
      <c r="C312" s="4">
        <f t="shared" ca="1" si="13"/>
        <v>0.76861317645799199</v>
      </c>
      <c r="D312" s="4">
        <f t="shared" ca="1" si="14"/>
        <v>3.746552240423822E-2</v>
      </c>
      <c r="E312" s="5">
        <f t="shared" ca="1" si="15"/>
        <v>0.80607869886223016</v>
      </c>
    </row>
    <row r="313" spans="3:5" x14ac:dyDescent="0.25">
      <c r="C313" s="4">
        <f t="shared" ca="1" si="13"/>
        <v>0.83812773215555114</v>
      </c>
      <c r="D313" s="4">
        <f t="shared" ca="1" si="14"/>
        <v>0.87965849016008824</v>
      </c>
      <c r="E313" s="5">
        <f t="shared" ca="1" si="15"/>
        <v>1.7177862223156395</v>
      </c>
    </row>
    <row r="314" spans="3:5" x14ac:dyDescent="0.25">
      <c r="C314" s="4">
        <f t="shared" ca="1" si="13"/>
        <v>0.93928556806331176</v>
      </c>
      <c r="D314" s="4">
        <f t="shared" ca="1" si="14"/>
        <v>7.9973264699567975E-2</v>
      </c>
      <c r="E314" s="5">
        <f t="shared" ca="1" si="15"/>
        <v>1.0192588327628798</v>
      </c>
    </row>
    <row r="315" spans="3:5" x14ac:dyDescent="0.25">
      <c r="C315" s="4">
        <f t="shared" ca="1" si="13"/>
        <v>0.64809799800879841</v>
      </c>
      <c r="D315" s="4">
        <f t="shared" ca="1" si="14"/>
        <v>0.43904321209335628</v>
      </c>
      <c r="E315" s="5">
        <f t="shared" ca="1" si="15"/>
        <v>1.0871412101021547</v>
      </c>
    </row>
    <row r="316" spans="3:5" x14ac:dyDescent="0.25">
      <c r="C316" s="4">
        <f t="shared" ca="1" si="13"/>
        <v>0.86928734237661209</v>
      </c>
      <c r="D316" s="4">
        <f t="shared" ca="1" si="14"/>
        <v>6.5215078982774011E-2</v>
      </c>
      <c r="E316" s="5">
        <f t="shared" ca="1" si="15"/>
        <v>0.9345024213593861</v>
      </c>
    </row>
    <row r="317" spans="3:5" x14ac:dyDescent="0.25">
      <c r="C317" s="4">
        <f t="shared" ca="1" si="13"/>
        <v>0.7677817403352547</v>
      </c>
      <c r="D317" s="4">
        <f t="shared" ca="1" si="14"/>
        <v>6.5408205238778622E-3</v>
      </c>
      <c r="E317" s="5">
        <f t="shared" ca="1" si="15"/>
        <v>0.77432256085913254</v>
      </c>
    </row>
    <row r="318" spans="3:5" x14ac:dyDescent="0.25">
      <c r="C318" s="4">
        <f t="shared" ca="1" si="13"/>
        <v>0.71325255247054331</v>
      </c>
      <c r="D318" s="4">
        <f t="shared" ca="1" si="14"/>
        <v>0.19932985994724445</v>
      </c>
      <c r="E318" s="5">
        <f t="shared" ca="1" si="15"/>
        <v>0.9125824124177877</v>
      </c>
    </row>
    <row r="319" spans="3:5" x14ac:dyDescent="0.25">
      <c r="C319" s="4">
        <f t="shared" ca="1" si="13"/>
        <v>0.74088121222013903</v>
      </c>
      <c r="D319" s="4">
        <f t="shared" ca="1" si="14"/>
        <v>0.3430673161090026</v>
      </c>
      <c r="E319" s="5">
        <f t="shared" ca="1" si="15"/>
        <v>1.0839485283291417</v>
      </c>
    </row>
    <row r="320" spans="3:5" x14ac:dyDescent="0.25">
      <c r="C320" s="4">
        <f t="shared" ca="1" si="13"/>
        <v>0.49317257200065401</v>
      </c>
      <c r="D320" s="4">
        <f t="shared" ca="1" si="14"/>
        <v>0.25990110100002933</v>
      </c>
      <c r="E320" s="5">
        <f t="shared" ca="1" si="15"/>
        <v>0.75307367300068329</v>
      </c>
    </row>
    <row r="321" spans="3:5" x14ac:dyDescent="0.25">
      <c r="C321" s="4">
        <f t="shared" ca="1" si="13"/>
        <v>0.91657258426779131</v>
      </c>
      <c r="D321" s="4">
        <f t="shared" ca="1" si="14"/>
        <v>0.1753254348724716</v>
      </c>
      <c r="E321" s="5">
        <f t="shared" ca="1" si="15"/>
        <v>1.091898019140263</v>
      </c>
    </row>
    <row r="322" spans="3:5" x14ac:dyDescent="0.25">
      <c r="C322" s="4">
        <f t="shared" ca="1" si="13"/>
        <v>0.6623115347009606</v>
      </c>
      <c r="D322" s="4">
        <f t="shared" ca="1" si="14"/>
        <v>0.31625123707087865</v>
      </c>
      <c r="E322" s="5">
        <f t="shared" ca="1" si="15"/>
        <v>0.97856277177183926</v>
      </c>
    </row>
    <row r="323" spans="3:5" x14ac:dyDescent="0.25">
      <c r="C323" s="4">
        <f t="shared" ca="1" si="13"/>
        <v>0.56354854597311077</v>
      </c>
      <c r="D323" s="4">
        <f t="shared" ca="1" si="14"/>
        <v>0.62395238823445398</v>
      </c>
      <c r="E323" s="5">
        <f t="shared" ca="1" si="15"/>
        <v>1.1875009342075646</v>
      </c>
    </row>
    <row r="324" spans="3:5" x14ac:dyDescent="0.25">
      <c r="C324" s="4">
        <f t="shared" ref="C324:C387" ca="1" si="16">SQRT( RAND() )</f>
        <v>0.77504777047922224</v>
      </c>
      <c r="D324" s="4">
        <f t="shared" ref="D324:D387" ca="1" si="17">RAND()^3</f>
        <v>0.37939508468452027</v>
      </c>
      <c r="E324" s="5">
        <f t="shared" ref="E324:E387" ca="1" si="18">C324+D324</f>
        <v>1.1544428551637425</v>
      </c>
    </row>
    <row r="325" spans="3:5" x14ac:dyDescent="0.25">
      <c r="C325" s="4">
        <f t="shared" ca="1" si="16"/>
        <v>0.65173649144413892</v>
      </c>
      <c r="D325" s="4">
        <f t="shared" ca="1" si="17"/>
        <v>0.37072705473164069</v>
      </c>
      <c r="E325" s="5">
        <f t="shared" ca="1" si="18"/>
        <v>1.0224635461757796</v>
      </c>
    </row>
    <row r="326" spans="3:5" x14ac:dyDescent="0.25">
      <c r="C326" s="4">
        <f t="shared" ca="1" si="16"/>
        <v>0.53196034009172322</v>
      </c>
      <c r="D326" s="4">
        <f t="shared" ca="1" si="17"/>
        <v>0.36227390002746979</v>
      </c>
      <c r="E326" s="5">
        <f t="shared" ca="1" si="18"/>
        <v>0.89423424011919295</v>
      </c>
    </row>
    <row r="327" spans="3:5" x14ac:dyDescent="0.25">
      <c r="C327" s="4">
        <f t="shared" ca="1" si="16"/>
        <v>0.35307001989750458</v>
      </c>
      <c r="D327" s="4">
        <f t="shared" ca="1" si="17"/>
        <v>3.7674495783654768E-2</v>
      </c>
      <c r="E327" s="5">
        <f t="shared" ca="1" si="18"/>
        <v>0.39074451568115937</v>
      </c>
    </row>
    <row r="328" spans="3:5" x14ac:dyDescent="0.25">
      <c r="C328" s="4">
        <f t="shared" ca="1" si="16"/>
        <v>0.75733007166132871</v>
      </c>
      <c r="D328" s="4">
        <f t="shared" ca="1" si="17"/>
        <v>1.4588039390429032E-3</v>
      </c>
      <c r="E328" s="5">
        <f t="shared" ca="1" si="18"/>
        <v>0.75878887560037156</v>
      </c>
    </row>
    <row r="329" spans="3:5" x14ac:dyDescent="0.25">
      <c r="C329" s="4">
        <f t="shared" ca="1" si="16"/>
        <v>0.98469620152411041</v>
      </c>
      <c r="D329" s="4">
        <f t="shared" ca="1" si="17"/>
        <v>1.1033728911869071E-4</v>
      </c>
      <c r="E329" s="5">
        <f t="shared" ca="1" si="18"/>
        <v>0.9848065388132291</v>
      </c>
    </row>
    <row r="330" spans="3:5" x14ac:dyDescent="0.25">
      <c r="C330" s="4">
        <f t="shared" ca="1" si="16"/>
        <v>0.28976187405899845</v>
      </c>
      <c r="D330" s="4">
        <f t="shared" ca="1" si="17"/>
        <v>5.9043478537503284E-4</v>
      </c>
      <c r="E330" s="5">
        <f t="shared" ca="1" si="18"/>
        <v>0.29035230884437346</v>
      </c>
    </row>
    <row r="331" spans="3:5" x14ac:dyDescent="0.25">
      <c r="C331" s="4">
        <f t="shared" ca="1" si="16"/>
        <v>0.81097034616875219</v>
      </c>
      <c r="D331" s="4">
        <f t="shared" ca="1" si="17"/>
        <v>9.7741393895941747E-2</v>
      </c>
      <c r="E331" s="5">
        <f t="shared" ca="1" si="18"/>
        <v>0.90871174006469391</v>
      </c>
    </row>
    <row r="332" spans="3:5" x14ac:dyDescent="0.25">
      <c r="C332" s="4">
        <f t="shared" ca="1" si="16"/>
        <v>0.37155817618179815</v>
      </c>
      <c r="D332" s="4">
        <f t="shared" ca="1" si="17"/>
        <v>3.321122734841446E-2</v>
      </c>
      <c r="E332" s="5">
        <f t="shared" ca="1" si="18"/>
        <v>0.40476940353021262</v>
      </c>
    </row>
    <row r="333" spans="3:5" x14ac:dyDescent="0.25">
      <c r="C333" s="4">
        <f t="shared" ca="1" si="16"/>
        <v>0.8198586986377302</v>
      </c>
      <c r="D333" s="4">
        <f t="shared" ca="1" si="17"/>
        <v>0.25142861449172521</v>
      </c>
      <c r="E333" s="5">
        <f t="shared" ca="1" si="18"/>
        <v>1.0712873131294554</v>
      </c>
    </row>
    <row r="334" spans="3:5" x14ac:dyDescent="0.25">
      <c r="C334" s="4">
        <f t="shared" ca="1" si="16"/>
        <v>0.33467020553814908</v>
      </c>
      <c r="D334" s="4">
        <f t="shared" ca="1" si="17"/>
        <v>0.58597540081912614</v>
      </c>
      <c r="E334" s="5">
        <f t="shared" ca="1" si="18"/>
        <v>0.92064560635727521</v>
      </c>
    </row>
    <row r="335" spans="3:5" x14ac:dyDescent="0.25">
      <c r="C335" s="4">
        <f t="shared" ca="1" si="16"/>
        <v>0.82276452251145649</v>
      </c>
      <c r="D335" s="4">
        <f t="shared" ca="1" si="17"/>
        <v>0.40466482962329253</v>
      </c>
      <c r="E335" s="5">
        <f t="shared" ca="1" si="18"/>
        <v>1.227429352134749</v>
      </c>
    </row>
    <row r="336" spans="3:5" x14ac:dyDescent="0.25">
      <c r="C336" s="4">
        <f t="shared" ca="1" si="16"/>
        <v>4.9097531992223414E-2</v>
      </c>
      <c r="D336" s="4">
        <f t="shared" ca="1" si="17"/>
        <v>0.62951262110442663</v>
      </c>
      <c r="E336" s="5">
        <f t="shared" ca="1" si="18"/>
        <v>0.67861015309665007</v>
      </c>
    </row>
    <row r="337" spans="3:5" x14ac:dyDescent="0.25">
      <c r="C337" s="4">
        <f t="shared" ca="1" si="16"/>
        <v>0.25023302129288422</v>
      </c>
      <c r="D337" s="4">
        <f t="shared" ca="1" si="17"/>
        <v>0.85456541996322843</v>
      </c>
      <c r="E337" s="5">
        <f t="shared" ca="1" si="18"/>
        <v>1.1047984412561127</v>
      </c>
    </row>
    <row r="338" spans="3:5" x14ac:dyDescent="0.25">
      <c r="C338" s="4">
        <f t="shared" ca="1" si="16"/>
        <v>0.97734978409122819</v>
      </c>
      <c r="D338" s="4">
        <f t="shared" ca="1" si="17"/>
        <v>0.55382812349200761</v>
      </c>
      <c r="E338" s="5">
        <f t="shared" ca="1" si="18"/>
        <v>1.5311779075832357</v>
      </c>
    </row>
    <row r="339" spans="3:5" x14ac:dyDescent="0.25">
      <c r="C339" s="4">
        <f t="shared" ca="1" si="16"/>
        <v>0.52834494175231905</v>
      </c>
      <c r="D339" s="4">
        <f t="shared" ca="1" si="17"/>
        <v>1.6572252674536284E-2</v>
      </c>
      <c r="E339" s="5">
        <f t="shared" ca="1" si="18"/>
        <v>0.54491719442685538</v>
      </c>
    </row>
    <row r="340" spans="3:5" x14ac:dyDescent="0.25">
      <c r="C340" s="4">
        <f t="shared" ca="1" si="16"/>
        <v>0.97799270855036757</v>
      </c>
      <c r="D340" s="4">
        <f t="shared" ca="1" si="17"/>
        <v>3.4816546946286241E-2</v>
      </c>
      <c r="E340" s="5">
        <f t="shared" ca="1" si="18"/>
        <v>1.0128092554966539</v>
      </c>
    </row>
    <row r="341" spans="3:5" x14ac:dyDescent="0.25">
      <c r="C341" s="4">
        <f t="shared" ca="1" si="16"/>
        <v>0.75350338991088728</v>
      </c>
      <c r="D341" s="4">
        <f t="shared" ca="1" si="17"/>
        <v>1.5390025326356049E-3</v>
      </c>
      <c r="E341" s="5">
        <f t="shared" ca="1" si="18"/>
        <v>0.75504239244352289</v>
      </c>
    </row>
    <row r="342" spans="3:5" x14ac:dyDescent="0.25">
      <c r="C342" s="4">
        <f t="shared" ca="1" si="16"/>
        <v>0.3818455384665681</v>
      </c>
      <c r="D342" s="4">
        <f t="shared" ca="1" si="17"/>
        <v>6.7549804164549905E-5</v>
      </c>
      <c r="E342" s="5">
        <f t="shared" ca="1" si="18"/>
        <v>0.38191308827073267</v>
      </c>
    </row>
    <row r="343" spans="3:5" x14ac:dyDescent="0.25">
      <c r="C343" s="4">
        <f t="shared" ca="1" si="16"/>
        <v>0.96971945805776072</v>
      </c>
      <c r="D343" s="4">
        <f t="shared" ca="1" si="17"/>
        <v>0.72273460056830019</v>
      </c>
      <c r="E343" s="5">
        <f t="shared" ca="1" si="18"/>
        <v>1.692454058626061</v>
      </c>
    </row>
    <row r="344" spans="3:5" x14ac:dyDescent="0.25">
      <c r="C344" s="4">
        <f t="shared" ca="1" si="16"/>
        <v>0.90359380922768273</v>
      </c>
      <c r="D344" s="4">
        <f t="shared" ca="1" si="17"/>
        <v>0.3182747188593944</v>
      </c>
      <c r="E344" s="5">
        <f t="shared" ca="1" si="18"/>
        <v>1.2218685280870771</v>
      </c>
    </row>
    <row r="345" spans="3:5" x14ac:dyDescent="0.25">
      <c r="C345" s="4">
        <f t="shared" ca="1" si="16"/>
        <v>0.89215503346616809</v>
      </c>
      <c r="D345" s="4">
        <f t="shared" ca="1" si="17"/>
        <v>0.2597568616334</v>
      </c>
      <c r="E345" s="5">
        <f t="shared" ca="1" si="18"/>
        <v>1.1519118950995682</v>
      </c>
    </row>
    <row r="346" spans="3:5" x14ac:dyDescent="0.25">
      <c r="C346" s="4">
        <f t="shared" ca="1" si="16"/>
        <v>0.67919617877038874</v>
      </c>
      <c r="D346" s="4">
        <f t="shared" ca="1" si="17"/>
        <v>5.2328541219153944E-2</v>
      </c>
      <c r="E346" s="5">
        <f t="shared" ca="1" si="18"/>
        <v>0.73152471998954272</v>
      </c>
    </row>
    <row r="347" spans="3:5" x14ac:dyDescent="0.25">
      <c r="C347" s="4">
        <f t="shared" ca="1" si="16"/>
        <v>0.60761164675383561</v>
      </c>
      <c r="D347" s="4">
        <f t="shared" ca="1" si="17"/>
        <v>6.5436124634195118E-4</v>
      </c>
      <c r="E347" s="5">
        <f t="shared" ca="1" si="18"/>
        <v>0.6082660080001776</v>
      </c>
    </row>
    <row r="348" spans="3:5" x14ac:dyDescent="0.25">
      <c r="C348" s="4">
        <f t="shared" ca="1" si="16"/>
        <v>0.84986642748131214</v>
      </c>
      <c r="D348" s="4">
        <f t="shared" ca="1" si="17"/>
        <v>4.5778863657894136E-7</v>
      </c>
      <c r="E348" s="5">
        <f t="shared" ca="1" si="18"/>
        <v>0.84986688526994869</v>
      </c>
    </row>
    <row r="349" spans="3:5" x14ac:dyDescent="0.25">
      <c r="C349" s="4">
        <f t="shared" ca="1" si="16"/>
        <v>0.56695447794755172</v>
      </c>
      <c r="D349" s="4">
        <f t="shared" ca="1" si="17"/>
        <v>0.29874765439436568</v>
      </c>
      <c r="E349" s="5">
        <f t="shared" ca="1" si="18"/>
        <v>0.8657021323419174</v>
      </c>
    </row>
    <row r="350" spans="3:5" x14ac:dyDescent="0.25">
      <c r="C350" s="4">
        <f t="shared" ca="1" si="16"/>
        <v>0.96175056088459843</v>
      </c>
      <c r="D350" s="4">
        <f t="shared" ca="1" si="17"/>
        <v>2.8829022738667612E-2</v>
      </c>
      <c r="E350" s="5">
        <f t="shared" ca="1" si="18"/>
        <v>0.99057958362326604</v>
      </c>
    </row>
    <row r="351" spans="3:5" x14ac:dyDescent="0.25">
      <c r="C351" s="4">
        <f t="shared" ca="1" si="16"/>
        <v>0.46298311523767038</v>
      </c>
      <c r="D351" s="4">
        <f t="shared" ca="1" si="17"/>
        <v>8.7673748633498902E-2</v>
      </c>
      <c r="E351" s="5">
        <f t="shared" ca="1" si="18"/>
        <v>0.5506568638711693</v>
      </c>
    </row>
    <row r="352" spans="3:5" x14ac:dyDescent="0.25">
      <c r="C352" s="4">
        <f t="shared" ca="1" si="16"/>
        <v>0.12590957865463487</v>
      </c>
      <c r="D352" s="4">
        <f t="shared" ca="1" si="17"/>
        <v>0.29745638233203264</v>
      </c>
      <c r="E352" s="5">
        <f t="shared" ca="1" si="18"/>
        <v>0.42336596098666751</v>
      </c>
    </row>
    <row r="353" spans="3:5" x14ac:dyDescent="0.25">
      <c r="C353" s="4">
        <f t="shared" ca="1" si="16"/>
        <v>0.5128202871918629</v>
      </c>
      <c r="D353" s="4">
        <f t="shared" ca="1" si="17"/>
        <v>5.6098141312093883E-4</v>
      </c>
      <c r="E353" s="5">
        <f t="shared" ca="1" si="18"/>
        <v>0.51338126860498379</v>
      </c>
    </row>
    <row r="354" spans="3:5" x14ac:dyDescent="0.25">
      <c r="C354" s="4">
        <f t="shared" ca="1" si="16"/>
        <v>0.41441663997641498</v>
      </c>
      <c r="D354" s="4">
        <f t="shared" ca="1" si="17"/>
        <v>0.70871381601630323</v>
      </c>
      <c r="E354" s="5">
        <f t="shared" ca="1" si="18"/>
        <v>1.1231304559927182</v>
      </c>
    </row>
    <row r="355" spans="3:5" x14ac:dyDescent="0.25">
      <c r="C355" s="4">
        <f t="shared" ca="1" si="16"/>
        <v>0.76565756231066728</v>
      </c>
      <c r="D355" s="4">
        <f t="shared" ca="1" si="17"/>
        <v>2.7940268583031259E-2</v>
      </c>
      <c r="E355" s="5">
        <f t="shared" ca="1" si="18"/>
        <v>0.79359783089369851</v>
      </c>
    </row>
    <row r="356" spans="3:5" x14ac:dyDescent="0.25">
      <c r="C356" s="4">
        <f t="shared" ca="1" si="16"/>
        <v>0.96041702521820005</v>
      </c>
      <c r="D356" s="4">
        <f t="shared" ca="1" si="17"/>
        <v>0.10670601253800277</v>
      </c>
      <c r="E356" s="5">
        <f t="shared" ca="1" si="18"/>
        <v>1.0671230377562029</v>
      </c>
    </row>
    <row r="357" spans="3:5" x14ac:dyDescent="0.25">
      <c r="C357" s="4">
        <f t="shared" ca="1" si="16"/>
        <v>0.64730837769483462</v>
      </c>
      <c r="D357" s="4">
        <f t="shared" ca="1" si="17"/>
        <v>0.31913421609565973</v>
      </c>
      <c r="E357" s="5">
        <f t="shared" ca="1" si="18"/>
        <v>0.96644259379049435</v>
      </c>
    </row>
    <row r="358" spans="3:5" x14ac:dyDescent="0.25">
      <c r="C358" s="4">
        <f t="shared" ca="1" si="16"/>
        <v>0.96624580156918694</v>
      </c>
      <c r="D358" s="4">
        <f t="shared" ca="1" si="17"/>
        <v>0.91490210540443051</v>
      </c>
      <c r="E358" s="5">
        <f t="shared" ca="1" si="18"/>
        <v>1.8811479069736174</v>
      </c>
    </row>
    <row r="359" spans="3:5" x14ac:dyDescent="0.25">
      <c r="C359" s="4">
        <f t="shared" ca="1" si="16"/>
        <v>0.21033751273062998</v>
      </c>
      <c r="D359" s="4">
        <f t="shared" ca="1" si="17"/>
        <v>2.5010493921589026E-2</v>
      </c>
      <c r="E359" s="5">
        <f t="shared" ca="1" si="18"/>
        <v>0.235348006652219</v>
      </c>
    </row>
    <row r="360" spans="3:5" x14ac:dyDescent="0.25">
      <c r="C360" s="4">
        <f t="shared" ca="1" si="16"/>
        <v>0.60722121251578964</v>
      </c>
      <c r="D360" s="4">
        <f t="shared" ca="1" si="17"/>
        <v>1.4389290921120487E-4</v>
      </c>
      <c r="E360" s="5">
        <f t="shared" ca="1" si="18"/>
        <v>0.60736510542500088</v>
      </c>
    </row>
    <row r="361" spans="3:5" x14ac:dyDescent="0.25">
      <c r="C361" s="4">
        <f t="shared" ca="1" si="16"/>
        <v>0.77112791035739103</v>
      </c>
      <c r="D361" s="4">
        <f t="shared" ca="1" si="17"/>
        <v>3.9392518049096971E-4</v>
      </c>
      <c r="E361" s="5">
        <f t="shared" ca="1" si="18"/>
        <v>0.77152183553788201</v>
      </c>
    </row>
    <row r="362" spans="3:5" x14ac:dyDescent="0.25">
      <c r="C362" s="4">
        <f t="shared" ca="1" si="16"/>
        <v>0.74264677309237292</v>
      </c>
      <c r="D362" s="4">
        <f t="shared" ca="1" si="17"/>
        <v>1.1854826147600941E-2</v>
      </c>
      <c r="E362" s="5">
        <f t="shared" ca="1" si="18"/>
        <v>0.75450159923997384</v>
      </c>
    </row>
    <row r="363" spans="3:5" x14ac:dyDescent="0.25">
      <c r="C363" s="4">
        <f t="shared" ca="1" si="16"/>
        <v>0.51733613053245575</v>
      </c>
      <c r="D363" s="4">
        <f t="shared" ca="1" si="17"/>
        <v>0.34084119741144364</v>
      </c>
      <c r="E363" s="5">
        <f t="shared" ca="1" si="18"/>
        <v>0.85817732794389934</v>
      </c>
    </row>
    <row r="364" spans="3:5" x14ac:dyDescent="0.25">
      <c r="C364" s="4">
        <f t="shared" ca="1" si="16"/>
        <v>0.34902122974003247</v>
      </c>
      <c r="D364" s="4">
        <f t="shared" ca="1" si="17"/>
        <v>2.2616905712724743E-4</v>
      </c>
      <c r="E364" s="5">
        <f t="shared" ca="1" si="18"/>
        <v>0.34924739879715971</v>
      </c>
    </row>
    <row r="365" spans="3:5" x14ac:dyDescent="0.25">
      <c r="C365" s="4">
        <f t="shared" ca="1" si="16"/>
        <v>0.31010906482075967</v>
      </c>
      <c r="D365" s="4">
        <f t="shared" ca="1" si="17"/>
        <v>0.92707467997862048</v>
      </c>
      <c r="E365" s="5">
        <f t="shared" ca="1" si="18"/>
        <v>1.2371837447993801</v>
      </c>
    </row>
    <row r="366" spans="3:5" x14ac:dyDescent="0.25">
      <c r="C366" s="4">
        <f t="shared" ca="1" si="16"/>
        <v>0.34428724518628528</v>
      </c>
      <c r="D366" s="4">
        <f t="shared" ca="1" si="17"/>
        <v>0.66568855595181131</v>
      </c>
      <c r="E366" s="5">
        <f t="shared" ca="1" si="18"/>
        <v>1.0099758011380966</v>
      </c>
    </row>
    <row r="367" spans="3:5" x14ac:dyDescent="0.25">
      <c r="C367" s="4">
        <f t="shared" ca="1" si="16"/>
        <v>0.85894830964422286</v>
      </c>
      <c r="D367" s="4">
        <f t="shared" ca="1" si="17"/>
        <v>2.8733874147984017E-2</v>
      </c>
      <c r="E367" s="5">
        <f t="shared" ca="1" si="18"/>
        <v>0.88768218379220687</v>
      </c>
    </row>
    <row r="368" spans="3:5" x14ac:dyDescent="0.25">
      <c r="C368" s="4">
        <f t="shared" ca="1" si="16"/>
        <v>0.73410138402927083</v>
      </c>
      <c r="D368" s="4">
        <f t="shared" ca="1" si="17"/>
        <v>0.38544665047776222</v>
      </c>
      <c r="E368" s="5">
        <f t="shared" ca="1" si="18"/>
        <v>1.119548034507033</v>
      </c>
    </row>
    <row r="369" spans="3:5" x14ac:dyDescent="0.25">
      <c r="C369" s="4">
        <f t="shared" ca="1" si="16"/>
        <v>0.37346301982991836</v>
      </c>
      <c r="D369" s="4">
        <f t="shared" ca="1" si="17"/>
        <v>0.48704189627724692</v>
      </c>
      <c r="E369" s="5">
        <f t="shared" ca="1" si="18"/>
        <v>0.86050491610716529</v>
      </c>
    </row>
    <row r="370" spans="3:5" x14ac:dyDescent="0.25">
      <c r="C370" s="4">
        <f t="shared" ca="1" si="16"/>
        <v>0.56678311693937555</v>
      </c>
      <c r="D370" s="4">
        <f t="shared" ca="1" si="17"/>
        <v>5.3733007519048755E-4</v>
      </c>
      <c r="E370" s="5">
        <f t="shared" ca="1" si="18"/>
        <v>0.56732044701456608</v>
      </c>
    </row>
    <row r="371" spans="3:5" x14ac:dyDescent="0.25">
      <c r="C371" s="4">
        <f t="shared" ca="1" si="16"/>
        <v>0.96253671913316619</v>
      </c>
      <c r="D371" s="4">
        <f t="shared" ca="1" si="17"/>
        <v>6.9103716442084307E-3</v>
      </c>
      <c r="E371" s="5">
        <f t="shared" ca="1" si="18"/>
        <v>0.96944709077737456</v>
      </c>
    </row>
    <row r="372" spans="3:5" x14ac:dyDescent="0.25">
      <c r="C372" s="4">
        <f t="shared" ca="1" si="16"/>
        <v>0.93366588147575325</v>
      </c>
      <c r="D372" s="4">
        <f t="shared" ca="1" si="17"/>
        <v>0.47387856479300083</v>
      </c>
      <c r="E372" s="5">
        <f t="shared" ca="1" si="18"/>
        <v>1.4075444462687541</v>
      </c>
    </row>
    <row r="373" spans="3:5" x14ac:dyDescent="0.25">
      <c r="C373" s="4">
        <f t="shared" ca="1" si="16"/>
        <v>0.38369926427982992</v>
      </c>
      <c r="D373" s="4">
        <f t="shared" ca="1" si="17"/>
        <v>2.2890311466837363E-3</v>
      </c>
      <c r="E373" s="5">
        <f t="shared" ca="1" si="18"/>
        <v>0.38598829542651364</v>
      </c>
    </row>
    <row r="374" spans="3:5" x14ac:dyDescent="0.25">
      <c r="C374" s="4">
        <f t="shared" ca="1" si="16"/>
        <v>0.76992993934773757</v>
      </c>
      <c r="D374" s="4">
        <f t="shared" ca="1" si="17"/>
        <v>0.16798389990798765</v>
      </c>
      <c r="E374" s="5">
        <f t="shared" ca="1" si="18"/>
        <v>0.93791383925572525</v>
      </c>
    </row>
    <row r="375" spans="3:5" x14ac:dyDescent="0.25">
      <c r="C375" s="4">
        <f t="shared" ca="1" si="16"/>
        <v>0.5762781535697663</v>
      </c>
      <c r="D375" s="4">
        <f t="shared" ca="1" si="17"/>
        <v>8.1240320944085814E-2</v>
      </c>
      <c r="E375" s="5">
        <f t="shared" ca="1" si="18"/>
        <v>0.65751847451385215</v>
      </c>
    </row>
    <row r="376" spans="3:5" x14ac:dyDescent="0.25">
      <c r="C376" s="4">
        <f t="shared" ca="1" si="16"/>
        <v>0.37372743327272312</v>
      </c>
      <c r="D376" s="4">
        <f t="shared" ca="1" si="17"/>
        <v>0.24277262326004148</v>
      </c>
      <c r="E376" s="5">
        <f t="shared" ca="1" si="18"/>
        <v>0.61650005653276463</v>
      </c>
    </row>
    <row r="377" spans="3:5" x14ac:dyDescent="0.25">
      <c r="C377" s="4">
        <f t="shared" ca="1" si="16"/>
        <v>0.6748621791695717</v>
      </c>
      <c r="D377" s="4">
        <f t="shared" ca="1" si="17"/>
        <v>2.1524384900849586E-2</v>
      </c>
      <c r="E377" s="5">
        <f t="shared" ca="1" si="18"/>
        <v>0.69638656407042132</v>
      </c>
    </row>
    <row r="378" spans="3:5" x14ac:dyDescent="0.25">
      <c r="C378" s="4">
        <f t="shared" ca="1" si="16"/>
        <v>0.42337992499378624</v>
      </c>
      <c r="D378" s="4">
        <f t="shared" ca="1" si="17"/>
        <v>2.5145208552834167E-3</v>
      </c>
      <c r="E378" s="5">
        <f t="shared" ca="1" si="18"/>
        <v>0.42589444584906966</v>
      </c>
    </row>
    <row r="379" spans="3:5" x14ac:dyDescent="0.25">
      <c r="C379" s="4">
        <f t="shared" ca="1" si="16"/>
        <v>0.73667884719983046</v>
      </c>
      <c r="D379" s="4">
        <f t="shared" ca="1" si="17"/>
        <v>0.4416828085945676</v>
      </c>
      <c r="E379" s="5">
        <f t="shared" ca="1" si="18"/>
        <v>1.1783616557943981</v>
      </c>
    </row>
    <row r="380" spans="3:5" x14ac:dyDescent="0.25">
      <c r="C380" s="4">
        <f t="shared" ca="1" si="16"/>
        <v>0.34992649949681848</v>
      </c>
      <c r="D380" s="4">
        <f t="shared" ca="1" si="17"/>
        <v>0.86873744772855133</v>
      </c>
      <c r="E380" s="5">
        <f t="shared" ca="1" si="18"/>
        <v>1.2186639472253697</v>
      </c>
    </row>
    <row r="381" spans="3:5" x14ac:dyDescent="0.25">
      <c r="C381" s="4">
        <f t="shared" ca="1" si="16"/>
        <v>0.97892601699062698</v>
      </c>
      <c r="D381" s="4">
        <f t="shared" ca="1" si="17"/>
        <v>0.14712605315048222</v>
      </c>
      <c r="E381" s="5">
        <f t="shared" ca="1" si="18"/>
        <v>1.1260520701411092</v>
      </c>
    </row>
    <row r="382" spans="3:5" x14ac:dyDescent="0.25">
      <c r="C382" s="4">
        <f t="shared" ca="1" si="16"/>
        <v>0.86366036078010167</v>
      </c>
      <c r="D382" s="4">
        <f t="shared" ca="1" si="17"/>
        <v>3.5253430204858335E-4</v>
      </c>
      <c r="E382" s="5">
        <f t="shared" ca="1" si="18"/>
        <v>0.86401289508215029</v>
      </c>
    </row>
    <row r="383" spans="3:5" x14ac:dyDescent="0.25">
      <c r="C383" s="4">
        <f t="shared" ca="1" si="16"/>
        <v>0.50034096384517357</v>
      </c>
      <c r="D383" s="4">
        <f t="shared" ca="1" si="17"/>
        <v>8.8716095170924048E-2</v>
      </c>
      <c r="E383" s="5">
        <f t="shared" ca="1" si="18"/>
        <v>0.58905705901609762</v>
      </c>
    </row>
    <row r="384" spans="3:5" x14ac:dyDescent="0.25">
      <c r="C384" s="4">
        <f t="shared" ca="1" si="16"/>
        <v>0.62546529066664003</v>
      </c>
      <c r="D384" s="4">
        <f t="shared" ca="1" si="17"/>
        <v>8.1113534802490048E-2</v>
      </c>
      <c r="E384" s="5">
        <f t="shared" ca="1" si="18"/>
        <v>0.70657882546913009</v>
      </c>
    </row>
    <row r="385" spans="3:5" x14ac:dyDescent="0.25">
      <c r="C385" s="4">
        <f t="shared" ca="1" si="16"/>
        <v>0.76564381184916386</v>
      </c>
      <c r="D385" s="4">
        <f t="shared" ca="1" si="17"/>
        <v>0.15078303048142699</v>
      </c>
      <c r="E385" s="5">
        <f t="shared" ca="1" si="18"/>
        <v>0.9164268423305908</v>
      </c>
    </row>
    <row r="386" spans="3:5" x14ac:dyDescent="0.25">
      <c r="C386" s="4">
        <f t="shared" ca="1" si="16"/>
        <v>0.23723093847404703</v>
      </c>
      <c r="D386" s="4">
        <f t="shared" ca="1" si="17"/>
        <v>0.16409906134886934</v>
      </c>
      <c r="E386" s="5">
        <f t="shared" ca="1" si="18"/>
        <v>0.40132999982291639</v>
      </c>
    </row>
    <row r="387" spans="3:5" x14ac:dyDescent="0.25">
      <c r="C387" s="4">
        <f t="shared" ca="1" si="16"/>
        <v>0.51738017751367238</v>
      </c>
      <c r="D387" s="4">
        <f t="shared" ca="1" si="17"/>
        <v>9.9998446251597754E-3</v>
      </c>
      <c r="E387" s="5">
        <f t="shared" ca="1" si="18"/>
        <v>0.52738002213883217</v>
      </c>
    </row>
    <row r="388" spans="3:5" x14ac:dyDescent="0.25">
      <c r="C388" s="4">
        <f t="shared" ref="C388:C451" ca="1" si="19">SQRT( RAND() )</f>
        <v>0.46014342317713891</v>
      </c>
      <c r="D388" s="4">
        <f t="shared" ref="D388:D451" ca="1" si="20">RAND()^3</f>
        <v>0.71932861678280946</v>
      </c>
      <c r="E388" s="5">
        <f t="shared" ref="E388:E451" ca="1" si="21">C388+D388</f>
        <v>1.1794720399599483</v>
      </c>
    </row>
    <row r="389" spans="3:5" x14ac:dyDescent="0.25">
      <c r="C389" s="4">
        <f t="shared" ca="1" si="19"/>
        <v>0.72114015179512236</v>
      </c>
      <c r="D389" s="4">
        <f t="shared" ca="1" si="20"/>
        <v>0.7311664628970953</v>
      </c>
      <c r="E389" s="5">
        <f t="shared" ca="1" si="21"/>
        <v>1.4523066146922177</v>
      </c>
    </row>
    <row r="390" spans="3:5" x14ac:dyDescent="0.25">
      <c r="C390" s="4">
        <f t="shared" ca="1" si="19"/>
        <v>0.49062472476226016</v>
      </c>
      <c r="D390" s="4">
        <f t="shared" ca="1" si="20"/>
        <v>0.29915626832468434</v>
      </c>
      <c r="E390" s="5">
        <f t="shared" ca="1" si="21"/>
        <v>0.78978099308694449</v>
      </c>
    </row>
    <row r="391" spans="3:5" x14ac:dyDescent="0.25">
      <c r="C391" s="4">
        <f t="shared" ca="1" si="19"/>
        <v>0.84612918775404466</v>
      </c>
      <c r="D391" s="4">
        <f t="shared" ca="1" si="20"/>
        <v>0.97092270606369202</v>
      </c>
      <c r="E391" s="5">
        <f t="shared" ca="1" si="21"/>
        <v>1.8170518938177367</v>
      </c>
    </row>
    <row r="392" spans="3:5" x14ac:dyDescent="0.25">
      <c r="C392" s="4">
        <f t="shared" ca="1" si="19"/>
        <v>0.96353092795610318</v>
      </c>
      <c r="D392" s="4">
        <f t="shared" ca="1" si="20"/>
        <v>1.4073086449224293E-2</v>
      </c>
      <c r="E392" s="5">
        <f t="shared" ca="1" si="21"/>
        <v>0.97760401440532751</v>
      </c>
    </row>
    <row r="393" spans="3:5" x14ac:dyDescent="0.25">
      <c r="C393" s="4">
        <f t="shared" ca="1" si="19"/>
        <v>0.61796657559839596</v>
      </c>
      <c r="D393" s="4">
        <f t="shared" ca="1" si="20"/>
        <v>9.9255132564263035E-2</v>
      </c>
      <c r="E393" s="5">
        <f t="shared" ca="1" si="21"/>
        <v>0.71722170816265896</v>
      </c>
    </row>
    <row r="394" spans="3:5" x14ac:dyDescent="0.25">
      <c r="C394" s="4">
        <f t="shared" ca="1" si="19"/>
        <v>0.28545365093178188</v>
      </c>
      <c r="D394" s="4">
        <f t="shared" ca="1" si="20"/>
        <v>0.42208181535270978</v>
      </c>
      <c r="E394" s="5">
        <f t="shared" ca="1" si="21"/>
        <v>0.70753546628449171</v>
      </c>
    </row>
    <row r="395" spans="3:5" x14ac:dyDescent="0.25">
      <c r="C395" s="4">
        <f t="shared" ca="1" si="19"/>
        <v>0.93443040244108611</v>
      </c>
      <c r="D395" s="4">
        <f t="shared" ca="1" si="20"/>
        <v>0.12099137948903324</v>
      </c>
      <c r="E395" s="5">
        <f t="shared" ca="1" si="21"/>
        <v>1.0554217819301193</v>
      </c>
    </row>
    <row r="396" spans="3:5" x14ac:dyDescent="0.25">
      <c r="C396" s="4">
        <f t="shared" ca="1" si="19"/>
        <v>0.70385724195679045</v>
      </c>
      <c r="D396" s="4">
        <f t="shared" ca="1" si="20"/>
        <v>1.8983231369133413E-3</v>
      </c>
      <c r="E396" s="5">
        <f t="shared" ca="1" si="21"/>
        <v>0.70575556509370374</v>
      </c>
    </row>
    <row r="397" spans="3:5" x14ac:dyDescent="0.25">
      <c r="C397" s="4">
        <f t="shared" ca="1" si="19"/>
        <v>0.26191431224937073</v>
      </c>
      <c r="D397" s="4">
        <f t="shared" ca="1" si="20"/>
        <v>0.7070788657332554</v>
      </c>
      <c r="E397" s="5">
        <f t="shared" ca="1" si="21"/>
        <v>0.96899317798262619</v>
      </c>
    </row>
    <row r="398" spans="3:5" x14ac:dyDescent="0.25">
      <c r="C398" s="4">
        <f t="shared" ca="1" si="19"/>
        <v>0.62623269206213894</v>
      </c>
      <c r="D398" s="4">
        <f t="shared" ca="1" si="20"/>
        <v>0.11333285216082471</v>
      </c>
      <c r="E398" s="5">
        <f t="shared" ca="1" si="21"/>
        <v>0.73956554422296361</v>
      </c>
    </row>
    <row r="399" spans="3:5" x14ac:dyDescent="0.25">
      <c r="C399" s="4">
        <f t="shared" ca="1" si="19"/>
        <v>0.61191323530745367</v>
      </c>
      <c r="D399" s="4">
        <f t="shared" ca="1" si="20"/>
        <v>8.5863533342780268E-2</v>
      </c>
      <c r="E399" s="5">
        <f t="shared" ca="1" si="21"/>
        <v>0.69777676865023397</v>
      </c>
    </row>
    <row r="400" spans="3:5" x14ac:dyDescent="0.25">
      <c r="C400" s="4">
        <f t="shared" ca="1" si="19"/>
        <v>0.73529035756600047</v>
      </c>
      <c r="D400" s="4">
        <f t="shared" ca="1" si="20"/>
        <v>3.1681898300676657E-2</v>
      </c>
      <c r="E400" s="5">
        <f t="shared" ca="1" si="21"/>
        <v>0.76697225586667717</v>
      </c>
    </row>
    <row r="401" spans="3:5" x14ac:dyDescent="0.25">
      <c r="C401" s="4">
        <f t="shared" ca="1" si="19"/>
        <v>0.85147917593040301</v>
      </c>
      <c r="D401" s="4">
        <f t="shared" ca="1" si="20"/>
        <v>6.8651565350833657E-5</v>
      </c>
      <c r="E401" s="5">
        <f t="shared" ca="1" si="21"/>
        <v>0.85154782749575386</v>
      </c>
    </row>
    <row r="402" spans="3:5" x14ac:dyDescent="0.25">
      <c r="C402" s="4">
        <f t="shared" ca="1" si="19"/>
        <v>0.49187515589342434</v>
      </c>
      <c r="D402" s="4">
        <f t="shared" ca="1" si="20"/>
        <v>0.55718694722189588</v>
      </c>
      <c r="E402" s="5">
        <f t="shared" ca="1" si="21"/>
        <v>1.0490621031153202</v>
      </c>
    </row>
    <row r="403" spans="3:5" x14ac:dyDescent="0.25">
      <c r="C403" s="4">
        <f t="shared" ca="1" si="19"/>
        <v>0.37532452524777427</v>
      </c>
      <c r="D403" s="4">
        <f t="shared" ca="1" si="20"/>
        <v>0.77281478956894756</v>
      </c>
      <c r="E403" s="5">
        <f t="shared" ca="1" si="21"/>
        <v>1.1481393148167218</v>
      </c>
    </row>
    <row r="404" spans="3:5" x14ac:dyDescent="0.25">
      <c r="C404" s="4">
        <f t="shared" ca="1" si="19"/>
        <v>0.39805836205908246</v>
      </c>
      <c r="D404" s="4">
        <f t="shared" ca="1" si="20"/>
        <v>4.1451257764027957E-2</v>
      </c>
      <c r="E404" s="5">
        <f t="shared" ca="1" si="21"/>
        <v>0.43950961982311043</v>
      </c>
    </row>
    <row r="405" spans="3:5" x14ac:dyDescent="0.25">
      <c r="C405" s="4">
        <f t="shared" ca="1" si="19"/>
        <v>0.41958195735834991</v>
      </c>
      <c r="D405" s="4">
        <f t="shared" ca="1" si="20"/>
        <v>0.14836655841004523</v>
      </c>
      <c r="E405" s="5">
        <f t="shared" ca="1" si="21"/>
        <v>0.56794851576839511</v>
      </c>
    </row>
    <row r="406" spans="3:5" x14ac:dyDescent="0.25">
      <c r="C406" s="4">
        <f t="shared" ca="1" si="19"/>
        <v>0.91113736859788919</v>
      </c>
      <c r="D406" s="4">
        <f t="shared" ca="1" si="20"/>
        <v>0.26828873298114891</v>
      </c>
      <c r="E406" s="5">
        <f t="shared" ca="1" si="21"/>
        <v>1.1794261015790382</v>
      </c>
    </row>
    <row r="407" spans="3:5" x14ac:dyDescent="0.25">
      <c r="C407" s="4">
        <f t="shared" ca="1" si="19"/>
        <v>0.15546019164411667</v>
      </c>
      <c r="D407" s="4">
        <f t="shared" ca="1" si="20"/>
        <v>0.79370376091867978</v>
      </c>
      <c r="E407" s="5">
        <f t="shared" ca="1" si="21"/>
        <v>0.9491639525627964</v>
      </c>
    </row>
    <row r="408" spans="3:5" x14ac:dyDescent="0.25">
      <c r="C408" s="4">
        <f t="shared" ca="1" si="19"/>
        <v>0.53229019275989919</v>
      </c>
      <c r="D408" s="4">
        <f t="shared" ca="1" si="20"/>
        <v>1.8092877442335072E-2</v>
      </c>
      <c r="E408" s="5">
        <f t="shared" ca="1" si="21"/>
        <v>0.55038307020223431</v>
      </c>
    </row>
    <row r="409" spans="3:5" x14ac:dyDescent="0.25">
      <c r="C409" s="4">
        <f t="shared" ca="1" si="19"/>
        <v>0.46664448856682</v>
      </c>
      <c r="D409" s="4">
        <f t="shared" ca="1" si="20"/>
        <v>0.86292417566949764</v>
      </c>
      <c r="E409" s="5">
        <f t="shared" ca="1" si="21"/>
        <v>1.3295686642363176</v>
      </c>
    </row>
    <row r="410" spans="3:5" x14ac:dyDescent="0.25">
      <c r="C410" s="4">
        <f t="shared" ca="1" si="19"/>
        <v>0.80636380612255187</v>
      </c>
      <c r="D410" s="4">
        <f t="shared" ca="1" si="20"/>
        <v>0.49514831732413289</v>
      </c>
      <c r="E410" s="5">
        <f t="shared" ca="1" si="21"/>
        <v>1.3015121234466847</v>
      </c>
    </row>
    <row r="411" spans="3:5" x14ac:dyDescent="0.25">
      <c r="C411" s="4">
        <f t="shared" ca="1" si="19"/>
        <v>0.35403371176659626</v>
      </c>
      <c r="D411" s="4">
        <f t="shared" ca="1" si="20"/>
        <v>1.7727104980332176E-3</v>
      </c>
      <c r="E411" s="5">
        <f t="shared" ca="1" si="21"/>
        <v>0.3558064222646295</v>
      </c>
    </row>
    <row r="412" spans="3:5" x14ac:dyDescent="0.25">
      <c r="C412" s="4">
        <f t="shared" ca="1" si="19"/>
        <v>0.61922043201843946</v>
      </c>
      <c r="D412" s="4">
        <f t="shared" ca="1" si="20"/>
        <v>6.0239013613327269E-4</v>
      </c>
      <c r="E412" s="5">
        <f t="shared" ca="1" si="21"/>
        <v>0.61982282215457274</v>
      </c>
    </row>
    <row r="413" spans="3:5" x14ac:dyDescent="0.25">
      <c r="C413" s="4">
        <f t="shared" ca="1" si="19"/>
        <v>0.95068746849505792</v>
      </c>
      <c r="D413" s="4">
        <f t="shared" ca="1" si="20"/>
        <v>8.9935833080413078E-4</v>
      </c>
      <c r="E413" s="5">
        <f t="shared" ca="1" si="21"/>
        <v>0.95158682682586204</v>
      </c>
    </row>
    <row r="414" spans="3:5" x14ac:dyDescent="0.25">
      <c r="C414" s="4">
        <f t="shared" ca="1" si="19"/>
        <v>0.77961825969410059</v>
      </c>
      <c r="D414" s="4">
        <f t="shared" ca="1" si="20"/>
        <v>0.54604773778021976</v>
      </c>
      <c r="E414" s="5">
        <f t="shared" ca="1" si="21"/>
        <v>1.3256659974743203</v>
      </c>
    </row>
    <row r="415" spans="3:5" x14ac:dyDescent="0.25">
      <c r="C415" s="4">
        <f t="shared" ca="1" si="19"/>
        <v>0.94888463804937406</v>
      </c>
      <c r="D415" s="4">
        <f t="shared" ca="1" si="20"/>
        <v>2.9683446360479038E-2</v>
      </c>
      <c r="E415" s="5">
        <f t="shared" ca="1" si="21"/>
        <v>0.9785680844098531</v>
      </c>
    </row>
    <row r="416" spans="3:5" x14ac:dyDescent="0.25">
      <c r="C416" s="4">
        <f t="shared" ca="1" si="19"/>
        <v>0.53112582391499696</v>
      </c>
      <c r="D416" s="4">
        <f t="shared" ca="1" si="20"/>
        <v>3.5563259166744412E-3</v>
      </c>
      <c r="E416" s="5">
        <f t="shared" ca="1" si="21"/>
        <v>0.53468214983167139</v>
      </c>
    </row>
    <row r="417" spans="3:5" x14ac:dyDescent="0.25">
      <c r="C417" s="4">
        <f t="shared" ca="1" si="19"/>
        <v>0.96753217155488125</v>
      </c>
      <c r="D417" s="4">
        <f t="shared" ca="1" si="20"/>
        <v>0.96350732987594012</v>
      </c>
      <c r="E417" s="5">
        <f t="shared" ca="1" si="21"/>
        <v>1.9310395014308215</v>
      </c>
    </row>
    <row r="418" spans="3:5" x14ac:dyDescent="0.25">
      <c r="C418" s="4">
        <f t="shared" ca="1" si="19"/>
        <v>0.60705313739348199</v>
      </c>
      <c r="D418" s="4">
        <f t="shared" ca="1" si="20"/>
        <v>3.952266907431505E-2</v>
      </c>
      <c r="E418" s="5">
        <f t="shared" ca="1" si="21"/>
        <v>0.646575806467797</v>
      </c>
    </row>
    <row r="419" spans="3:5" x14ac:dyDescent="0.25">
      <c r="C419" s="4">
        <f t="shared" ca="1" si="19"/>
        <v>0.24542626376222276</v>
      </c>
      <c r="D419" s="4">
        <f t="shared" ca="1" si="20"/>
        <v>0.32820799708999543</v>
      </c>
      <c r="E419" s="5">
        <f t="shared" ca="1" si="21"/>
        <v>0.57363426085221825</v>
      </c>
    </row>
    <row r="420" spans="3:5" x14ac:dyDescent="0.25">
      <c r="C420" s="4">
        <f t="shared" ca="1" si="19"/>
        <v>0.89072438559519496</v>
      </c>
      <c r="D420" s="4">
        <f t="shared" ca="1" si="20"/>
        <v>8.6512699915347366E-2</v>
      </c>
      <c r="E420" s="5">
        <f t="shared" ca="1" si="21"/>
        <v>0.97723708551054234</v>
      </c>
    </row>
    <row r="421" spans="3:5" x14ac:dyDescent="0.25">
      <c r="C421" s="4">
        <f t="shared" ca="1" si="19"/>
        <v>0.65559354910562306</v>
      </c>
      <c r="D421" s="4">
        <f t="shared" ca="1" si="20"/>
        <v>2.835315465507627E-5</v>
      </c>
      <c r="E421" s="5">
        <f t="shared" ca="1" si="21"/>
        <v>0.65562190226027817</v>
      </c>
    </row>
    <row r="422" spans="3:5" x14ac:dyDescent="0.25">
      <c r="C422" s="4">
        <f t="shared" ca="1" si="19"/>
        <v>0.56580674569700895</v>
      </c>
      <c r="D422" s="4">
        <f t="shared" ca="1" si="20"/>
        <v>0.2845511395774466</v>
      </c>
      <c r="E422" s="5">
        <f t="shared" ca="1" si="21"/>
        <v>0.85035788527445555</v>
      </c>
    </row>
    <row r="423" spans="3:5" x14ac:dyDescent="0.25">
      <c r="C423" s="4">
        <f t="shared" ca="1" si="19"/>
        <v>0.86604631296488221</v>
      </c>
      <c r="D423" s="4">
        <f t="shared" ca="1" si="20"/>
        <v>0.69569950725227991</v>
      </c>
      <c r="E423" s="5">
        <f t="shared" ca="1" si="21"/>
        <v>1.5617458202171621</v>
      </c>
    </row>
    <row r="424" spans="3:5" x14ac:dyDescent="0.25">
      <c r="C424" s="4">
        <f t="shared" ca="1" si="19"/>
        <v>0.81745830681007781</v>
      </c>
      <c r="D424" s="4">
        <f t="shared" ca="1" si="20"/>
        <v>8.1943553273252256E-2</v>
      </c>
      <c r="E424" s="5">
        <f t="shared" ca="1" si="21"/>
        <v>0.89940186008333001</v>
      </c>
    </row>
    <row r="425" spans="3:5" x14ac:dyDescent="0.25">
      <c r="C425" s="4">
        <f t="shared" ca="1" si="19"/>
        <v>0.44961040112677719</v>
      </c>
      <c r="D425" s="4">
        <f t="shared" ca="1" si="20"/>
        <v>4.9528943864119358E-2</v>
      </c>
      <c r="E425" s="5">
        <f t="shared" ca="1" si="21"/>
        <v>0.49913934499089657</v>
      </c>
    </row>
    <row r="426" spans="3:5" x14ac:dyDescent="0.25">
      <c r="C426" s="4">
        <f t="shared" ca="1" si="19"/>
        <v>0.62486347416601495</v>
      </c>
      <c r="D426" s="4">
        <f t="shared" ca="1" si="20"/>
        <v>8.5764133050930894E-3</v>
      </c>
      <c r="E426" s="5">
        <f t="shared" ca="1" si="21"/>
        <v>0.63343988747110802</v>
      </c>
    </row>
    <row r="427" spans="3:5" x14ac:dyDescent="0.25">
      <c r="C427" s="4">
        <f t="shared" ca="1" si="19"/>
        <v>0.98753693145883337</v>
      </c>
      <c r="D427" s="4">
        <f t="shared" ca="1" si="20"/>
        <v>0.50724309890914965</v>
      </c>
      <c r="E427" s="5">
        <f t="shared" ca="1" si="21"/>
        <v>1.494780030367983</v>
      </c>
    </row>
    <row r="428" spans="3:5" x14ac:dyDescent="0.25">
      <c r="C428" s="4">
        <f t="shared" ca="1" si="19"/>
        <v>0.53621313173861718</v>
      </c>
      <c r="D428" s="4">
        <f t="shared" ca="1" si="20"/>
        <v>0.74204952642522504</v>
      </c>
      <c r="E428" s="5">
        <f t="shared" ca="1" si="21"/>
        <v>1.2782626581638423</v>
      </c>
    </row>
    <row r="429" spans="3:5" x14ac:dyDescent="0.25">
      <c r="C429" s="4">
        <f t="shared" ca="1" si="19"/>
        <v>0.44108936593117781</v>
      </c>
      <c r="D429" s="4">
        <f t="shared" ca="1" si="20"/>
        <v>6.8444345473569132E-2</v>
      </c>
      <c r="E429" s="5">
        <f t="shared" ca="1" si="21"/>
        <v>0.5095337114047469</v>
      </c>
    </row>
    <row r="430" spans="3:5" x14ac:dyDescent="0.25">
      <c r="C430" s="4">
        <f t="shared" ca="1" si="19"/>
        <v>0.96899534864762937</v>
      </c>
      <c r="D430" s="4">
        <f t="shared" ca="1" si="20"/>
        <v>7.3318231479234955E-2</v>
      </c>
      <c r="E430" s="5">
        <f t="shared" ca="1" si="21"/>
        <v>1.0423135801268644</v>
      </c>
    </row>
    <row r="431" spans="3:5" x14ac:dyDescent="0.25">
      <c r="C431" s="4">
        <f t="shared" ca="1" si="19"/>
        <v>0.38436098235502103</v>
      </c>
      <c r="D431" s="4">
        <f t="shared" ca="1" si="20"/>
        <v>7.3370487891942287E-4</v>
      </c>
      <c r="E431" s="5">
        <f t="shared" ca="1" si="21"/>
        <v>0.38509468723394047</v>
      </c>
    </row>
    <row r="432" spans="3:5" x14ac:dyDescent="0.25">
      <c r="C432" s="4">
        <f t="shared" ca="1" si="19"/>
        <v>0.67980115623763571</v>
      </c>
      <c r="D432" s="4">
        <f t="shared" ca="1" si="20"/>
        <v>0.20461184222961296</v>
      </c>
      <c r="E432" s="5">
        <f t="shared" ca="1" si="21"/>
        <v>0.88441299846724863</v>
      </c>
    </row>
    <row r="433" spans="3:5" x14ac:dyDescent="0.25">
      <c r="C433" s="4">
        <f t="shared" ca="1" si="19"/>
        <v>0.66928841560787977</v>
      </c>
      <c r="D433" s="4">
        <f t="shared" ca="1" si="20"/>
        <v>0.40000072874976955</v>
      </c>
      <c r="E433" s="5">
        <f t="shared" ca="1" si="21"/>
        <v>1.0692891443576493</v>
      </c>
    </row>
    <row r="434" spans="3:5" x14ac:dyDescent="0.25">
      <c r="C434" s="4">
        <f t="shared" ca="1" si="19"/>
        <v>0.92524360052523769</v>
      </c>
      <c r="D434" s="4">
        <f t="shared" ca="1" si="20"/>
        <v>1.1401931580468717E-2</v>
      </c>
      <c r="E434" s="5">
        <f t="shared" ca="1" si="21"/>
        <v>0.93664553210570645</v>
      </c>
    </row>
    <row r="435" spans="3:5" x14ac:dyDescent="0.25">
      <c r="C435" s="4">
        <f t="shared" ca="1" si="19"/>
        <v>6.611262373880232E-2</v>
      </c>
      <c r="D435" s="4">
        <f t="shared" ca="1" si="20"/>
        <v>0.6230459293661964</v>
      </c>
      <c r="E435" s="5">
        <f t="shared" ca="1" si="21"/>
        <v>0.68915855310499874</v>
      </c>
    </row>
    <row r="436" spans="3:5" x14ac:dyDescent="0.25">
      <c r="C436" s="4">
        <f t="shared" ca="1" si="19"/>
        <v>0.54954384747867324</v>
      </c>
      <c r="D436" s="4">
        <f t="shared" ca="1" si="20"/>
        <v>0.19648808383637772</v>
      </c>
      <c r="E436" s="5">
        <f t="shared" ca="1" si="21"/>
        <v>0.74603193131505097</v>
      </c>
    </row>
    <row r="437" spans="3:5" x14ac:dyDescent="0.25">
      <c r="C437" s="4">
        <f t="shared" ca="1" si="19"/>
        <v>0.36179153365404781</v>
      </c>
      <c r="D437" s="4">
        <f t="shared" ca="1" si="20"/>
        <v>5.2446881530686884E-2</v>
      </c>
      <c r="E437" s="5">
        <f t="shared" ca="1" si="21"/>
        <v>0.4142384151847347</v>
      </c>
    </row>
    <row r="438" spans="3:5" x14ac:dyDescent="0.25">
      <c r="C438" s="4">
        <f t="shared" ca="1" si="19"/>
        <v>0.79280781981601278</v>
      </c>
      <c r="D438" s="4">
        <f t="shared" ca="1" si="20"/>
        <v>0.76196340132847962</v>
      </c>
      <c r="E438" s="5">
        <f t="shared" ca="1" si="21"/>
        <v>1.5547712211444924</v>
      </c>
    </row>
    <row r="439" spans="3:5" x14ac:dyDescent="0.25">
      <c r="C439" s="4">
        <f t="shared" ca="1" si="19"/>
        <v>0.66312286729940129</v>
      </c>
      <c r="D439" s="4">
        <f t="shared" ca="1" si="20"/>
        <v>0.27349827950964611</v>
      </c>
      <c r="E439" s="5">
        <f t="shared" ca="1" si="21"/>
        <v>0.9366211468090474</v>
      </c>
    </row>
    <row r="440" spans="3:5" x14ac:dyDescent="0.25">
      <c r="C440" s="4">
        <f t="shared" ca="1" si="19"/>
        <v>0.69900560984773297</v>
      </c>
      <c r="D440" s="4">
        <f t="shared" ca="1" si="20"/>
        <v>1.9047585807295563E-2</v>
      </c>
      <c r="E440" s="5">
        <f t="shared" ca="1" si="21"/>
        <v>0.71805319565502856</v>
      </c>
    </row>
    <row r="441" spans="3:5" x14ac:dyDescent="0.25">
      <c r="C441" s="4">
        <f t="shared" ca="1" si="19"/>
        <v>0.41280075544055067</v>
      </c>
      <c r="D441" s="4">
        <f t="shared" ca="1" si="20"/>
        <v>0.1979780728743831</v>
      </c>
      <c r="E441" s="5">
        <f t="shared" ca="1" si="21"/>
        <v>0.6107788283149338</v>
      </c>
    </row>
    <row r="442" spans="3:5" x14ac:dyDescent="0.25">
      <c r="C442" s="4">
        <f t="shared" ca="1" si="19"/>
        <v>0.80796922721038089</v>
      </c>
      <c r="D442" s="4">
        <f t="shared" ca="1" si="20"/>
        <v>4.0793025591454785E-2</v>
      </c>
      <c r="E442" s="5">
        <f t="shared" ca="1" si="21"/>
        <v>0.8487622528018357</v>
      </c>
    </row>
    <row r="443" spans="3:5" x14ac:dyDescent="0.25">
      <c r="C443" s="4">
        <f t="shared" ca="1" si="19"/>
        <v>0.97077814207573843</v>
      </c>
      <c r="D443" s="4">
        <f t="shared" ca="1" si="20"/>
        <v>0.36843004389112954</v>
      </c>
      <c r="E443" s="5">
        <f t="shared" ca="1" si="21"/>
        <v>1.3392081859668679</v>
      </c>
    </row>
    <row r="444" spans="3:5" x14ac:dyDescent="0.25">
      <c r="C444" s="4">
        <f t="shared" ca="1" si="19"/>
        <v>0.77540061394298188</v>
      </c>
      <c r="D444" s="4">
        <f t="shared" ca="1" si="20"/>
        <v>0.13371609901399398</v>
      </c>
      <c r="E444" s="5">
        <f t="shared" ca="1" si="21"/>
        <v>0.90911671295697583</v>
      </c>
    </row>
    <row r="445" spans="3:5" x14ac:dyDescent="0.25">
      <c r="C445" s="4">
        <f t="shared" ca="1" si="19"/>
        <v>0.76141659509207493</v>
      </c>
      <c r="D445" s="4">
        <f t="shared" ca="1" si="20"/>
        <v>4.365171866111256E-2</v>
      </c>
      <c r="E445" s="5">
        <f t="shared" ca="1" si="21"/>
        <v>0.80506831375318755</v>
      </c>
    </row>
    <row r="446" spans="3:5" x14ac:dyDescent="0.25">
      <c r="C446" s="4">
        <f t="shared" ca="1" si="19"/>
        <v>0.69905090041282658</v>
      </c>
      <c r="D446" s="4">
        <f t="shared" ca="1" si="20"/>
        <v>9.0634696891683894E-2</v>
      </c>
      <c r="E446" s="5">
        <f t="shared" ca="1" si="21"/>
        <v>0.78968559730451049</v>
      </c>
    </row>
    <row r="447" spans="3:5" x14ac:dyDescent="0.25">
      <c r="C447" s="4">
        <f t="shared" ca="1" si="19"/>
        <v>0.50678402216664775</v>
      </c>
      <c r="D447" s="4">
        <f t="shared" ca="1" si="20"/>
        <v>1.2221411179457219E-3</v>
      </c>
      <c r="E447" s="5">
        <f t="shared" ca="1" si="21"/>
        <v>0.50800616328459347</v>
      </c>
    </row>
    <row r="448" spans="3:5" x14ac:dyDescent="0.25">
      <c r="C448" s="4">
        <f t="shared" ca="1" si="19"/>
        <v>0.56737553151783082</v>
      </c>
      <c r="D448" s="4">
        <f t="shared" ca="1" si="20"/>
        <v>0.29953105562761551</v>
      </c>
      <c r="E448" s="5">
        <f t="shared" ca="1" si="21"/>
        <v>0.86690658714544633</v>
      </c>
    </row>
    <row r="449" spans="3:5" x14ac:dyDescent="0.25">
      <c r="C449" s="4">
        <f t="shared" ca="1" si="19"/>
        <v>0.93060190227562634</v>
      </c>
      <c r="D449" s="4">
        <f t="shared" ca="1" si="20"/>
        <v>4.438427590406361E-3</v>
      </c>
      <c r="E449" s="5">
        <f t="shared" ca="1" si="21"/>
        <v>0.93504032986603269</v>
      </c>
    </row>
    <row r="450" spans="3:5" x14ac:dyDescent="0.25">
      <c r="C450" s="4">
        <f t="shared" ca="1" si="19"/>
        <v>0.92793214071132779</v>
      </c>
      <c r="D450" s="4">
        <f t="shared" ca="1" si="20"/>
        <v>8.1274734506927376E-2</v>
      </c>
      <c r="E450" s="5">
        <f t="shared" ca="1" si="21"/>
        <v>1.0092068752182553</v>
      </c>
    </row>
    <row r="451" spans="3:5" x14ac:dyDescent="0.25">
      <c r="C451" s="4">
        <f t="shared" ca="1" si="19"/>
        <v>0.68694056233210576</v>
      </c>
      <c r="D451" s="4">
        <f t="shared" ca="1" si="20"/>
        <v>0.33517721145821872</v>
      </c>
      <c r="E451" s="5">
        <f t="shared" ca="1" si="21"/>
        <v>1.0221177737903244</v>
      </c>
    </row>
    <row r="452" spans="3:5" x14ac:dyDescent="0.25">
      <c r="C452" s="4">
        <f t="shared" ref="C452:C515" ca="1" si="22">SQRT( RAND() )</f>
        <v>0.75066261390793088</v>
      </c>
      <c r="D452" s="4">
        <f t="shared" ref="D452:D515" ca="1" si="23">RAND()^3</f>
        <v>8.1343352711239353E-3</v>
      </c>
      <c r="E452" s="5">
        <f t="shared" ref="E452:E515" ca="1" si="24">C452+D452</f>
        <v>0.75879694917905482</v>
      </c>
    </row>
    <row r="453" spans="3:5" x14ac:dyDescent="0.25">
      <c r="C453" s="4">
        <f t="shared" ca="1" si="22"/>
        <v>0.98683012885289656</v>
      </c>
      <c r="D453" s="4">
        <f t="shared" ca="1" si="23"/>
        <v>1.4762020590717114E-4</v>
      </c>
      <c r="E453" s="5">
        <f t="shared" ca="1" si="24"/>
        <v>0.98697774905880375</v>
      </c>
    </row>
    <row r="454" spans="3:5" x14ac:dyDescent="0.25">
      <c r="C454" s="4">
        <f t="shared" ca="1" si="22"/>
        <v>0.66055681774913766</v>
      </c>
      <c r="D454" s="4">
        <f t="shared" ca="1" si="23"/>
        <v>0.72291312224519122</v>
      </c>
      <c r="E454" s="5">
        <f t="shared" ca="1" si="24"/>
        <v>1.3834699399943289</v>
      </c>
    </row>
    <row r="455" spans="3:5" x14ac:dyDescent="0.25">
      <c r="C455" s="4">
        <f t="shared" ca="1" si="22"/>
        <v>0.7543225385379958</v>
      </c>
      <c r="D455" s="4">
        <f t="shared" ca="1" si="23"/>
        <v>0.86892403953778719</v>
      </c>
      <c r="E455" s="5">
        <f t="shared" ca="1" si="24"/>
        <v>1.623246578075783</v>
      </c>
    </row>
    <row r="456" spans="3:5" x14ac:dyDescent="0.25">
      <c r="C456" s="4">
        <f t="shared" ca="1" si="22"/>
        <v>0.34554729089463865</v>
      </c>
      <c r="D456" s="4">
        <f t="shared" ca="1" si="23"/>
        <v>0.1836189945865965</v>
      </c>
      <c r="E456" s="5">
        <f t="shared" ca="1" si="24"/>
        <v>0.52916628548123512</v>
      </c>
    </row>
    <row r="457" spans="3:5" x14ac:dyDescent="0.25">
      <c r="C457" s="4">
        <f t="shared" ca="1" si="22"/>
        <v>0.51430543729556999</v>
      </c>
      <c r="D457" s="4">
        <f t="shared" ca="1" si="23"/>
        <v>1.1678000841191841E-3</v>
      </c>
      <c r="E457" s="5">
        <f t="shared" ca="1" si="24"/>
        <v>0.5154732373796892</v>
      </c>
    </row>
    <row r="458" spans="3:5" x14ac:dyDescent="0.25">
      <c r="C458" s="4">
        <f t="shared" ca="1" si="22"/>
        <v>0.37619279603749328</v>
      </c>
      <c r="D458" s="4">
        <f t="shared" ca="1" si="23"/>
        <v>0.47499883369966117</v>
      </c>
      <c r="E458" s="5">
        <f t="shared" ca="1" si="24"/>
        <v>0.85119162973715445</v>
      </c>
    </row>
    <row r="459" spans="3:5" x14ac:dyDescent="0.25">
      <c r="C459" s="4">
        <f t="shared" ca="1" si="22"/>
        <v>0.9438006324999989</v>
      </c>
      <c r="D459" s="4">
        <f t="shared" ca="1" si="23"/>
        <v>2.4273595826750315E-3</v>
      </c>
      <c r="E459" s="5">
        <f t="shared" ca="1" si="24"/>
        <v>0.94622799208267394</v>
      </c>
    </row>
    <row r="460" spans="3:5" x14ac:dyDescent="0.25">
      <c r="C460" s="4">
        <f t="shared" ca="1" si="22"/>
        <v>0.58479053053088648</v>
      </c>
      <c r="D460" s="4">
        <f t="shared" ca="1" si="23"/>
        <v>5.0298797217052868E-2</v>
      </c>
      <c r="E460" s="5">
        <f t="shared" ca="1" si="24"/>
        <v>0.63508932774793936</v>
      </c>
    </row>
    <row r="461" spans="3:5" x14ac:dyDescent="0.25">
      <c r="C461" s="4">
        <f t="shared" ca="1" si="22"/>
        <v>0.15627255190495959</v>
      </c>
      <c r="D461" s="4">
        <f t="shared" ca="1" si="23"/>
        <v>0.18949059243242641</v>
      </c>
      <c r="E461" s="5">
        <f t="shared" ca="1" si="24"/>
        <v>0.34576314433738597</v>
      </c>
    </row>
    <row r="462" spans="3:5" x14ac:dyDescent="0.25">
      <c r="C462" s="4">
        <f t="shared" ca="1" si="22"/>
        <v>0.49073929578875852</v>
      </c>
      <c r="D462" s="4">
        <f t="shared" ca="1" si="23"/>
        <v>2.9876548199831456E-2</v>
      </c>
      <c r="E462" s="5">
        <f t="shared" ca="1" si="24"/>
        <v>0.52061584398858995</v>
      </c>
    </row>
    <row r="463" spans="3:5" x14ac:dyDescent="0.25">
      <c r="C463" s="4">
        <f t="shared" ca="1" si="22"/>
        <v>0.54104010520013956</v>
      </c>
      <c r="D463" s="4">
        <f t="shared" ca="1" si="23"/>
        <v>0.62531416482322089</v>
      </c>
      <c r="E463" s="5">
        <f t="shared" ca="1" si="24"/>
        <v>1.1663542700233605</v>
      </c>
    </row>
    <row r="464" spans="3:5" x14ac:dyDescent="0.25">
      <c r="C464" s="4">
        <f t="shared" ca="1" si="22"/>
        <v>0.36248936774350193</v>
      </c>
      <c r="D464" s="4">
        <f t="shared" ca="1" si="23"/>
        <v>3.6030203871672349E-2</v>
      </c>
      <c r="E464" s="5">
        <f t="shared" ca="1" si="24"/>
        <v>0.39851957161517426</v>
      </c>
    </row>
    <row r="465" spans="3:5" x14ac:dyDescent="0.25">
      <c r="C465" s="4">
        <f t="shared" ca="1" si="22"/>
        <v>0.79613498348550571</v>
      </c>
      <c r="D465" s="4">
        <f t="shared" ca="1" si="23"/>
        <v>0.35708057732670151</v>
      </c>
      <c r="E465" s="5">
        <f t="shared" ca="1" si="24"/>
        <v>1.1532155608122072</v>
      </c>
    </row>
    <row r="466" spans="3:5" x14ac:dyDescent="0.25">
      <c r="C466" s="4">
        <f t="shared" ca="1" si="22"/>
        <v>0.96954723263350129</v>
      </c>
      <c r="D466" s="4">
        <f t="shared" ca="1" si="23"/>
        <v>1.3787768274762274E-2</v>
      </c>
      <c r="E466" s="5">
        <f t="shared" ca="1" si="24"/>
        <v>0.98333500090826353</v>
      </c>
    </row>
    <row r="467" spans="3:5" x14ac:dyDescent="0.25">
      <c r="C467" s="4">
        <f t="shared" ca="1" si="22"/>
        <v>0.42801781153085883</v>
      </c>
      <c r="D467" s="4">
        <f t="shared" ca="1" si="23"/>
        <v>5.5011277591410751E-2</v>
      </c>
      <c r="E467" s="5">
        <f t="shared" ca="1" si="24"/>
        <v>0.48302908912226961</v>
      </c>
    </row>
    <row r="468" spans="3:5" x14ac:dyDescent="0.25">
      <c r="C468" s="4">
        <f t="shared" ca="1" si="22"/>
        <v>0.91729190482214351</v>
      </c>
      <c r="D468" s="4">
        <f t="shared" ca="1" si="23"/>
        <v>3.7243546365930708E-4</v>
      </c>
      <c r="E468" s="5">
        <f t="shared" ca="1" si="24"/>
        <v>0.91766434028580279</v>
      </c>
    </row>
    <row r="469" spans="3:5" x14ac:dyDescent="0.25">
      <c r="C469" s="4">
        <f t="shared" ca="1" si="22"/>
        <v>0.54241311262742908</v>
      </c>
      <c r="D469" s="4">
        <f t="shared" ca="1" si="23"/>
        <v>2.1029499226789529E-4</v>
      </c>
      <c r="E469" s="5">
        <f t="shared" ca="1" si="24"/>
        <v>0.54262340761969696</v>
      </c>
    </row>
    <row r="470" spans="3:5" x14ac:dyDescent="0.25">
      <c r="C470" s="4">
        <f t="shared" ca="1" si="22"/>
        <v>0.9762987340070628</v>
      </c>
      <c r="D470" s="4">
        <f t="shared" ca="1" si="23"/>
        <v>4.0371598151417469E-3</v>
      </c>
      <c r="E470" s="5">
        <f t="shared" ca="1" si="24"/>
        <v>0.98033589382220454</v>
      </c>
    </row>
    <row r="471" spans="3:5" x14ac:dyDescent="0.25">
      <c r="C471" s="4">
        <f t="shared" ca="1" si="22"/>
        <v>0.46989485651820678</v>
      </c>
      <c r="D471" s="4">
        <f t="shared" ca="1" si="23"/>
        <v>0.32340827705495478</v>
      </c>
      <c r="E471" s="5">
        <f t="shared" ca="1" si="24"/>
        <v>0.79330313357316151</v>
      </c>
    </row>
    <row r="472" spans="3:5" x14ac:dyDescent="0.25">
      <c r="C472" s="4">
        <f t="shared" ca="1" si="22"/>
        <v>0.84679901624901299</v>
      </c>
      <c r="D472" s="4">
        <f t="shared" ca="1" si="23"/>
        <v>4.3289154106281875E-2</v>
      </c>
      <c r="E472" s="5">
        <f t="shared" ca="1" si="24"/>
        <v>0.89008817035529486</v>
      </c>
    </row>
    <row r="473" spans="3:5" x14ac:dyDescent="0.25">
      <c r="C473" s="4">
        <f t="shared" ca="1" si="22"/>
        <v>0.93399532020277332</v>
      </c>
      <c r="D473" s="4">
        <f t="shared" ca="1" si="23"/>
        <v>0.1086462041385613</v>
      </c>
      <c r="E473" s="5">
        <f t="shared" ca="1" si="24"/>
        <v>1.0426415243413345</v>
      </c>
    </row>
    <row r="474" spans="3:5" x14ac:dyDescent="0.25">
      <c r="C474" s="4">
        <f t="shared" ca="1" si="22"/>
        <v>0.96283226465759253</v>
      </c>
      <c r="D474" s="4">
        <f t="shared" ca="1" si="23"/>
        <v>0.98183358087835426</v>
      </c>
      <c r="E474" s="5">
        <f t="shared" ca="1" si="24"/>
        <v>1.9446658455359467</v>
      </c>
    </row>
    <row r="475" spans="3:5" x14ac:dyDescent="0.25">
      <c r="C475" s="4">
        <f t="shared" ca="1" si="22"/>
        <v>0.79769185714572322</v>
      </c>
      <c r="D475" s="4">
        <f t="shared" ca="1" si="23"/>
        <v>9.166483879703001E-3</v>
      </c>
      <c r="E475" s="5">
        <f t="shared" ca="1" si="24"/>
        <v>0.8068583410254262</v>
      </c>
    </row>
    <row r="476" spans="3:5" x14ac:dyDescent="0.25">
      <c r="C476" s="4">
        <f t="shared" ca="1" si="22"/>
        <v>0.34482875076563857</v>
      </c>
      <c r="D476" s="4">
        <f t="shared" ca="1" si="23"/>
        <v>1.3993787834913488E-4</v>
      </c>
      <c r="E476" s="5">
        <f t="shared" ca="1" si="24"/>
        <v>0.34496868864398772</v>
      </c>
    </row>
    <row r="477" spans="3:5" x14ac:dyDescent="0.25">
      <c r="C477" s="4">
        <f t="shared" ca="1" si="22"/>
        <v>0.20114957332547401</v>
      </c>
      <c r="D477" s="4">
        <f t="shared" ca="1" si="23"/>
        <v>3.1222437309036181E-2</v>
      </c>
      <c r="E477" s="5">
        <f t="shared" ca="1" si="24"/>
        <v>0.23237201063451018</v>
      </c>
    </row>
    <row r="478" spans="3:5" x14ac:dyDescent="0.25">
      <c r="C478" s="4">
        <f t="shared" ca="1" si="22"/>
        <v>0.30614269884001399</v>
      </c>
      <c r="D478" s="4">
        <f t="shared" ca="1" si="23"/>
        <v>3.3722549552566851E-2</v>
      </c>
      <c r="E478" s="5">
        <f t="shared" ca="1" si="24"/>
        <v>0.33986524839258087</v>
      </c>
    </row>
    <row r="479" spans="3:5" x14ac:dyDescent="0.25">
      <c r="C479" s="4">
        <f t="shared" ca="1" si="22"/>
        <v>0.45543649137475711</v>
      </c>
      <c r="D479" s="4">
        <f t="shared" ca="1" si="23"/>
        <v>1.0368494809039242E-3</v>
      </c>
      <c r="E479" s="5">
        <f t="shared" ca="1" si="24"/>
        <v>0.45647334085566105</v>
      </c>
    </row>
    <row r="480" spans="3:5" x14ac:dyDescent="0.25">
      <c r="C480" s="4">
        <f t="shared" ca="1" si="22"/>
        <v>0.58990360515593443</v>
      </c>
      <c r="D480" s="4">
        <f t="shared" ca="1" si="23"/>
        <v>8.3242180924515075E-2</v>
      </c>
      <c r="E480" s="5">
        <f t="shared" ca="1" si="24"/>
        <v>0.6731457860804495</v>
      </c>
    </row>
    <row r="481" spans="3:5" x14ac:dyDescent="0.25">
      <c r="C481" s="4">
        <f t="shared" ca="1" si="22"/>
        <v>0.66007634480986965</v>
      </c>
      <c r="D481" s="4">
        <f t="shared" ca="1" si="23"/>
        <v>0.6855752685739982</v>
      </c>
      <c r="E481" s="5">
        <f t="shared" ca="1" si="24"/>
        <v>1.3456516133838679</v>
      </c>
    </row>
    <row r="482" spans="3:5" x14ac:dyDescent="0.25">
      <c r="C482" s="4">
        <f t="shared" ca="1" si="22"/>
        <v>0.87994231765124686</v>
      </c>
      <c r="D482" s="4">
        <f t="shared" ca="1" si="23"/>
        <v>1.367972203403863E-5</v>
      </c>
      <c r="E482" s="5">
        <f t="shared" ca="1" si="24"/>
        <v>0.8799559973732809</v>
      </c>
    </row>
    <row r="483" spans="3:5" x14ac:dyDescent="0.25">
      <c r="C483" s="4">
        <f t="shared" ca="1" si="22"/>
        <v>0.47556054593891622</v>
      </c>
      <c r="D483" s="4">
        <f t="shared" ca="1" si="23"/>
        <v>0.29326583820032165</v>
      </c>
      <c r="E483" s="5">
        <f t="shared" ca="1" si="24"/>
        <v>0.76882638413923787</v>
      </c>
    </row>
    <row r="484" spans="3:5" x14ac:dyDescent="0.25">
      <c r="C484" s="4">
        <f t="shared" ca="1" si="22"/>
        <v>0.50342019425276452</v>
      </c>
      <c r="D484" s="4">
        <f t="shared" ca="1" si="23"/>
        <v>7.6229251128487593E-2</v>
      </c>
      <c r="E484" s="5">
        <f t="shared" ca="1" si="24"/>
        <v>0.57964944538125207</v>
      </c>
    </row>
    <row r="485" spans="3:5" x14ac:dyDescent="0.25">
      <c r="C485" s="4">
        <f t="shared" ca="1" si="22"/>
        <v>0.94815062966429198</v>
      </c>
      <c r="D485" s="4">
        <f t="shared" ca="1" si="23"/>
        <v>0.47646120498140515</v>
      </c>
      <c r="E485" s="5">
        <f t="shared" ca="1" si="24"/>
        <v>1.4246118346456971</v>
      </c>
    </row>
    <row r="486" spans="3:5" x14ac:dyDescent="0.25">
      <c r="C486" s="4">
        <f t="shared" ca="1" si="22"/>
        <v>0.4937680667659633</v>
      </c>
      <c r="D486" s="4">
        <f t="shared" ca="1" si="23"/>
        <v>0.30509891838545872</v>
      </c>
      <c r="E486" s="5">
        <f t="shared" ca="1" si="24"/>
        <v>0.79886698515142207</v>
      </c>
    </row>
    <row r="487" spans="3:5" x14ac:dyDescent="0.25">
      <c r="C487" s="4">
        <f t="shared" ca="1" si="22"/>
        <v>0.61762297375629038</v>
      </c>
      <c r="D487" s="4">
        <f t="shared" ca="1" si="23"/>
        <v>1.6349238385439203E-2</v>
      </c>
      <c r="E487" s="5">
        <f t="shared" ca="1" si="24"/>
        <v>0.63397221214172961</v>
      </c>
    </row>
    <row r="488" spans="3:5" x14ac:dyDescent="0.25">
      <c r="C488" s="4">
        <f t="shared" ca="1" si="22"/>
        <v>0.65101445970258254</v>
      </c>
      <c r="D488" s="4">
        <f t="shared" ca="1" si="23"/>
        <v>0.96671520915948173</v>
      </c>
      <c r="E488" s="5">
        <f t="shared" ca="1" si="24"/>
        <v>1.6177296688620642</v>
      </c>
    </row>
    <row r="489" spans="3:5" x14ac:dyDescent="0.25">
      <c r="C489" s="4">
        <f t="shared" ca="1" si="22"/>
        <v>0.9939541322491966</v>
      </c>
      <c r="D489" s="4">
        <f t="shared" ca="1" si="23"/>
        <v>1.3199629030049018E-2</v>
      </c>
      <c r="E489" s="5">
        <f t="shared" ca="1" si="24"/>
        <v>1.0071537612792456</v>
      </c>
    </row>
    <row r="490" spans="3:5" x14ac:dyDescent="0.25">
      <c r="C490" s="4">
        <f t="shared" ca="1" si="22"/>
        <v>0.80651497302362751</v>
      </c>
      <c r="D490" s="4">
        <f t="shared" ca="1" si="23"/>
        <v>0.26609447482065834</v>
      </c>
      <c r="E490" s="5">
        <f t="shared" ca="1" si="24"/>
        <v>1.0726094478442858</v>
      </c>
    </row>
    <row r="491" spans="3:5" x14ac:dyDescent="0.25">
      <c r="C491" s="4">
        <f t="shared" ca="1" si="22"/>
        <v>0.79703500571021801</v>
      </c>
      <c r="D491" s="4">
        <f t="shared" ca="1" si="23"/>
        <v>9.7074118921219258E-3</v>
      </c>
      <c r="E491" s="5">
        <f t="shared" ca="1" si="24"/>
        <v>0.80674241760233989</v>
      </c>
    </row>
    <row r="492" spans="3:5" x14ac:dyDescent="0.25">
      <c r="C492" s="4">
        <f t="shared" ca="1" si="22"/>
        <v>0.84080774243448553</v>
      </c>
      <c r="D492" s="4">
        <f t="shared" ca="1" si="23"/>
        <v>0.9870927738970019</v>
      </c>
      <c r="E492" s="5">
        <f t="shared" ca="1" si="24"/>
        <v>1.8279005163314874</v>
      </c>
    </row>
    <row r="493" spans="3:5" x14ac:dyDescent="0.25">
      <c r="C493" s="4">
        <f t="shared" ca="1" si="22"/>
        <v>0.51863439136614264</v>
      </c>
      <c r="D493" s="4">
        <f t="shared" ca="1" si="23"/>
        <v>4.5314341195470315E-2</v>
      </c>
      <c r="E493" s="5">
        <f t="shared" ca="1" si="24"/>
        <v>0.56394873256161293</v>
      </c>
    </row>
    <row r="494" spans="3:5" x14ac:dyDescent="0.25">
      <c r="C494" s="4">
        <f t="shared" ca="1" si="22"/>
        <v>0.72925630349731341</v>
      </c>
      <c r="D494" s="4">
        <f t="shared" ca="1" si="23"/>
        <v>8.0370472119722508E-2</v>
      </c>
      <c r="E494" s="5">
        <f t="shared" ca="1" si="24"/>
        <v>0.80962677561703589</v>
      </c>
    </row>
    <row r="495" spans="3:5" x14ac:dyDescent="0.25">
      <c r="C495" s="4">
        <f t="shared" ca="1" si="22"/>
        <v>0.66369131406452586</v>
      </c>
      <c r="D495" s="4">
        <f t="shared" ca="1" si="23"/>
        <v>7.6351567557109532E-7</v>
      </c>
      <c r="E495" s="5">
        <f t="shared" ca="1" si="24"/>
        <v>0.66369207758020143</v>
      </c>
    </row>
    <row r="496" spans="3:5" x14ac:dyDescent="0.25">
      <c r="C496" s="4">
        <f t="shared" ca="1" si="22"/>
        <v>0.87617796245067903</v>
      </c>
      <c r="D496" s="4">
        <f t="shared" ca="1" si="23"/>
        <v>0.34471941676511503</v>
      </c>
      <c r="E496" s="5">
        <f t="shared" ca="1" si="24"/>
        <v>1.220897379215794</v>
      </c>
    </row>
    <row r="497" spans="3:5" x14ac:dyDescent="0.25">
      <c r="C497" s="4">
        <f t="shared" ca="1" si="22"/>
        <v>0.2430656364182103</v>
      </c>
      <c r="D497" s="4">
        <f t="shared" ca="1" si="23"/>
        <v>9.0255505086915516E-2</v>
      </c>
      <c r="E497" s="5">
        <f t="shared" ca="1" si="24"/>
        <v>0.33332114150512582</v>
      </c>
    </row>
    <row r="498" spans="3:5" x14ac:dyDescent="0.25">
      <c r="C498" s="4">
        <f t="shared" ca="1" si="22"/>
        <v>0.92822887648142061</v>
      </c>
      <c r="D498" s="4">
        <f t="shared" ca="1" si="23"/>
        <v>5.2424083394555555E-4</v>
      </c>
      <c r="E498" s="5">
        <f t="shared" ca="1" si="24"/>
        <v>0.92875311731536614</v>
      </c>
    </row>
    <row r="499" spans="3:5" x14ac:dyDescent="0.25">
      <c r="C499" s="4">
        <f t="shared" ca="1" si="22"/>
        <v>0.83711305602186303</v>
      </c>
      <c r="D499" s="4">
        <f t="shared" ca="1" si="23"/>
        <v>2.1370623549097398E-2</v>
      </c>
      <c r="E499" s="5">
        <f t="shared" ca="1" si="24"/>
        <v>0.85848367957096039</v>
      </c>
    </row>
    <row r="500" spans="3:5" x14ac:dyDescent="0.25">
      <c r="C500" s="4">
        <f t="shared" ca="1" si="22"/>
        <v>0.60416230226416978</v>
      </c>
      <c r="D500" s="4">
        <f t="shared" ca="1" si="23"/>
        <v>0.28911535923897652</v>
      </c>
      <c r="E500" s="5">
        <f t="shared" ca="1" si="24"/>
        <v>0.89327766150314636</v>
      </c>
    </row>
    <row r="501" spans="3:5" x14ac:dyDescent="0.25">
      <c r="C501" s="4">
        <f t="shared" ca="1" si="22"/>
        <v>0.10963943325305468</v>
      </c>
      <c r="D501" s="4">
        <f t="shared" ca="1" si="23"/>
        <v>0.36108935368343742</v>
      </c>
      <c r="E501" s="5">
        <f t="shared" ca="1" si="24"/>
        <v>0.47072878693649212</v>
      </c>
    </row>
    <row r="502" spans="3:5" x14ac:dyDescent="0.25">
      <c r="C502" s="4">
        <f t="shared" ca="1" si="22"/>
        <v>0.47388206448826703</v>
      </c>
      <c r="D502" s="4">
        <f t="shared" ca="1" si="23"/>
        <v>6.284657451579953E-2</v>
      </c>
      <c r="E502" s="5">
        <f t="shared" ca="1" si="24"/>
        <v>0.53672863900406653</v>
      </c>
    </row>
    <row r="503" spans="3:5" x14ac:dyDescent="0.25">
      <c r="C503" s="4">
        <f t="shared" ca="1" si="22"/>
        <v>0.82874175926570026</v>
      </c>
      <c r="D503" s="4">
        <f t="shared" ca="1" si="23"/>
        <v>3.2882699251493189E-2</v>
      </c>
      <c r="E503" s="5">
        <f t="shared" ca="1" si="24"/>
        <v>0.86162445851719349</v>
      </c>
    </row>
    <row r="504" spans="3:5" x14ac:dyDescent="0.25">
      <c r="C504" s="4">
        <f t="shared" ca="1" si="22"/>
        <v>0.93557230797611757</v>
      </c>
      <c r="D504" s="4">
        <f t="shared" ca="1" si="23"/>
        <v>9.9506353307450574E-3</v>
      </c>
      <c r="E504" s="5">
        <f t="shared" ca="1" si="24"/>
        <v>0.9455229433068626</v>
      </c>
    </row>
    <row r="505" spans="3:5" x14ac:dyDescent="0.25">
      <c r="C505" s="4">
        <f t="shared" ca="1" si="22"/>
        <v>0.98226316648564516</v>
      </c>
      <c r="D505" s="4">
        <f t="shared" ca="1" si="23"/>
        <v>0.10338163656641429</v>
      </c>
      <c r="E505" s="5">
        <f t="shared" ca="1" si="24"/>
        <v>1.0856448030520593</v>
      </c>
    </row>
    <row r="506" spans="3:5" x14ac:dyDescent="0.25">
      <c r="C506" s="4">
        <f t="shared" ca="1" si="22"/>
        <v>0.89500934147509947</v>
      </c>
      <c r="D506" s="4">
        <f t="shared" ca="1" si="23"/>
        <v>1.3907500043470588E-2</v>
      </c>
      <c r="E506" s="5">
        <f t="shared" ca="1" si="24"/>
        <v>0.90891684151857011</v>
      </c>
    </row>
    <row r="507" spans="3:5" x14ac:dyDescent="0.25">
      <c r="C507" s="4">
        <f t="shared" ca="1" si="22"/>
        <v>0.63855451051460566</v>
      </c>
      <c r="D507" s="4">
        <f t="shared" ca="1" si="23"/>
        <v>5.5350650545224159E-2</v>
      </c>
      <c r="E507" s="5">
        <f t="shared" ca="1" si="24"/>
        <v>0.6939051610598298</v>
      </c>
    </row>
    <row r="508" spans="3:5" x14ac:dyDescent="0.25">
      <c r="C508" s="4">
        <f t="shared" ca="1" si="22"/>
        <v>0.76643444080243983</v>
      </c>
      <c r="D508" s="4">
        <f t="shared" ca="1" si="23"/>
        <v>0.31327710397791109</v>
      </c>
      <c r="E508" s="5">
        <f t="shared" ca="1" si="24"/>
        <v>1.0797115447803509</v>
      </c>
    </row>
    <row r="509" spans="3:5" x14ac:dyDescent="0.25">
      <c r="C509" s="4">
        <f t="shared" ca="1" si="22"/>
        <v>0.50196383186399196</v>
      </c>
      <c r="D509" s="4">
        <f t="shared" ca="1" si="23"/>
        <v>0.55573252886050373</v>
      </c>
      <c r="E509" s="5">
        <f t="shared" ca="1" si="24"/>
        <v>1.0576963607244956</v>
      </c>
    </row>
    <row r="510" spans="3:5" x14ac:dyDescent="0.25">
      <c r="C510" s="4">
        <f t="shared" ca="1" si="22"/>
        <v>0.41833747868430715</v>
      </c>
      <c r="D510" s="4">
        <f t="shared" ca="1" si="23"/>
        <v>1.7585285967595312E-3</v>
      </c>
      <c r="E510" s="5">
        <f t="shared" ca="1" si="24"/>
        <v>0.42009600728106666</v>
      </c>
    </row>
    <row r="511" spans="3:5" x14ac:dyDescent="0.25">
      <c r="C511" s="4">
        <f t="shared" ca="1" si="22"/>
        <v>0.70818991079290927</v>
      </c>
      <c r="D511" s="4">
        <f t="shared" ca="1" si="23"/>
        <v>6.9767348315218899E-2</v>
      </c>
      <c r="E511" s="5">
        <f t="shared" ca="1" si="24"/>
        <v>0.77795725910812819</v>
      </c>
    </row>
    <row r="512" spans="3:5" x14ac:dyDescent="0.25">
      <c r="C512" s="4">
        <f t="shared" ca="1" si="22"/>
        <v>0.87520207976887732</v>
      </c>
      <c r="D512" s="4">
        <f t="shared" ca="1" si="23"/>
        <v>0.54183213124856566</v>
      </c>
      <c r="E512" s="5">
        <f t="shared" ca="1" si="24"/>
        <v>1.417034211017443</v>
      </c>
    </row>
    <row r="513" spans="3:5" x14ac:dyDescent="0.25">
      <c r="C513" s="4">
        <f t="shared" ca="1" si="22"/>
        <v>0.55832284789146203</v>
      </c>
      <c r="D513" s="4">
        <f t="shared" ca="1" si="23"/>
        <v>0.20819060079935056</v>
      </c>
      <c r="E513" s="5">
        <f t="shared" ca="1" si="24"/>
        <v>0.76651344869081262</v>
      </c>
    </row>
    <row r="514" spans="3:5" x14ac:dyDescent="0.25">
      <c r="C514" s="4">
        <f t="shared" ca="1" si="22"/>
        <v>0.99482579621605649</v>
      </c>
      <c r="D514" s="4">
        <f t="shared" ca="1" si="23"/>
        <v>5.8359083182312858E-2</v>
      </c>
      <c r="E514" s="5">
        <f t="shared" ca="1" si="24"/>
        <v>1.0531848793983694</v>
      </c>
    </row>
    <row r="515" spans="3:5" x14ac:dyDescent="0.25">
      <c r="C515" s="4">
        <f t="shared" ca="1" si="22"/>
        <v>0.65433956457631648</v>
      </c>
      <c r="D515" s="4">
        <f t="shared" ca="1" si="23"/>
        <v>0.50300070474880731</v>
      </c>
      <c r="E515" s="5">
        <f t="shared" ca="1" si="24"/>
        <v>1.1573402693251238</v>
      </c>
    </row>
    <row r="516" spans="3:5" x14ac:dyDescent="0.25">
      <c r="C516" s="4">
        <f t="shared" ref="C516:C579" ca="1" si="25">SQRT( RAND() )</f>
        <v>0.30361770782316788</v>
      </c>
      <c r="D516" s="4">
        <f t="shared" ref="D516:D579" ca="1" si="26">RAND()^3</f>
        <v>0.53156685949848503</v>
      </c>
      <c r="E516" s="5">
        <f t="shared" ref="E516:E579" ca="1" si="27">C516+D516</f>
        <v>0.83518456732165292</v>
      </c>
    </row>
    <row r="517" spans="3:5" x14ac:dyDescent="0.25">
      <c r="C517" s="4">
        <f t="shared" ca="1" si="25"/>
        <v>0.92210851865567212</v>
      </c>
      <c r="D517" s="4">
        <f t="shared" ca="1" si="26"/>
        <v>0.71327256808697659</v>
      </c>
      <c r="E517" s="5">
        <f t="shared" ca="1" si="27"/>
        <v>1.6353810867426488</v>
      </c>
    </row>
    <row r="518" spans="3:5" x14ac:dyDescent="0.25">
      <c r="C518" s="4">
        <f t="shared" ca="1" si="25"/>
        <v>0.59088942735532968</v>
      </c>
      <c r="D518" s="4">
        <f t="shared" ca="1" si="26"/>
        <v>3.8699250229130691E-2</v>
      </c>
      <c r="E518" s="5">
        <f t="shared" ca="1" si="27"/>
        <v>0.62958867758446035</v>
      </c>
    </row>
    <row r="519" spans="3:5" x14ac:dyDescent="0.25">
      <c r="C519" s="4">
        <f t="shared" ca="1" si="25"/>
        <v>0.71835759781450403</v>
      </c>
      <c r="D519" s="4">
        <f t="shared" ca="1" si="26"/>
        <v>1.7683258552468504E-5</v>
      </c>
      <c r="E519" s="5">
        <f t="shared" ca="1" si="27"/>
        <v>0.71837528107305648</v>
      </c>
    </row>
    <row r="520" spans="3:5" x14ac:dyDescent="0.25">
      <c r="C520" s="4">
        <f t="shared" ca="1" si="25"/>
        <v>0.69007525868729735</v>
      </c>
      <c r="D520" s="4">
        <f t="shared" ca="1" si="26"/>
        <v>4.8932460643962797E-2</v>
      </c>
      <c r="E520" s="5">
        <f t="shared" ca="1" si="27"/>
        <v>0.73900771933126019</v>
      </c>
    </row>
    <row r="521" spans="3:5" x14ac:dyDescent="0.25">
      <c r="C521" s="4">
        <f t="shared" ca="1" si="25"/>
        <v>0.53739809367895319</v>
      </c>
      <c r="D521" s="4">
        <f t="shared" ca="1" si="26"/>
        <v>0.53848883245561729</v>
      </c>
      <c r="E521" s="5">
        <f t="shared" ca="1" si="27"/>
        <v>1.0758869261345705</v>
      </c>
    </row>
    <row r="522" spans="3:5" x14ac:dyDescent="0.25">
      <c r="C522" s="4">
        <f t="shared" ca="1" si="25"/>
        <v>0.99179318745966316</v>
      </c>
      <c r="D522" s="4">
        <f t="shared" ca="1" si="26"/>
        <v>0.8888288824705719</v>
      </c>
      <c r="E522" s="5">
        <f t="shared" ca="1" si="27"/>
        <v>1.8806220699302352</v>
      </c>
    </row>
    <row r="523" spans="3:5" x14ac:dyDescent="0.25">
      <c r="C523" s="4">
        <f t="shared" ca="1" si="25"/>
        <v>0.83666425394379063</v>
      </c>
      <c r="D523" s="4">
        <f t="shared" ca="1" si="26"/>
        <v>8.2761947778293571E-2</v>
      </c>
      <c r="E523" s="5">
        <f t="shared" ca="1" si="27"/>
        <v>0.91942620172208422</v>
      </c>
    </row>
    <row r="524" spans="3:5" x14ac:dyDescent="0.25">
      <c r="C524" s="4">
        <f t="shared" ca="1" si="25"/>
        <v>0.75967304164296867</v>
      </c>
      <c r="D524" s="4">
        <f t="shared" ca="1" si="26"/>
        <v>0.82203686499827844</v>
      </c>
      <c r="E524" s="5">
        <f t="shared" ca="1" si="27"/>
        <v>1.581709906641247</v>
      </c>
    </row>
    <row r="525" spans="3:5" x14ac:dyDescent="0.25">
      <c r="C525" s="4">
        <f t="shared" ca="1" si="25"/>
        <v>0.50224641353149424</v>
      </c>
      <c r="D525" s="4">
        <f t="shared" ca="1" si="26"/>
        <v>1.5243104039778195E-2</v>
      </c>
      <c r="E525" s="5">
        <f t="shared" ca="1" si="27"/>
        <v>0.51748951757127248</v>
      </c>
    </row>
    <row r="526" spans="3:5" x14ac:dyDescent="0.25">
      <c r="C526" s="4">
        <f t="shared" ca="1" si="25"/>
        <v>0.31480424597113327</v>
      </c>
      <c r="D526" s="4">
        <f t="shared" ca="1" si="26"/>
        <v>0.41453104849904998</v>
      </c>
      <c r="E526" s="5">
        <f t="shared" ca="1" si="27"/>
        <v>0.72933529447018319</v>
      </c>
    </row>
    <row r="527" spans="3:5" x14ac:dyDescent="0.25">
      <c r="C527" s="4">
        <f t="shared" ca="1" si="25"/>
        <v>0.98984742154482175</v>
      </c>
      <c r="D527" s="4">
        <f t="shared" ca="1" si="26"/>
        <v>2.7243409165809904E-3</v>
      </c>
      <c r="E527" s="5">
        <f t="shared" ca="1" si="27"/>
        <v>0.99257176246140277</v>
      </c>
    </row>
    <row r="528" spans="3:5" x14ac:dyDescent="0.25">
      <c r="C528" s="4">
        <f t="shared" ca="1" si="25"/>
        <v>0.86654513180633574</v>
      </c>
      <c r="D528" s="4">
        <f t="shared" ca="1" si="26"/>
        <v>7.0211717402262946E-4</v>
      </c>
      <c r="E528" s="5">
        <f t="shared" ca="1" si="27"/>
        <v>0.86724724898035832</v>
      </c>
    </row>
    <row r="529" spans="3:5" x14ac:dyDescent="0.25">
      <c r="C529" s="4">
        <f t="shared" ca="1" si="25"/>
        <v>0.42418255188982901</v>
      </c>
      <c r="D529" s="4">
        <f t="shared" ca="1" si="26"/>
        <v>7.0953186493817547E-3</v>
      </c>
      <c r="E529" s="5">
        <f t="shared" ca="1" si="27"/>
        <v>0.43127787053921074</v>
      </c>
    </row>
    <row r="530" spans="3:5" x14ac:dyDescent="0.25">
      <c r="C530" s="4">
        <f t="shared" ca="1" si="25"/>
        <v>0.5858882718195294</v>
      </c>
      <c r="D530" s="4">
        <f t="shared" ca="1" si="26"/>
        <v>1.7020064779816717E-3</v>
      </c>
      <c r="E530" s="5">
        <f t="shared" ca="1" si="27"/>
        <v>0.58759027829751109</v>
      </c>
    </row>
    <row r="531" spans="3:5" x14ac:dyDescent="0.25">
      <c r="C531" s="4">
        <f t="shared" ca="1" si="25"/>
        <v>0.89681268100848688</v>
      </c>
      <c r="D531" s="4">
        <f t="shared" ca="1" si="26"/>
        <v>0.21958169687754622</v>
      </c>
      <c r="E531" s="5">
        <f t="shared" ca="1" si="27"/>
        <v>1.116394377886033</v>
      </c>
    </row>
    <row r="532" spans="3:5" x14ac:dyDescent="0.25">
      <c r="C532" s="4">
        <f t="shared" ca="1" si="25"/>
        <v>0.99472866120422265</v>
      </c>
      <c r="D532" s="4">
        <f t="shared" ca="1" si="26"/>
        <v>0.70598938174072223</v>
      </c>
      <c r="E532" s="5">
        <f t="shared" ca="1" si="27"/>
        <v>1.7007180429449449</v>
      </c>
    </row>
    <row r="533" spans="3:5" x14ac:dyDescent="0.25">
      <c r="C533" s="4">
        <f t="shared" ca="1" si="25"/>
        <v>0.88374181890469705</v>
      </c>
      <c r="D533" s="4">
        <f t="shared" ca="1" si="26"/>
        <v>0.22220319797543556</v>
      </c>
      <c r="E533" s="5">
        <f t="shared" ca="1" si="27"/>
        <v>1.1059450168801326</v>
      </c>
    </row>
    <row r="534" spans="3:5" x14ac:dyDescent="0.25">
      <c r="C534" s="4">
        <f t="shared" ca="1" si="25"/>
        <v>0.37103786182918158</v>
      </c>
      <c r="D534" s="4">
        <f t="shared" ca="1" si="26"/>
        <v>0.82147057175235005</v>
      </c>
      <c r="E534" s="5">
        <f t="shared" ca="1" si="27"/>
        <v>1.1925084335815317</v>
      </c>
    </row>
    <row r="535" spans="3:5" x14ac:dyDescent="0.25">
      <c r="C535" s="4">
        <f t="shared" ca="1" si="25"/>
        <v>0.63470935724299782</v>
      </c>
      <c r="D535" s="4">
        <f t="shared" ca="1" si="26"/>
        <v>9.8321523933374649E-2</v>
      </c>
      <c r="E535" s="5">
        <f t="shared" ca="1" si="27"/>
        <v>0.7330308811763725</v>
      </c>
    </row>
    <row r="536" spans="3:5" x14ac:dyDescent="0.25">
      <c r="C536" s="4">
        <f t="shared" ca="1" si="25"/>
        <v>0.84959244662797839</v>
      </c>
      <c r="D536" s="4">
        <f t="shared" ca="1" si="26"/>
        <v>0.10823661067606634</v>
      </c>
      <c r="E536" s="5">
        <f t="shared" ca="1" si="27"/>
        <v>0.95782905730404477</v>
      </c>
    </row>
    <row r="537" spans="3:5" x14ac:dyDescent="0.25">
      <c r="C537" s="4">
        <f t="shared" ca="1" si="25"/>
        <v>9.9746872105541798E-2</v>
      </c>
      <c r="D537" s="4">
        <f t="shared" ca="1" si="26"/>
        <v>2.9209050821003765E-2</v>
      </c>
      <c r="E537" s="5">
        <f t="shared" ca="1" si="27"/>
        <v>0.12895592292654556</v>
      </c>
    </row>
    <row r="538" spans="3:5" x14ac:dyDescent="0.25">
      <c r="C538" s="4">
        <f t="shared" ca="1" si="25"/>
        <v>0.63687858348963244</v>
      </c>
      <c r="D538" s="4">
        <f t="shared" ca="1" si="26"/>
        <v>4.9361932386649309E-3</v>
      </c>
      <c r="E538" s="5">
        <f t="shared" ca="1" si="27"/>
        <v>0.64181477672829734</v>
      </c>
    </row>
    <row r="539" spans="3:5" x14ac:dyDescent="0.25">
      <c r="C539" s="4">
        <f t="shared" ca="1" si="25"/>
        <v>0.96330838146294939</v>
      </c>
      <c r="D539" s="4">
        <f t="shared" ca="1" si="26"/>
        <v>1.5243986088316355E-2</v>
      </c>
      <c r="E539" s="5">
        <f t="shared" ca="1" si="27"/>
        <v>0.97855236755126573</v>
      </c>
    </row>
    <row r="540" spans="3:5" x14ac:dyDescent="0.25">
      <c r="C540" s="4">
        <f t="shared" ca="1" si="25"/>
        <v>0.64665637089754835</v>
      </c>
      <c r="D540" s="4">
        <f t="shared" ca="1" si="26"/>
        <v>0.67096538611001189</v>
      </c>
      <c r="E540" s="5">
        <f t="shared" ca="1" si="27"/>
        <v>1.3176217570075601</v>
      </c>
    </row>
    <row r="541" spans="3:5" x14ac:dyDescent="0.25">
      <c r="C541" s="4">
        <f t="shared" ca="1" si="25"/>
        <v>0.74467138317045678</v>
      </c>
      <c r="D541" s="4">
        <f t="shared" ca="1" si="26"/>
        <v>0.693248815222828</v>
      </c>
      <c r="E541" s="5">
        <f t="shared" ca="1" si="27"/>
        <v>1.4379201983932848</v>
      </c>
    </row>
    <row r="542" spans="3:5" x14ac:dyDescent="0.25">
      <c r="C542" s="4">
        <f t="shared" ca="1" si="25"/>
        <v>0.84369490435296612</v>
      </c>
      <c r="D542" s="4">
        <f t="shared" ca="1" si="26"/>
        <v>3.9783800214131193E-2</v>
      </c>
      <c r="E542" s="5">
        <f t="shared" ca="1" si="27"/>
        <v>0.88347870456709732</v>
      </c>
    </row>
    <row r="543" spans="3:5" x14ac:dyDescent="0.25">
      <c r="C543" s="4">
        <f t="shared" ca="1" si="25"/>
        <v>0.77001926149357469</v>
      </c>
      <c r="D543" s="4">
        <f t="shared" ca="1" si="26"/>
        <v>0.18519253299790123</v>
      </c>
      <c r="E543" s="5">
        <f t="shared" ca="1" si="27"/>
        <v>0.95521179449147597</v>
      </c>
    </row>
    <row r="544" spans="3:5" x14ac:dyDescent="0.25">
      <c r="C544" s="4">
        <f t="shared" ca="1" si="25"/>
        <v>0.37434856301205743</v>
      </c>
      <c r="D544" s="4">
        <f t="shared" ca="1" si="26"/>
        <v>2.3096861191599055E-4</v>
      </c>
      <c r="E544" s="5">
        <f t="shared" ca="1" si="27"/>
        <v>0.37457953162397345</v>
      </c>
    </row>
    <row r="545" spans="3:5" x14ac:dyDescent="0.25">
      <c r="C545" s="4">
        <f t="shared" ca="1" si="25"/>
        <v>0.8888959731127335</v>
      </c>
      <c r="D545" s="4">
        <f t="shared" ca="1" si="26"/>
        <v>3.833558987300735E-2</v>
      </c>
      <c r="E545" s="5">
        <f t="shared" ca="1" si="27"/>
        <v>0.92723156298574083</v>
      </c>
    </row>
    <row r="546" spans="3:5" x14ac:dyDescent="0.25">
      <c r="C546" s="4">
        <f t="shared" ca="1" si="25"/>
        <v>0.64636240924879973</v>
      </c>
      <c r="D546" s="4">
        <f t="shared" ca="1" si="26"/>
        <v>0.68976595201818935</v>
      </c>
      <c r="E546" s="5">
        <f t="shared" ca="1" si="27"/>
        <v>1.3361283612669892</v>
      </c>
    </row>
    <row r="547" spans="3:5" x14ac:dyDescent="0.25">
      <c r="C547" s="4">
        <f t="shared" ca="1" si="25"/>
        <v>0.59655356213436672</v>
      </c>
      <c r="D547" s="4">
        <f t="shared" ca="1" si="26"/>
        <v>0.38438813444505182</v>
      </c>
      <c r="E547" s="5">
        <f t="shared" ca="1" si="27"/>
        <v>0.98094169657941854</v>
      </c>
    </row>
    <row r="548" spans="3:5" x14ac:dyDescent="0.25">
      <c r="C548" s="4">
        <f t="shared" ca="1" si="25"/>
        <v>0.77275586604794833</v>
      </c>
      <c r="D548" s="4">
        <f t="shared" ca="1" si="26"/>
        <v>3.3367047325481333E-2</v>
      </c>
      <c r="E548" s="5">
        <f t="shared" ca="1" si="27"/>
        <v>0.80612291337342967</v>
      </c>
    </row>
    <row r="549" spans="3:5" x14ac:dyDescent="0.25">
      <c r="C549" s="4">
        <f t="shared" ca="1" si="25"/>
        <v>0.97585007731289652</v>
      </c>
      <c r="D549" s="4">
        <f t="shared" ca="1" si="26"/>
        <v>9.3986016848905243E-2</v>
      </c>
      <c r="E549" s="5">
        <f t="shared" ca="1" si="27"/>
        <v>1.0698360941618017</v>
      </c>
    </row>
    <row r="550" spans="3:5" x14ac:dyDescent="0.25">
      <c r="C550" s="4">
        <f t="shared" ca="1" si="25"/>
        <v>0.9820511222442454</v>
      </c>
      <c r="D550" s="4">
        <f t="shared" ca="1" si="26"/>
        <v>2.2950369079645079E-4</v>
      </c>
      <c r="E550" s="5">
        <f t="shared" ca="1" si="27"/>
        <v>0.98228062593504184</v>
      </c>
    </row>
    <row r="551" spans="3:5" x14ac:dyDescent="0.25">
      <c r="C551" s="4">
        <f t="shared" ca="1" si="25"/>
        <v>0.98796556534175195</v>
      </c>
      <c r="D551" s="4">
        <f t="shared" ca="1" si="26"/>
        <v>9.8923028278244007E-2</v>
      </c>
      <c r="E551" s="5">
        <f t="shared" ca="1" si="27"/>
        <v>1.0868885936199959</v>
      </c>
    </row>
    <row r="552" spans="3:5" x14ac:dyDescent="0.25">
      <c r="C552" s="4">
        <f t="shared" ca="1" si="25"/>
        <v>6.3988154354069487E-2</v>
      </c>
      <c r="D552" s="4">
        <f t="shared" ca="1" si="26"/>
        <v>1.6804209170577112E-2</v>
      </c>
      <c r="E552" s="5">
        <f t="shared" ca="1" si="27"/>
        <v>8.0792363524646596E-2</v>
      </c>
    </row>
    <row r="553" spans="3:5" x14ac:dyDescent="0.25">
      <c r="C553" s="4">
        <f t="shared" ca="1" si="25"/>
        <v>0.65929020850480313</v>
      </c>
      <c r="D553" s="4">
        <f t="shared" ca="1" si="26"/>
        <v>9.0450594274412779E-2</v>
      </c>
      <c r="E553" s="5">
        <f t="shared" ca="1" si="27"/>
        <v>0.74974080277921595</v>
      </c>
    </row>
    <row r="554" spans="3:5" x14ac:dyDescent="0.25">
      <c r="C554" s="4">
        <f t="shared" ca="1" si="25"/>
        <v>0.57199173827819272</v>
      </c>
      <c r="D554" s="4">
        <f t="shared" ca="1" si="26"/>
        <v>7.6541775284682853E-2</v>
      </c>
      <c r="E554" s="5">
        <f t="shared" ca="1" si="27"/>
        <v>0.64853351356287559</v>
      </c>
    </row>
    <row r="555" spans="3:5" x14ac:dyDescent="0.25">
      <c r="C555" s="4">
        <f t="shared" ca="1" si="25"/>
        <v>0.97200094294308559</v>
      </c>
      <c r="D555" s="4">
        <f t="shared" ca="1" si="26"/>
        <v>0.10414196343090047</v>
      </c>
      <c r="E555" s="5">
        <f t="shared" ca="1" si="27"/>
        <v>1.076142906373986</v>
      </c>
    </row>
    <row r="556" spans="3:5" x14ac:dyDescent="0.25">
      <c r="C556" s="4">
        <f t="shared" ca="1" si="25"/>
        <v>0.96940044176189955</v>
      </c>
      <c r="D556" s="4">
        <f t="shared" ca="1" si="26"/>
        <v>3.0033614017860737E-2</v>
      </c>
      <c r="E556" s="5">
        <f t="shared" ca="1" si="27"/>
        <v>0.9994340557797603</v>
      </c>
    </row>
    <row r="557" spans="3:5" x14ac:dyDescent="0.25">
      <c r="C557" s="4">
        <f t="shared" ca="1" si="25"/>
        <v>0.94059566404816142</v>
      </c>
      <c r="D557" s="4">
        <f t="shared" ca="1" si="26"/>
        <v>0.40516812283296705</v>
      </c>
      <c r="E557" s="5">
        <f t="shared" ca="1" si="27"/>
        <v>1.3457637868811285</v>
      </c>
    </row>
    <row r="558" spans="3:5" x14ac:dyDescent="0.25">
      <c r="C558" s="4">
        <f t="shared" ca="1" si="25"/>
        <v>0.51598633607062716</v>
      </c>
      <c r="D558" s="4">
        <f t="shared" ca="1" si="26"/>
        <v>0.28824654365101682</v>
      </c>
      <c r="E558" s="5">
        <f t="shared" ca="1" si="27"/>
        <v>0.80423287972164403</v>
      </c>
    </row>
    <row r="559" spans="3:5" x14ac:dyDescent="0.25">
      <c r="C559" s="4">
        <f t="shared" ca="1" si="25"/>
        <v>0.72311058363192038</v>
      </c>
      <c r="D559" s="4">
        <f t="shared" ca="1" si="26"/>
        <v>7.1895710381588221E-2</v>
      </c>
      <c r="E559" s="5">
        <f t="shared" ca="1" si="27"/>
        <v>0.79500629401350864</v>
      </c>
    </row>
    <row r="560" spans="3:5" x14ac:dyDescent="0.25">
      <c r="C560" s="4">
        <f t="shared" ca="1" si="25"/>
        <v>0.83020416793011231</v>
      </c>
      <c r="D560" s="4">
        <f t="shared" ca="1" si="26"/>
        <v>0.19410438226557189</v>
      </c>
      <c r="E560" s="5">
        <f t="shared" ca="1" si="27"/>
        <v>1.0243085501956841</v>
      </c>
    </row>
    <row r="561" spans="3:5" x14ac:dyDescent="0.25">
      <c r="C561" s="4">
        <f t="shared" ca="1" si="25"/>
        <v>0.81485220234548017</v>
      </c>
      <c r="D561" s="4">
        <f t="shared" ca="1" si="26"/>
        <v>3.1381214893401667E-5</v>
      </c>
      <c r="E561" s="5">
        <f t="shared" ca="1" si="27"/>
        <v>0.8148835835603736</v>
      </c>
    </row>
    <row r="562" spans="3:5" x14ac:dyDescent="0.25">
      <c r="C562" s="4">
        <f t="shared" ca="1" si="25"/>
        <v>0.23171381290221771</v>
      </c>
      <c r="D562" s="4">
        <f t="shared" ca="1" si="26"/>
        <v>0.83020154996035345</v>
      </c>
      <c r="E562" s="5">
        <f t="shared" ca="1" si="27"/>
        <v>1.061915362862571</v>
      </c>
    </row>
    <row r="563" spans="3:5" x14ac:dyDescent="0.25">
      <c r="C563" s="4">
        <f t="shared" ca="1" si="25"/>
        <v>0.7624334960243021</v>
      </c>
      <c r="D563" s="4">
        <f t="shared" ca="1" si="26"/>
        <v>0.48619268413684974</v>
      </c>
      <c r="E563" s="5">
        <f t="shared" ca="1" si="27"/>
        <v>1.2486261801611518</v>
      </c>
    </row>
    <row r="564" spans="3:5" x14ac:dyDescent="0.25">
      <c r="C564" s="4">
        <f t="shared" ca="1" si="25"/>
        <v>0.76202396871581157</v>
      </c>
      <c r="D564" s="4">
        <f t="shared" ca="1" si="26"/>
        <v>0.15089548063031941</v>
      </c>
      <c r="E564" s="5">
        <f t="shared" ca="1" si="27"/>
        <v>0.91291944934613101</v>
      </c>
    </row>
    <row r="565" spans="3:5" x14ac:dyDescent="0.25">
      <c r="C565" s="4">
        <f t="shared" ca="1" si="25"/>
        <v>0.91987278582281695</v>
      </c>
      <c r="D565" s="4">
        <f t="shared" ca="1" si="26"/>
        <v>1.9727253217215121E-2</v>
      </c>
      <c r="E565" s="5">
        <f t="shared" ca="1" si="27"/>
        <v>0.93960003904003209</v>
      </c>
    </row>
    <row r="566" spans="3:5" x14ac:dyDescent="0.25">
      <c r="C566" s="4">
        <f t="shared" ca="1" si="25"/>
        <v>0.99367346598247008</v>
      </c>
      <c r="D566" s="4">
        <f t="shared" ca="1" si="26"/>
        <v>0.50157699293162517</v>
      </c>
      <c r="E566" s="5">
        <f t="shared" ca="1" si="27"/>
        <v>1.4952504589140951</v>
      </c>
    </row>
    <row r="567" spans="3:5" x14ac:dyDescent="0.25">
      <c r="C567" s="4">
        <f t="shared" ca="1" si="25"/>
        <v>0.30334749277783285</v>
      </c>
      <c r="D567" s="4">
        <f t="shared" ca="1" si="26"/>
        <v>0.63072924485684057</v>
      </c>
      <c r="E567" s="5">
        <f t="shared" ca="1" si="27"/>
        <v>0.93407673763467347</v>
      </c>
    </row>
    <row r="568" spans="3:5" x14ac:dyDescent="0.25">
      <c r="C568" s="4">
        <f t="shared" ca="1" si="25"/>
        <v>0.98059533699609414</v>
      </c>
      <c r="D568" s="4">
        <f t="shared" ca="1" si="26"/>
        <v>1.2084688206151004E-2</v>
      </c>
      <c r="E568" s="5">
        <f t="shared" ca="1" si="27"/>
        <v>0.99268002520224519</v>
      </c>
    </row>
    <row r="569" spans="3:5" x14ac:dyDescent="0.25">
      <c r="C569" s="4">
        <f t="shared" ca="1" si="25"/>
        <v>0.81129208478500481</v>
      </c>
      <c r="D569" s="4">
        <f t="shared" ca="1" si="26"/>
        <v>0.51585885984024205</v>
      </c>
      <c r="E569" s="5">
        <f t="shared" ca="1" si="27"/>
        <v>1.327150944625247</v>
      </c>
    </row>
    <row r="570" spans="3:5" x14ac:dyDescent="0.25">
      <c r="C570" s="4">
        <f t="shared" ca="1" si="25"/>
        <v>0.92429211278770507</v>
      </c>
      <c r="D570" s="4">
        <f t="shared" ca="1" si="26"/>
        <v>4.596252078294414E-2</v>
      </c>
      <c r="E570" s="5">
        <f t="shared" ca="1" si="27"/>
        <v>0.97025463357064923</v>
      </c>
    </row>
    <row r="571" spans="3:5" x14ac:dyDescent="0.25">
      <c r="C571" s="4">
        <f t="shared" ca="1" si="25"/>
        <v>0.92967115890378615</v>
      </c>
      <c r="D571" s="4">
        <f t="shared" ca="1" si="26"/>
        <v>0.28322326900779771</v>
      </c>
      <c r="E571" s="5">
        <f t="shared" ca="1" si="27"/>
        <v>1.2128944279115839</v>
      </c>
    </row>
    <row r="572" spans="3:5" x14ac:dyDescent="0.25">
      <c r="C572" s="4">
        <f t="shared" ca="1" si="25"/>
        <v>0.52576522890513055</v>
      </c>
      <c r="D572" s="4">
        <f t="shared" ca="1" si="26"/>
        <v>1.0018180459915729E-4</v>
      </c>
      <c r="E572" s="5">
        <f t="shared" ca="1" si="27"/>
        <v>0.5258654107097297</v>
      </c>
    </row>
    <row r="573" spans="3:5" x14ac:dyDescent="0.25">
      <c r="C573" s="4">
        <f t="shared" ca="1" si="25"/>
        <v>0.60308716819328367</v>
      </c>
      <c r="D573" s="4">
        <f t="shared" ca="1" si="26"/>
        <v>4.4316491568791291E-2</v>
      </c>
      <c r="E573" s="5">
        <f t="shared" ca="1" si="27"/>
        <v>0.64740365976207492</v>
      </c>
    </row>
    <row r="574" spans="3:5" x14ac:dyDescent="0.25">
      <c r="C574" s="4">
        <f t="shared" ca="1" si="25"/>
        <v>0.74089148973187158</v>
      </c>
      <c r="D574" s="4">
        <f t="shared" ca="1" si="26"/>
        <v>3.9547206276701967E-4</v>
      </c>
      <c r="E574" s="5">
        <f t="shared" ca="1" si="27"/>
        <v>0.7412869617946386</v>
      </c>
    </row>
    <row r="575" spans="3:5" x14ac:dyDescent="0.25">
      <c r="C575" s="4">
        <f t="shared" ca="1" si="25"/>
        <v>0.91249408207726579</v>
      </c>
      <c r="D575" s="4">
        <f t="shared" ca="1" si="26"/>
        <v>3.4329251132421967E-2</v>
      </c>
      <c r="E575" s="5">
        <f t="shared" ca="1" si="27"/>
        <v>0.94682333320968781</v>
      </c>
    </row>
    <row r="576" spans="3:5" x14ac:dyDescent="0.25">
      <c r="C576" s="4">
        <f t="shared" ca="1" si="25"/>
        <v>0.62666659242309652</v>
      </c>
      <c r="D576" s="4">
        <f t="shared" ca="1" si="26"/>
        <v>0.15448527031428319</v>
      </c>
      <c r="E576" s="5">
        <f t="shared" ca="1" si="27"/>
        <v>0.78115186273737969</v>
      </c>
    </row>
    <row r="577" spans="3:5" x14ac:dyDescent="0.25">
      <c r="C577" s="4">
        <f t="shared" ca="1" si="25"/>
        <v>0.86074347043356503</v>
      </c>
      <c r="D577" s="4">
        <f t="shared" ca="1" si="26"/>
        <v>0.62059383670283996</v>
      </c>
      <c r="E577" s="5">
        <f t="shared" ca="1" si="27"/>
        <v>1.4813373071364051</v>
      </c>
    </row>
    <row r="578" spans="3:5" x14ac:dyDescent="0.25">
      <c r="C578" s="4">
        <f t="shared" ca="1" si="25"/>
        <v>0.71868433300051215</v>
      </c>
      <c r="D578" s="4">
        <f t="shared" ca="1" si="26"/>
        <v>2.3618735450700568E-3</v>
      </c>
      <c r="E578" s="5">
        <f t="shared" ca="1" si="27"/>
        <v>0.72104620654558216</v>
      </c>
    </row>
    <row r="579" spans="3:5" x14ac:dyDescent="0.25">
      <c r="C579" s="4">
        <f t="shared" ca="1" si="25"/>
        <v>0.96248494791406503</v>
      </c>
      <c r="D579" s="4">
        <f t="shared" ca="1" si="26"/>
        <v>7.0650589163534722E-4</v>
      </c>
      <c r="E579" s="5">
        <f t="shared" ca="1" si="27"/>
        <v>0.96319145380570037</v>
      </c>
    </row>
    <row r="580" spans="3:5" x14ac:dyDescent="0.25">
      <c r="C580" s="4">
        <f t="shared" ref="C580:C643" ca="1" si="28">SQRT( RAND() )</f>
        <v>0.89412608636315438</v>
      </c>
      <c r="D580" s="4">
        <f t="shared" ref="D580:D643" ca="1" si="29">RAND()^3</f>
        <v>1.7557018107988223E-3</v>
      </c>
      <c r="E580" s="5">
        <f t="shared" ref="E580:E643" ca="1" si="30">C580+D580</f>
        <v>0.89588178817395325</v>
      </c>
    </row>
    <row r="581" spans="3:5" x14ac:dyDescent="0.25">
      <c r="C581" s="4">
        <f t="shared" ca="1" si="28"/>
        <v>0.99269225402131955</v>
      </c>
      <c r="D581" s="4">
        <f t="shared" ca="1" si="29"/>
        <v>0.53591370898400637</v>
      </c>
      <c r="E581" s="5">
        <f t="shared" ca="1" si="30"/>
        <v>1.5286059630053259</v>
      </c>
    </row>
    <row r="582" spans="3:5" x14ac:dyDescent="0.25">
      <c r="C582" s="4">
        <f t="shared" ca="1" si="28"/>
        <v>0.59781445053256399</v>
      </c>
      <c r="D582" s="4">
        <f t="shared" ca="1" si="29"/>
        <v>2.0893669237729896E-3</v>
      </c>
      <c r="E582" s="5">
        <f t="shared" ca="1" si="30"/>
        <v>0.59990381745633703</v>
      </c>
    </row>
    <row r="583" spans="3:5" x14ac:dyDescent="0.25">
      <c r="C583" s="4">
        <f t="shared" ca="1" si="28"/>
        <v>0.69178915989298928</v>
      </c>
      <c r="D583" s="4">
        <f t="shared" ca="1" si="29"/>
        <v>0.69362003100692415</v>
      </c>
      <c r="E583" s="5">
        <f t="shared" ca="1" si="30"/>
        <v>1.3854091908999133</v>
      </c>
    </row>
    <row r="584" spans="3:5" x14ac:dyDescent="0.25">
      <c r="C584" s="4">
        <f t="shared" ca="1" si="28"/>
        <v>0.61658913777903646</v>
      </c>
      <c r="D584" s="4">
        <f t="shared" ca="1" si="29"/>
        <v>0.8203463229222151</v>
      </c>
      <c r="E584" s="5">
        <f t="shared" ca="1" si="30"/>
        <v>1.4369354607012514</v>
      </c>
    </row>
    <row r="585" spans="3:5" x14ac:dyDescent="0.25">
      <c r="C585" s="4">
        <f t="shared" ca="1" si="28"/>
        <v>0.95494360135164058</v>
      </c>
      <c r="D585" s="4">
        <f t="shared" ca="1" si="29"/>
        <v>1.5495124313427002E-2</v>
      </c>
      <c r="E585" s="5">
        <f t="shared" ca="1" si="30"/>
        <v>0.97043872566506761</v>
      </c>
    </row>
    <row r="586" spans="3:5" x14ac:dyDescent="0.25">
      <c r="C586" s="4">
        <f t="shared" ca="1" si="28"/>
        <v>6.0817934772075838E-2</v>
      </c>
      <c r="D586" s="4">
        <f t="shared" ca="1" si="29"/>
        <v>6.2907618719881944E-2</v>
      </c>
      <c r="E586" s="5">
        <f t="shared" ca="1" si="30"/>
        <v>0.12372555349195778</v>
      </c>
    </row>
    <row r="587" spans="3:5" x14ac:dyDescent="0.25">
      <c r="C587" s="4">
        <f t="shared" ca="1" si="28"/>
        <v>0.97262144850684507</v>
      </c>
      <c r="D587" s="4">
        <f t="shared" ca="1" si="29"/>
        <v>7.2216107614751654E-2</v>
      </c>
      <c r="E587" s="5">
        <f t="shared" ca="1" si="30"/>
        <v>1.0448375561215968</v>
      </c>
    </row>
    <row r="588" spans="3:5" x14ac:dyDescent="0.25">
      <c r="C588" s="4">
        <f t="shared" ca="1" si="28"/>
        <v>0.46037138454835236</v>
      </c>
      <c r="D588" s="4">
        <f t="shared" ca="1" si="29"/>
        <v>2.744277036376792E-5</v>
      </c>
      <c r="E588" s="5">
        <f t="shared" ca="1" si="30"/>
        <v>0.46039882731871612</v>
      </c>
    </row>
    <row r="589" spans="3:5" x14ac:dyDescent="0.25">
      <c r="C589" s="4">
        <f t="shared" ca="1" si="28"/>
        <v>0.59638592374592048</v>
      </c>
      <c r="D589" s="4">
        <f t="shared" ca="1" si="29"/>
        <v>5.196033661898903E-2</v>
      </c>
      <c r="E589" s="5">
        <f t="shared" ca="1" si="30"/>
        <v>0.6483462603649095</v>
      </c>
    </row>
    <row r="590" spans="3:5" x14ac:dyDescent="0.25">
      <c r="C590" s="4">
        <f t="shared" ca="1" si="28"/>
        <v>0.76213292985659797</v>
      </c>
      <c r="D590" s="4">
        <f t="shared" ca="1" si="29"/>
        <v>0.17639038027921</v>
      </c>
      <c r="E590" s="5">
        <f t="shared" ca="1" si="30"/>
        <v>0.93852331013580792</v>
      </c>
    </row>
    <row r="591" spans="3:5" x14ac:dyDescent="0.25">
      <c r="C591" s="4">
        <f t="shared" ca="1" si="28"/>
        <v>0.96160641086909526</v>
      </c>
      <c r="D591" s="4">
        <f t="shared" ca="1" si="29"/>
        <v>5.0736123149583041E-2</v>
      </c>
      <c r="E591" s="5">
        <f t="shared" ca="1" si="30"/>
        <v>1.0123425340186782</v>
      </c>
    </row>
    <row r="592" spans="3:5" x14ac:dyDescent="0.25">
      <c r="C592" s="4">
        <f t="shared" ca="1" si="28"/>
        <v>0.71805354202311178</v>
      </c>
      <c r="D592" s="4">
        <f t="shared" ca="1" si="29"/>
        <v>0.2775996747337473</v>
      </c>
      <c r="E592" s="5">
        <f t="shared" ca="1" si="30"/>
        <v>0.99565321675685903</v>
      </c>
    </row>
    <row r="593" spans="3:5" x14ac:dyDescent="0.25">
      <c r="C593" s="4">
        <f t="shared" ca="1" si="28"/>
        <v>0.75573338927694311</v>
      </c>
      <c r="D593" s="4">
        <f t="shared" ca="1" si="29"/>
        <v>0.15479788721427251</v>
      </c>
      <c r="E593" s="5">
        <f t="shared" ca="1" si="30"/>
        <v>0.91053127649121568</v>
      </c>
    </row>
    <row r="594" spans="3:5" x14ac:dyDescent="0.25">
      <c r="C594" s="4">
        <f t="shared" ca="1" si="28"/>
        <v>0.27592087562322215</v>
      </c>
      <c r="D594" s="4">
        <f t="shared" ca="1" si="29"/>
        <v>4.9434930773518161E-2</v>
      </c>
      <c r="E594" s="5">
        <f t="shared" ca="1" si="30"/>
        <v>0.32535580639674033</v>
      </c>
    </row>
    <row r="595" spans="3:5" x14ac:dyDescent="0.25">
      <c r="C595" s="4">
        <f t="shared" ca="1" si="28"/>
        <v>0.70743215674410342</v>
      </c>
      <c r="D595" s="4">
        <f t="shared" ca="1" si="29"/>
        <v>9.6003244201131446E-2</v>
      </c>
      <c r="E595" s="5">
        <f t="shared" ca="1" si="30"/>
        <v>0.80343540094523491</v>
      </c>
    </row>
    <row r="596" spans="3:5" x14ac:dyDescent="0.25">
      <c r="C596" s="4">
        <f t="shared" ca="1" si="28"/>
        <v>0.59784980842624413</v>
      </c>
      <c r="D596" s="4">
        <f t="shared" ca="1" si="29"/>
        <v>0.58454563515616353</v>
      </c>
      <c r="E596" s="5">
        <f t="shared" ca="1" si="30"/>
        <v>1.1823954435824078</v>
      </c>
    </row>
    <row r="597" spans="3:5" x14ac:dyDescent="0.25">
      <c r="C597" s="4">
        <f t="shared" ca="1" si="28"/>
        <v>0.71961427442886361</v>
      </c>
      <c r="D597" s="4">
        <f t="shared" ca="1" si="29"/>
        <v>0.60663136840036058</v>
      </c>
      <c r="E597" s="5">
        <f t="shared" ca="1" si="30"/>
        <v>1.3262456428292242</v>
      </c>
    </row>
    <row r="598" spans="3:5" x14ac:dyDescent="0.25">
      <c r="C598" s="4">
        <f t="shared" ca="1" si="28"/>
        <v>0.82560385805500591</v>
      </c>
      <c r="D598" s="4">
        <f t="shared" ca="1" si="29"/>
        <v>0.30966209952999463</v>
      </c>
      <c r="E598" s="5">
        <f t="shared" ca="1" si="30"/>
        <v>1.1352659575850006</v>
      </c>
    </row>
    <row r="599" spans="3:5" x14ac:dyDescent="0.25">
      <c r="C599" s="4">
        <f t="shared" ca="1" si="28"/>
        <v>0.80029449145980602</v>
      </c>
      <c r="D599" s="4">
        <f t="shared" ca="1" si="29"/>
        <v>0.62884941836106156</v>
      </c>
      <c r="E599" s="5">
        <f t="shared" ca="1" si="30"/>
        <v>1.4291439098208676</v>
      </c>
    </row>
    <row r="600" spans="3:5" x14ac:dyDescent="0.25">
      <c r="C600" s="4">
        <f t="shared" ca="1" si="28"/>
        <v>0.59466339590740958</v>
      </c>
      <c r="D600" s="4">
        <f t="shared" ca="1" si="29"/>
        <v>1.0544748447192151E-2</v>
      </c>
      <c r="E600" s="5">
        <f t="shared" ca="1" si="30"/>
        <v>0.60520814435460168</v>
      </c>
    </row>
    <row r="601" spans="3:5" x14ac:dyDescent="0.25">
      <c r="C601" s="4">
        <f t="shared" ca="1" si="28"/>
        <v>0.6431379722694589</v>
      </c>
      <c r="D601" s="4">
        <f t="shared" ca="1" si="29"/>
        <v>0.35656117319846137</v>
      </c>
      <c r="E601" s="5">
        <f t="shared" ca="1" si="30"/>
        <v>0.99969914546792027</v>
      </c>
    </row>
    <row r="602" spans="3:5" x14ac:dyDescent="0.25">
      <c r="C602" s="4">
        <f t="shared" ca="1" si="28"/>
        <v>0.75186837053043287</v>
      </c>
      <c r="D602" s="4">
        <f t="shared" ca="1" si="29"/>
        <v>8.2089775914545471E-2</v>
      </c>
      <c r="E602" s="5">
        <f t="shared" ca="1" si="30"/>
        <v>0.83395814644497834</v>
      </c>
    </row>
    <row r="603" spans="3:5" x14ac:dyDescent="0.25">
      <c r="C603" s="4">
        <f t="shared" ca="1" si="28"/>
        <v>0.5181564491688736</v>
      </c>
      <c r="D603" s="4">
        <f t="shared" ca="1" si="29"/>
        <v>7.6830927921799986E-3</v>
      </c>
      <c r="E603" s="5">
        <f t="shared" ca="1" si="30"/>
        <v>0.52583954196105365</v>
      </c>
    </row>
    <row r="604" spans="3:5" x14ac:dyDescent="0.25">
      <c r="C604" s="4">
        <f t="shared" ca="1" si="28"/>
        <v>0.86732910952919962</v>
      </c>
      <c r="D604" s="4">
        <f t="shared" ca="1" si="29"/>
        <v>0.48590910993044439</v>
      </c>
      <c r="E604" s="5">
        <f t="shared" ca="1" si="30"/>
        <v>1.353238219459644</v>
      </c>
    </row>
    <row r="605" spans="3:5" x14ac:dyDescent="0.25">
      <c r="C605" s="4">
        <f t="shared" ca="1" si="28"/>
        <v>0.86209443645162842</v>
      </c>
      <c r="D605" s="4">
        <f t="shared" ca="1" si="29"/>
        <v>0.70275945631080994</v>
      </c>
      <c r="E605" s="5">
        <f t="shared" ca="1" si="30"/>
        <v>1.5648538927624385</v>
      </c>
    </row>
    <row r="606" spans="3:5" x14ac:dyDescent="0.25">
      <c r="C606" s="4">
        <f t="shared" ca="1" si="28"/>
        <v>0.84877686146153963</v>
      </c>
      <c r="D606" s="4">
        <f t="shared" ca="1" si="29"/>
        <v>0.43070096935559798</v>
      </c>
      <c r="E606" s="5">
        <f t="shared" ca="1" si="30"/>
        <v>1.2794778308171377</v>
      </c>
    </row>
    <row r="607" spans="3:5" x14ac:dyDescent="0.25">
      <c r="C607" s="4">
        <f t="shared" ca="1" si="28"/>
        <v>0.68131506726459368</v>
      </c>
      <c r="D607" s="4">
        <f t="shared" ca="1" si="29"/>
        <v>1.0108560505066772E-2</v>
      </c>
      <c r="E607" s="5">
        <f t="shared" ca="1" si="30"/>
        <v>0.69142362776966049</v>
      </c>
    </row>
    <row r="608" spans="3:5" x14ac:dyDescent="0.25">
      <c r="C608" s="4">
        <f t="shared" ca="1" si="28"/>
        <v>0.12149770276475215</v>
      </c>
      <c r="D608" s="4">
        <f t="shared" ca="1" si="29"/>
        <v>5.8178668732385828E-2</v>
      </c>
      <c r="E608" s="5">
        <f t="shared" ca="1" si="30"/>
        <v>0.17967637149713797</v>
      </c>
    </row>
    <row r="609" spans="3:5" x14ac:dyDescent="0.25">
      <c r="C609" s="4">
        <f t="shared" ca="1" si="28"/>
        <v>0.97614296592323002</v>
      </c>
      <c r="D609" s="4">
        <f t="shared" ca="1" si="29"/>
        <v>3.9566285887208289E-5</v>
      </c>
      <c r="E609" s="5">
        <f t="shared" ca="1" si="30"/>
        <v>0.97618253220911722</v>
      </c>
    </row>
    <row r="610" spans="3:5" x14ac:dyDescent="0.25">
      <c r="C610" s="4">
        <f t="shared" ca="1" si="28"/>
        <v>0.91273749161411499</v>
      </c>
      <c r="D610" s="4">
        <f t="shared" ca="1" si="29"/>
        <v>7.1149535884068311E-4</v>
      </c>
      <c r="E610" s="5">
        <f t="shared" ca="1" si="30"/>
        <v>0.91344898697295562</v>
      </c>
    </row>
    <row r="611" spans="3:5" x14ac:dyDescent="0.25">
      <c r="C611" s="4">
        <f t="shared" ca="1" si="28"/>
        <v>0.30252330071681383</v>
      </c>
      <c r="D611" s="4">
        <f t="shared" ca="1" si="29"/>
        <v>0.70970492590046208</v>
      </c>
      <c r="E611" s="5">
        <f t="shared" ca="1" si="30"/>
        <v>1.012228226617276</v>
      </c>
    </row>
    <row r="612" spans="3:5" x14ac:dyDescent="0.25">
      <c r="C612" s="4">
        <f t="shared" ca="1" si="28"/>
        <v>0.47712915897933983</v>
      </c>
      <c r="D612" s="4">
        <f t="shared" ca="1" si="29"/>
        <v>3.1911763326849449E-5</v>
      </c>
      <c r="E612" s="5">
        <f t="shared" ca="1" si="30"/>
        <v>0.47716107074266667</v>
      </c>
    </row>
    <row r="613" spans="3:5" x14ac:dyDescent="0.25">
      <c r="C613" s="4">
        <f t="shared" ca="1" si="28"/>
        <v>0.6729997354810211</v>
      </c>
      <c r="D613" s="4">
        <f t="shared" ca="1" si="29"/>
        <v>0.10495788961034595</v>
      </c>
      <c r="E613" s="5">
        <f t="shared" ca="1" si="30"/>
        <v>0.77795762509136701</v>
      </c>
    </row>
    <row r="614" spans="3:5" x14ac:dyDescent="0.25">
      <c r="C614" s="4">
        <f t="shared" ca="1" si="28"/>
        <v>0.63797593474243375</v>
      </c>
      <c r="D614" s="4">
        <f t="shared" ca="1" si="29"/>
        <v>1.5111728938133585E-3</v>
      </c>
      <c r="E614" s="5">
        <f t="shared" ca="1" si="30"/>
        <v>0.63948710763624705</v>
      </c>
    </row>
    <row r="615" spans="3:5" x14ac:dyDescent="0.25">
      <c r="C615" s="4">
        <f t="shared" ca="1" si="28"/>
        <v>0.79395373124426116</v>
      </c>
      <c r="D615" s="4">
        <f t="shared" ca="1" si="29"/>
        <v>0.20649461433525773</v>
      </c>
      <c r="E615" s="5">
        <f t="shared" ca="1" si="30"/>
        <v>1.0004483455795188</v>
      </c>
    </row>
    <row r="616" spans="3:5" x14ac:dyDescent="0.25">
      <c r="C616" s="4">
        <f t="shared" ca="1" si="28"/>
        <v>0.38136545343761274</v>
      </c>
      <c r="D616" s="4">
        <f t="shared" ca="1" si="29"/>
        <v>1.2978485245235418E-2</v>
      </c>
      <c r="E616" s="5">
        <f t="shared" ca="1" si="30"/>
        <v>0.39434393868284817</v>
      </c>
    </row>
    <row r="617" spans="3:5" x14ac:dyDescent="0.25">
      <c r="C617" s="4">
        <f t="shared" ca="1" si="28"/>
        <v>0.47924905151507408</v>
      </c>
      <c r="D617" s="4">
        <f t="shared" ca="1" si="29"/>
        <v>1.6214958530554185E-2</v>
      </c>
      <c r="E617" s="5">
        <f t="shared" ca="1" si="30"/>
        <v>0.49546401004562823</v>
      </c>
    </row>
    <row r="618" spans="3:5" x14ac:dyDescent="0.25">
      <c r="C618" s="4">
        <f t="shared" ca="1" si="28"/>
        <v>0.94396297450500377</v>
      </c>
      <c r="D618" s="4">
        <f t="shared" ca="1" si="29"/>
        <v>0.61910296535673903</v>
      </c>
      <c r="E618" s="5">
        <f t="shared" ca="1" si="30"/>
        <v>1.5630659398617428</v>
      </c>
    </row>
    <row r="619" spans="3:5" x14ac:dyDescent="0.25">
      <c r="C619" s="4">
        <f t="shared" ca="1" si="28"/>
        <v>0.41214219833378407</v>
      </c>
      <c r="D619" s="4">
        <f t="shared" ca="1" si="29"/>
        <v>8.5326392921356992E-2</v>
      </c>
      <c r="E619" s="5">
        <f t="shared" ca="1" si="30"/>
        <v>0.49746859125514109</v>
      </c>
    </row>
    <row r="620" spans="3:5" x14ac:dyDescent="0.25">
      <c r="C620" s="4">
        <f t="shared" ca="1" si="28"/>
        <v>0.93367742419392818</v>
      </c>
      <c r="D620" s="4">
        <f t="shared" ca="1" si="29"/>
        <v>6.4184146031368017E-6</v>
      </c>
      <c r="E620" s="5">
        <f t="shared" ca="1" si="30"/>
        <v>0.93368384260853132</v>
      </c>
    </row>
    <row r="621" spans="3:5" x14ac:dyDescent="0.25">
      <c r="C621" s="4">
        <f t="shared" ca="1" si="28"/>
        <v>0.92216111160570069</v>
      </c>
      <c r="D621" s="4">
        <f t="shared" ca="1" si="29"/>
        <v>1.1422759250889754E-3</v>
      </c>
      <c r="E621" s="5">
        <f t="shared" ca="1" si="30"/>
        <v>0.92330338753078967</v>
      </c>
    </row>
    <row r="622" spans="3:5" x14ac:dyDescent="0.25">
      <c r="C622" s="4">
        <f t="shared" ca="1" si="28"/>
        <v>0.90745383908063426</v>
      </c>
      <c r="D622" s="4">
        <f t="shared" ca="1" si="29"/>
        <v>0.16572488539759719</v>
      </c>
      <c r="E622" s="5">
        <f t="shared" ca="1" si="30"/>
        <v>1.0731787244782314</v>
      </c>
    </row>
    <row r="623" spans="3:5" x14ac:dyDescent="0.25">
      <c r="C623" s="4">
        <f t="shared" ca="1" si="28"/>
        <v>0.73609467690671526</v>
      </c>
      <c r="D623" s="4">
        <f t="shared" ca="1" si="29"/>
        <v>0.66501187261991512</v>
      </c>
      <c r="E623" s="5">
        <f t="shared" ca="1" si="30"/>
        <v>1.4011065495266304</v>
      </c>
    </row>
    <row r="624" spans="3:5" x14ac:dyDescent="0.25">
      <c r="C624" s="4">
        <f t="shared" ca="1" si="28"/>
        <v>0.56936755713987186</v>
      </c>
      <c r="D624" s="4">
        <f t="shared" ca="1" si="29"/>
        <v>0.92428645487001848</v>
      </c>
      <c r="E624" s="5">
        <f t="shared" ca="1" si="30"/>
        <v>1.4936540120098902</v>
      </c>
    </row>
    <row r="625" spans="3:5" x14ac:dyDescent="0.25">
      <c r="C625" s="4">
        <f t="shared" ca="1" si="28"/>
        <v>0.89779116287426919</v>
      </c>
      <c r="D625" s="4">
        <f t="shared" ca="1" si="29"/>
        <v>0.35472366516340981</v>
      </c>
      <c r="E625" s="5">
        <f t="shared" ca="1" si="30"/>
        <v>1.252514828037679</v>
      </c>
    </row>
    <row r="626" spans="3:5" x14ac:dyDescent="0.25">
      <c r="C626" s="4">
        <f t="shared" ca="1" si="28"/>
        <v>0.97090802413450961</v>
      </c>
      <c r="D626" s="4">
        <f t="shared" ca="1" si="29"/>
        <v>0.19383767015445208</v>
      </c>
      <c r="E626" s="5">
        <f t="shared" ca="1" si="30"/>
        <v>1.1647456942889618</v>
      </c>
    </row>
    <row r="627" spans="3:5" x14ac:dyDescent="0.25">
      <c r="C627" s="4">
        <f t="shared" ca="1" si="28"/>
        <v>0.67819657851393655</v>
      </c>
      <c r="D627" s="4">
        <f t="shared" ca="1" si="29"/>
        <v>7.7993633714159936E-3</v>
      </c>
      <c r="E627" s="5">
        <f t="shared" ca="1" si="30"/>
        <v>0.68599594188535251</v>
      </c>
    </row>
    <row r="628" spans="3:5" x14ac:dyDescent="0.25">
      <c r="C628" s="4">
        <f t="shared" ca="1" si="28"/>
        <v>0.59916356879235688</v>
      </c>
      <c r="D628" s="4">
        <f t="shared" ca="1" si="29"/>
        <v>1.2736816885143212E-2</v>
      </c>
      <c r="E628" s="5">
        <f t="shared" ca="1" si="30"/>
        <v>0.61190038567750005</v>
      </c>
    </row>
    <row r="629" spans="3:5" x14ac:dyDescent="0.25">
      <c r="C629" s="4">
        <f t="shared" ca="1" si="28"/>
        <v>0.69624137147198895</v>
      </c>
      <c r="D629" s="4">
        <f t="shared" ca="1" si="29"/>
        <v>0.29575127144939489</v>
      </c>
      <c r="E629" s="5">
        <f t="shared" ca="1" si="30"/>
        <v>0.99199264292138389</v>
      </c>
    </row>
    <row r="630" spans="3:5" x14ac:dyDescent="0.25">
      <c r="C630" s="4">
        <f t="shared" ca="1" si="28"/>
        <v>0.77508734543982793</v>
      </c>
      <c r="D630" s="4">
        <f t="shared" ca="1" si="29"/>
        <v>1.0407087536266012E-4</v>
      </c>
      <c r="E630" s="5">
        <f t="shared" ca="1" si="30"/>
        <v>0.77519141631519062</v>
      </c>
    </row>
    <row r="631" spans="3:5" x14ac:dyDescent="0.25">
      <c r="C631" s="4">
        <f t="shared" ca="1" si="28"/>
        <v>0.94503574878077623</v>
      </c>
      <c r="D631" s="4">
        <f t="shared" ca="1" si="29"/>
        <v>0.40828347416478933</v>
      </c>
      <c r="E631" s="5">
        <f t="shared" ca="1" si="30"/>
        <v>1.3533192229455655</v>
      </c>
    </row>
    <row r="632" spans="3:5" x14ac:dyDescent="0.25">
      <c r="C632" s="4">
        <f t="shared" ca="1" si="28"/>
        <v>0.96863706963625584</v>
      </c>
      <c r="D632" s="4">
        <f t="shared" ca="1" si="29"/>
        <v>0.22886983374879435</v>
      </c>
      <c r="E632" s="5">
        <f t="shared" ca="1" si="30"/>
        <v>1.1975069033850503</v>
      </c>
    </row>
    <row r="633" spans="3:5" x14ac:dyDescent="0.25">
      <c r="C633" s="4">
        <f t="shared" ca="1" si="28"/>
        <v>0.50142998271006956</v>
      </c>
      <c r="D633" s="4">
        <f t="shared" ca="1" si="29"/>
        <v>0.69130104473078879</v>
      </c>
      <c r="E633" s="5">
        <f t="shared" ca="1" si="30"/>
        <v>1.1927310274408582</v>
      </c>
    </row>
    <row r="634" spans="3:5" x14ac:dyDescent="0.25">
      <c r="C634" s="4">
        <f t="shared" ca="1" si="28"/>
        <v>0.44937208708901294</v>
      </c>
      <c r="D634" s="4">
        <f t="shared" ca="1" si="29"/>
        <v>0.87910188407873657</v>
      </c>
      <c r="E634" s="5">
        <f t="shared" ca="1" si="30"/>
        <v>1.3284739711677496</v>
      </c>
    </row>
    <row r="635" spans="3:5" x14ac:dyDescent="0.25">
      <c r="C635" s="4">
        <f t="shared" ca="1" si="28"/>
        <v>0.842611013191922</v>
      </c>
      <c r="D635" s="4">
        <f t="shared" ca="1" si="29"/>
        <v>9.5750952360105553E-3</v>
      </c>
      <c r="E635" s="5">
        <f t="shared" ca="1" si="30"/>
        <v>0.85218610842793252</v>
      </c>
    </row>
    <row r="636" spans="3:5" x14ac:dyDescent="0.25">
      <c r="C636" s="4">
        <f t="shared" ca="1" si="28"/>
        <v>0.72475286060012667</v>
      </c>
      <c r="D636" s="4">
        <f t="shared" ca="1" si="29"/>
        <v>0.3053999367392255</v>
      </c>
      <c r="E636" s="5">
        <f t="shared" ca="1" si="30"/>
        <v>1.0301527973393521</v>
      </c>
    </row>
    <row r="637" spans="3:5" x14ac:dyDescent="0.25">
      <c r="C637" s="4">
        <f t="shared" ca="1" si="28"/>
        <v>0.6870970638280548</v>
      </c>
      <c r="D637" s="4">
        <f t="shared" ca="1" si="29"/>
        <v>0.73751337441540266</v>
      </c>
      <c r="E637" s="5">
        <f t="shared" ca="1" si="30"/>
        <v>1.4246104382434575</v>
      </c>
    </row>
    <row r="638" spans="3:5" x14ac:dyDescent="0.25">
      <c r="C638" s="4">
        <f t="shared" ca="1" si="28"/>
        <v>0.13462985524896676</v>
      </c>
      <c r="D638" s="4">
        <f t="shared" ca="1" si="29"/>
        <v>1.8194745319926143E-2</v>
      </c>
      <c r="E638" s="5">
        <f t="shared" ca="1" si="30"/>
        <v>0.15282460056889291</v>
      </c>
    </row>
    <row r="639" spans="3:5" x14ac:dyDescent="0.25">
      <c r="C639" s="4">
        <f t="shared" ca="1" si="28"/>
        <v>0.58478573140536216</v>
      </c>
      <c r="D639" s="4">
        <f t="shared" ca="1" si="29"/>
        <v>0.51735387398593757</v>
      </c>
      <c r="E639" s="5">
        <f t="shared" ca="1" si="30"/>
        <v>1.1021396053912997</v>
      </c>
    </row>
    <row r="640" spans="3:5" x14ac:dyDescent="0.25">
      <c r="C640" s="4">
        <f t="shared" ca="1" si="28"/>
        <v>0.52013209473829825</v>
      </c>
      <c r="D640" s="4">
        <f t="shared" ca="1" si="29"/>
        <v>1.3275071772458574E-3</v>
      </c>
      <c r="E640" s="5">
        <f t="shared" ca="1" si="30"/>
        <v>0.52145960191554408</v>
      </c>
    </row>
    <row r="641" spans="3:5" x14ac:dyDescent="0.25">
      <c r="C641" s="4">
        <f t="shared" ca="1" si="28"/>
        <v>0.67674912669678122</v>
      </c>
      <c r="D641" s="4">
        <f t="shared" ca="1" si="29"/>
        <v>0.76092491947534702</v>
      </c>
      <c r="E641" s="5">
        <f t="shared" ca="1" si="30"/>
        <v>1.4376740461721282</v>
      </c>
    </row>
    <row r="642" spans="3:5" x14ac:dyDescent="0.25">
      <c r="C642" s="4">
        <f t="shared" ca="1" si="28"/>
        <v>0.78788394153180175</v>
      </c>
      <c r="D642" s="4">
        <f t="shared" ca="1" si="29"/>
        <v>4.0812959924682597E-2</v>
      </c>
      <c r="E642" s="5">
        <f t="shared" ca="1" si="30"/>
        <v>0.82869690145648434</v>
      </c>
    </row>
    <row r="643" spans="3:5" x14ac:dyDescent="0.25">
      <c r="C643" s="4">
        <f t="shared" ca="1" si="28"/>
        <v>0.98624994756873718</v>
      </c>
      <c r="D643" s="4">
        <f t="shared" ca="1" si="29"/>
        <v>0.86213834652821697</v>
      </c>
      <c r="E643" s="5">
        <f t="shared" ca="1" si="30"/>
        <v>1.8483882940969543</v>
      </c>
    </row>
    <row r="644" spans="3:5" x14ac:dyDescent="0.25">
      <c r="C644" s="4">
        <f t="shared" ref="C644:C707" ca="1" si="31">SQRT( RAND() )</f>
        <v>0.23334066834634046</v>
      </c>
      <c r="D644" s="4">
        <f t="shared" ref="D644:D707" ca="1" si="32">RAND()^3</f>
        <v>6.5321625848983505E-3</v>
      </c>
      <c r="E644" s="5">
        <f t="shared" ref="E644:E707" ca="1" si="33">C644+D644</f>
        <v>0.23987283093123882</v>
      </c>
    </row>
    <row r="645" spans="3:5" x14ac:dyDescent="0.25">
      <c r="C645" s="4">
        <f t="shared" ca="1" si="31"/>
        <v>0.88236945229446051</v>
      </c>
      <c r="D645" s="4">
        <f t="shared" ca="1" si="32"/>
        <v>2.864983839504938E-3</v>
      </c>
      <c r="E645" s="5">
        <f t="shared" ca="1" si="33"/>
        <v>0.88523443613396546</v>
      </c>
    </row>
    <row r="646" spans="3:5" x14ac:dyDescent="0.25">
      <c r="C646" s="4">
        <f t="shared" ca="1" si="31"/>
        <v>0.68576940369528194</v>
      </c>
      <c r="D646" s="4">
        <f t="shared" ca="1" si="32"/>
        <v>4.1875345317118418E-3</v>
      </c>
      <c r="E646" s="5">
        <f t="shared" ca="1" si="33"/>
        <v>0.68995693822699378</v>
      </c>
    </row>
    <row r="647" spans="3:5" x14ac:dyDescent="0.25">
      <c r="C647" s="4">
        <f t="shared" ca="1" si="31"/>
        <v>0.47050137625040539</v>
      </c>
      <c r="D647" s="4">
        <f t="shared" ca="1" si="32"/>
        <v>0.47868145139400675</v>
      </c>
      <c r="E647" s="5">
        <f t="shared" ca="1" si="33"/>
        <v>0.94918282764441209</v>
      </c>
    </row>
    <row r="648" spans="3:5" x14ac:dyDescent="0.25">
      <c r="C648" s="4">
        <f t="shared" ca="1" si="31"/>
        <v>0.86175978718283108</v>
      </c>
      <c r="D648" s="4">
        <f t="shared" ca="1" si="32"/>
        <v>0.44065075797329456</v>
      </c>
      <c r="E648" s="5">
        <f t="shared" ca="1" si="33"/>
        <v>1.3024105451561256</v>
      </c>
    </row>
    <row r="649" spans="3:5" x14ac:dyDescent="0.25">
      <c r="C649" s="4">
        <f t="shared" ca="1" si="31"/>
        <v>0.90048708270587507</v>
      </c>
      <c r="D649" s="4">
        <f t="shared" ca="1" si="32"/>
        <v>0.3300294378509952</v>
      </c>
      <c r="E649" s="5">
        <f t="shared" ca="1" si="33"/>
        <v>1.2305165205568702</v>
      </c>
    </row>
    <row r="650" spans="3:5" x14ac:dyDescent="0.25">
      <c r="C650" s="4">
        <f t="shared" ca="1" si="31"/>
        <v>0.67269028950589271</v>
      </c>
      <c r="D650" s="4">
        <f t="shared" ca="1" si="32"/>
        <v>1.6562658319645041E-2</v>
      </c>
      <c r="E650" s="5">
        <f t="shared" ca="1" si="33"/>
        <v>0.68925294782553781</v>
      </c>
    </row>
    <row r="651" spans="3:5" x14ac:dyDescent="0.25">
      <c r="C651" s="4">
        <f t="shared" ca="1" si="31"/>
        <v>0.97967775271515267</v>
      </c>
      <c r="D651" s="4">
        <f t="shared" ca="1" si="32"/>
        <v>0.65677257119717258</v>
      </c>
      <c r="E651" s="5">
        <f t="shared" ca="1" si="33"/>
        <v>1.6364503239123254</v>
      </c>
    </row>
    <row r="652" spans="3:5" x14ac:dyDescent="0.25">
      <c r="C652" s="4">
        <f t="shared" ca="1" si="31"/>
        <v>0.55705168840781316</v>
      </c>
      <c r="D652" s="4">
        <f t="shared" ca="1" si="32"/>
        <v>0.23324893030530247</v>
      </c>
      <c r="E652" s="5">
        <f t="shared" ca="1" si="33"/>
        <v>0.79030061871311563</v>
      </c>
    </row>
    <row r="653" spans="3:5" x14ac:dyDescent="0.25">
      <c r="C653" s="4">
        <f t="shared" ca="1" si="31"/>
        <v>0.61659564485451235</v>
      </c>
      <c r="D653" s="4">
        <f t="shared" ca="1" si="32"/>
        <v>3.5912720730753397E-2</v>
      </c>
      <c r="E653" s="5">
        <f t="shared" ca="1" si="33"/>
        <v>0.6525083655852657</v>
      </c>
    </row>
    <row r="654" spans="3:5" x14ac:dyDescent="0.25">
      <c r="C654" s="4">
        <f t="shared" ca="1" si="31"/>
        <v>0.98672721933511387</v>
      </c>
      <c r="D654" s="4">
        <f t="shared" ca="1" si="32"/>
        <v>2.6280581739326955E-3</v>
      </c>
      <c r="E654" s="5">
        <f t="shared" ca="1" si="33"/>
        <v>0.98935527750904662</v>
      </c>
    </row>
    <row r="655" spans="3:5" x14ac:dyDescent="0.25">
      <c r="C655" s="4">
        <f t="shared" ca="1" si="31"/>
        <v>0.5359498572702992</v>
      </c>
      <c r="D655" s="4">
        <f t="shared" ca="1" si="32"/>
        <v>0.14799017210411197</v>
      </c>
      <c r="E655" s="5">
        <f t="shared" ca="1" si="33"/>
        <v>0.68394002937441112</v>
      </c>
    </row>
    <row r="656" spans="3:5" x14ac:dyDescent="0.25">
      <c r="C656" s="4">
        <f t="shared" ca="1" si="31"/>
        <v>0.77014648792566598</v>
      </c>
      <c r="D656" s="4">
        <f t="shared" ca="1" si="32"/>
        <v>5.8669179002376693E-3</v>
      </c>
      <c r="E656" s="5">
        <f t="shared" ca="1" si="33"/>
        <v>0.77601340582590361</v>
      </c>
    </row>
    <row r="657" spans="3:5" x14ac:dyDescent="0.25">
      <c r="C657" s="4">
        <f t="shared" ca="1" si="31"/>
        <v>0.53839690354382874</v>
      </c>
      <c r="D657" s="4">
        <f t="shared" ca="1" si="32"/>
        <v>2.5605195681706273E-4</v>
      </c>
      <c r="E657" s="5">
        <f t="shared" ca="1" si="33"/>
        <v>0.53865295550064585</v>
      </c>
    </row>
    <row r="658" spans="3:5" x14ac:dyDescent="0.25">
      <c r="C658" s="4">
        <f t="shared" ca="1" si="31"/>
        <v>0.64838508872608547</v>
      </c>
      <c r="D658" s="4">
        <f t="shared" ca="1" si="32"/>
        <v>0.10255653210111763</v>
      </c>
      <c r="E658" s="5">
        <f t="shared" ca="1" si="33"/>
        <v>0.75094162082720306</v>
      </c>
    </row>
    <row r="659" spans="3:5" x14ac:dyDescent="0.25">
      <c r="C659" s="4">
        <f t="shared" ca="1" si="31"/>
        <v>0.83135658848752114</v>
      </c>
      <c r="D659" s="4">
        <f t="shared" ca="1" si="32"/>
        <v>0.18760323534313833</v>
      </c>
      <c r="E659" s="5">
        <f t="shared" ca="1" si="33"/>
        <v>1.0189598238306594</v>
      </c>
    </row>
    <row r="660" spans="3:5" x14ac:dyDescent="0.25">
      <c r="C660" s="4">
        <f t="shared" ca="1" si="31"/>
        <v>0.51407737993554914</v>
      </c>
      <c r="D660" s="4">
        <f t="shared" ca="1" si="32"/>
        <v>2.7473512482349007E-2</v>
      </c>
      <c r="E660" s="5">
        <f t="shared" ca="1" si="33"/>
        <v>0.54155089241789811</v>
      </c>
    </row>
    <row r="661" spans="3:5" x14ac:dyDescent="0.25">
      <c r="C661" s="4">
        <f t="shared" ca="1" si="31"/>
        <v>0.65679738552354039</v>
      </c>
      <c r="D661" s="4">
        <f t="shared" ca="1" si="32"/>
        <v>0.14632399827860998</v>
      </c>
      <c r="E661" s="5">
        <f t="shared" ca="1" si="33"/>
        <v>0.80312138380215037</v>
      </c>
    </row>
    <row r="662" spans="3:5" x14ac:dyDescent="0.25">
      <c r="C662" s="4">
        <f t="shared" ca="1" si="31"/>
        <v>0.64069819185471155</v>
      </c>
      <c r="D662" s="4">
        <f t="shared" ca="1" si="32"/>
        <v>0.27535035863292706</v>
      </c>
      <c r="E662" s="5">
        <f t="shared" ca="1" si="33"/>
        <v>0.91604855048763856</v>
      </c>
    </row>
    <row r="663" spans="3:5" x14ac:dyDescent="0.25">
      <c r="C663" s="4">
        <f t="shared" ca="1" si="31"/>
        <v>0.67536397049141306</v>
      </c>
      <c r="D663" s="4">
        <f t="shared" ca="1" si="32"/>
        <v>9.7287444440209939E-2</v>
      </c>
      <c r="E663" s="5">
        <f t="shared" ca="1" si="33"/>
        <v>0.77265141493162304</v>
      </c>
    </row>
    <row r="664" spans="3:5" x14ac:dyDescent="0.25">
      <c r="C664" s="4">
        <f t="shared" ca="1" si="31"/>
        <v>0.85061062567865009</v>
      </c>
      <c r="D664" s="4">
        <f t="shared" ca="1" si="32"/>
        <v>1.3928623791333613E-3</v>
      </c>
      <c r="E664" s="5">
        <f t="shared" ca="1" si="33"/>
        <v>0.85200348805778348</v>
      </c>
    </row>
    <row r="665" spans="3:5" x14ac:dyDescent="0.25">
      <c r="C665" s="4">
        <f t="shared" ca="1" si="31"/>
        <v>0.37195268638777451</v>
      </c>
      <c r="D665" s="4">
        <f t="shared" ca="1" si="32"/>
        <v>4.2000418156089708E-2</v>
      </c>
      <c r="E665" s="5">
        <f t="shared" ca="1" si="33"/>
        <v>0.41395310454386425</v>
      </c>
    </row>
    <row r="666" spans="3:5" x14ac:dyDescent="0.25">
      <c r="C666" s="4">
        <f t="shared" ca="1" si="31"/>
        <v>0.99163449959713423</v>
      </c>
      <c r="D666" s="4">
        <f t="shared" ca="1" si="32"/>
        <v>4.8647205095578901E-3</v>
      </c>
      <c r="E666" s="5">
        <f t="shared" ca="1" si="33"/>
        <v>0.99649922010669212</v>
      </c>
    </row>
    <row r="667" spans="3:5" x14ac:dyDescent="0.25">
      <c r="C667" s="4">
        <f t="shared" ca="1" si="31"/>
        <v>0.63562518325930351</v>
      </c>
      <c r="D667" s="4">
        <f t="shared" ca="1" si="32"/>
        <v>0.45935774362466064</v>
      </c>
      <c r="E667" s="5">
        <f t="shared" ca="1" si="33"/>
        <v>1.0949829268839641</v>
      </c>
    </row>
    <row r="668" spans="3:5" x14ac:dyDescent="0.25">
      <c r="C668" s="4">
        <f t="shared" ca="1" si="31"/>
        <v>0.85743718588413598</v>
      </c>
      <c r="D668" s="4">
        <f t="shared" ca="1" si="32"/>
        <v>0.84123131991687683</v>
      </c>
      <c r="E668" s="5">
        <f t="shared" ca="1" si="33"/>
        <v>1.6986685058010127</v>
      </c>
    </row>
    <row r="669" spans="3:5" x14ac:dyDescent="0.25">
      <c r="C669" s="4">
        <f t="shared" ca="1" si="31"/>
        <v>0.3734981898124089</v>
      </c>
      <c r="D669" s="4">
        <f t="shared" ca="1" si="32"/>
        <v>0.23209826098979261</v>
      </c>
      <c r="E669" s="5">
        <f t="shared" ca="1" si="33"/>
        <v>0.60559645080220148</v>
      </c>
    </row>
    <row r="670" spans="3:5" x14ac:dyDescent="0.25">
      <c r="C670" s="4">
        <f t="shared" ca="1" si="31"/>
        <v>0.31450608886784504</v>
      </c>
      <c r="D670" s="4">
        <f t="shared" ca="1" si="32"/>
        <v>3.1251011264963803E-2</v>
      </c>
      <c r="E670" s="5">
        <f t="shared" ca="1" si="33"/>
        <v>0.34575710013280886</v>
      </c>
    </row>
    <row r="671" spans="3:5" x14ac:dyDescent="0.25">
      <c r="C671" s="4">
        <f t="shared" ca="1" si="31"/>
        <v>0.55388987996373662</v>
      </c>
      <c r="D671" s="4">
        <f t="shared" ca="1" si="32"/>
        <v>2.6835395758986591E-6</v>
      </c>
      <c r="E671" s="5">
        <f t="shared" ca="1" si="33"/>
        <v>0.55389256350331251</v>
      </c>
    </row>
    <row r="672" spans="3:5" x14ac:dyDescent="0.25">
      <c r="C672" s="4">
        <f t="shared" ca="1" si="31"/>
        <v>0.32651124851866076</v>
      </c>
      <c r="D672" s="4">
        <f t="shared" ca="1" si="32"/>
        <v>0.11299035934806802</v>
      </c>
      <c r="E672" s="5">
        <f t="shared" ca="1" si="33"/>
        <v>0.43950160786672876</v>
      </c>
    </row>
    <row r="673" spans="3:5" x14ac:dyDescent="0.25">
      <c r="C673" s="4">
        <f t="shared" ca="1" si="31"/>
        <v>0.7719952143446448</v>
      </c>
      <c r="D673" s="4">
        <f t="shared" ca="1" si="32"/>
        <v>0.56705805202451343</v>
      </c>
      <c r="E673" s="5">
        <f t="shared" ca="1" si="33"/>
        <v>1.3390532663691581</v>
      </c>
    </row>
    <row r="674" spans="3:5" x14ac:dyDescent="0.25">
      <c r="C674" s="4">
        <f t="shared" ca="1" si="31"/>
        <v>0.84973424604353998</v>
      </c>
      <c r="D674" s="4">
        <f t="shared" ca="1" si="32"/>
        <v>0.1333295366953719</v>
      </c>
      <c r="E674" s="5">
        <f t="shared" ca="1" si="33"/>
        <v>0.98306378273891193</v>
      </c>
    </row>
    <row r="675" spans="3:5" x14ac:dyDescent="0.25">
      <c r="C675" s="4">
        <f t="shared" ca="1" si="31"/>
        <v>0.9869579648184087</v>
      </c>
      <c r="D675" s="4">
        <f t="shared" ca="1" si="32"/>
        <v>0.21044889244990242</v>
      </c>
      <c r="E675" s="5">
        <f t="shared" ca="1" si="33"/>
        <v>1.1974068572683112</v>
      </c>
    </row>
    <row r="676" spans="3:5" x14ac:dyDescent="0.25">
      <c r="C676" s="4">
        <f t="shared" ca="1" si="31"/>
        <v>0.7795002413333868</v>
      </c>
      <c r="D676" s="4">
        <f t="shared" ca="1" si="32"/>
        <v>0.71218352739052027</v>
      </c>
      <c r="E676" s="5">
        <f t="shared" ca="1" si="33"/>
        <v>1.4916837687239071</v>
      </c>
    </row>
    <row r="677" spans="3:5" x14ac:dyDescent="0.25">
      <c r="C677" s="4">
        <f t="shared" ca="1" si="31"/>
        <v>0.64439594196926386</v>
      </c>
      <c r="D677" s="4">
        <f t="shared" ca="1" si="32"/>
        <v>3.444527759676682E-2</v>
      </c>
      <c r="E677" s="5">
        <f t="shared" ca="1" si="33"/>
        <v>0.67884121956603072</v>
      </c>
    </row>
    <row r="678" spans="3:5" x14ac:dyDescent="0.25">
      <c r="C678" s="4">
        <f t="shared" ca="1" si="31"/>
        <v>0.62219651757508931</v>
      </c>
      <c r="D678" s="4">
        <f t="shared" ca="1" si="32"/>
        <v>0.3122737815717278</v>
      </c>
      <c r="E678" s="5">
        <f t="shared" ca="1" si="33"/>
        <v>0.93447029914681712</v>
      </c>
    </row>
    <row r="679" spans="3:5" x14ac:dyDescent="0.25">
      <c r="C679" s="4">
        <f t="shared" ca="1" si="31"/>
        <v>0.39408118173377721</v>
      </c>
      <c r="D679" s="4">
        <f t="shared" ca="1" si="32"/>
        <v>0.59968763725535801</v>
      </c>
      <c r="E679" s="5">
        <f t="shared" ca="1" si="33"/>
        <v>0.99376881898913516</v>
      </c>
    </row>
    <row r="680" spans="3:5" x14ac:dyDescent="0.25">
      <c r="C680" s="4">
        <f t="shared" ca="1" si="31"/>
        <v>0.98629123086038373</v>
      </c>
      <c r="D680" s="4">
        <f t="shared" ca="1" si="32"/>
        <v>3.8592527482369285E-2</v>
      </c>
      <c r="E680" s="5">
        <f t="shared" ca="1" si="33"/>
        <v>1.024883758342753</v>
      </c>
    </row>
    <row r="681" spans="3:5" x14ac:dyDescent="0.25">
      <c r="C681" s="4">
        <f t="shared" ca="1" si="31"/>
        <v>0.76388556126754248</v>
      </c>
      <c r="D681" s="4">
        <f t="shared" ca="1" si="32"/>
        <v>5.8082319976131745E-2</v>
      </c>
      <c r="E681" s="5">
        <f t="shared" ca="1" si="33"/>
        <v>0.82196788124367426</v>
      </c>
    </row>
    <row r="682" spans="3:5" x14ac:dyDescent="0.25">
      <c r="C682" s="4">
        <f t="shared" ca="1" si="31"/>
        <v>3.0524885892472133E-2</v>
      </c>
      <c r="D682" s="4">
        <f t="shared" ca="1" si="32"/>
        <v>1.548132298888651E-3</v>
      </c>
      <c r="E682" s="5">
        <f t="shared" ca="1" si="33"/>
        <v>3.2073018191360783E-2</v>
      </c>
    </row>
    <row r="683" spans="3:5" x14ac:dyDescent="0.25">
      <c r="C683" s="4">
        <f t="shared" ca="1" si="31"/>
        <v>0.85110699186171113</v>
      </c>
      <c r="D683" s="4">
        <f t="shared" ca="1" si="32"/>
        <v>0.68241730099208309</v>
      </c>
      <c r="E683" s="5">
        <f t="shared" ca="1" si="33"/>
        <v>1.5335242928537942</v>
      </c>
    </row>
    <row r="684" spans="3:5" x14ac:dyDescent="0.25">
      <c r="C684" s="4">
        <f t="shared" ca="1" si="31"/>
        <v>0.39898833099544889</v>
      </c>
      <c r="D684" s="4">
        <f t="shared" ca="1" si="32"/>
        <v>5.3587916254981015E-2</v>
      </c>
      <c r="E684" s="5">
        <f t="shared" ca="1" si="33"/>
        <v>0.45257624725042989</v>
      </c>
    </row>
    <row r="685" spans="3:5" x14ac:dyDescent="0.25">
      <c r="C685" s="4">
        <f t="shared" ca="1" si="31"/>
        <v>0.55541128091785019</v>
      </c>
      <c r="D685" s="4">
        <f t="shared" ca="1" si="32"/>
        <v>8.5580078788096134E-2</v>
      </c>
      <c r="E685" s="5">
        <f t="shared" ca="1" si="33"/>
        <v>0.64099135970594634</v>
      </c>
    </row>
    <row r="686" spans="3:5" x14ac:dyDescent="0.25">
      <c r="C686" s="4">
        <f t="shared" ca="1" si="31"/>
        <v>0.8515717050049243</v>
      </c>
      <c r="D686" s="4">
        <f t="shared" ca="1" si="32"/>
        <v>0.17476704717057154</v>
      </c>
      <c r="E686" s="5">
        <f t="shared" ca="1" si="33"/>
        <v>1.0263387521754959</v>
      </c>
    </row>
    <row r="687" spans="3:5" x14ac:dyDescent="0.25">
      <c r="C687" s="4">
        <f t="shared" ca="1" si="31"/>
        <v>0.39213457638848975</v>
      </c>
      <c r="D687" s="4">
        <f t="shared" ca="1" si="32"/>
        <v>7.1913328363119006E-2</v>
      </c>
      <c r="E687" s="5">
        <f t="shared" ca="1" si="33"/>
        <v>0.46404790475160873</v>
      </c>
    </row>
    <row r="688" spans="3:5" x14ac:dyDescent="0.25">
      <c r="C688" s="4">
        <f t="shared" ca="1" si="31"/>
        <v>0.62015806461801493</v>
      </c>
      <c r="D688" s="4">
        <f t="shared" ca="1" si="32"/>
        <v>0.3826696890897725</v>
      </c>
      <c r="E688" s="5">
        <f t="shared" ca="1" si="33"/>
        <v>1.0028277537077874</v>
      </c>
    </row>
    <row r="689" spans="3:5" x14ac:dyDescent="0.25">
      <c r="C689" s="4">
        <f t="shared" ca="1" si="31"/>
        <v>0.40765901110387054</v>
      </c>
      <c r="D689" s="4">
        <f t="shared" ca="1" si="32"/>
        <v>0.19676969737842792</v>
      </c>
      <c r="E689" s="5">
        <f t="shared" ca="1" si="33"/>
        <v>0.60442870848229846</v>
      </c>
    </row>
    <row r="690" spans="3:5" x14ac:dyDescent="0.25">
      <c r="C690" s="4">
        <f t="shared" ca="1" si="31"/>
        <v>0.66567219851377601</v>
      </c>
      <c r="D690" s="4">
        <f t="shared" ca="1" si="32"/>
        <v>0.79679428916784911</v>
      </c>
      <c r="E690" s="5">
        <f t="shared" ca="1" si="33"/>
        <v>1.4624664876816251</v>
      </c>
    </row>
    <row r="691" spans="3:5" x14ac:dyDescent="0.25">
      <c r="C691" s="4">
        <f t="shared" ca="1" si="31"/>
        <v>0.99705562512727164</v>
      </c>
      <c r="D691" s="4">
        <f t="shared" ca="1" si="32"/>
        <v>4.5331752514273627E-4</v>
      </c>
      <c r="E691" s="5">
        <f t="shared" ca="1" si="33"/>
        <v>0.99750894265241441</v>
      </c>
    </row>
    <row r="692" spans="3:5" x14ac:dyDescent="0.25">
      <c r="C692" s="4">
        <f t="shared" ca="1" si="31"/>
        <v>0.66295077553188952</v>
      </c>
      <c r="D692" s="4">
        <f t="shared" ca="1" si="32"/>
        <v>0.16606544735016321</v>
      </c>
      <c r="E692" s="5">
        <f t="shared" ca="1" si="33"/>
        <v>0.82901622288205279</v>
      </c>
    </row>
    <row r="693" spans="3:5" x14ac:dyDescent="0.25">
      <c r="C693" s="4">
        <f t="shared" ca="1" si="31"/>
        <v>0.62833777062799434</v>
      </c>
      <c r="D693" s="4">
        <f t="shared" ca="1" si="32"/>
        <v>0.28777605517101101</v>
      </c>
      <c r="E693" s="5">
        <f t="shared" ca="1" si="33"/>
        <v>0.91611382579900535</v>
      </c>
    </row>
    <row r="694" spans="3:5" x14ac:dyDescent="0.25">
      <c r="C694" s="4">
        <f t="shared" ca="1" si="31"/>
        <v>0.81513270328191889</v>
      </c>
      <c r="D694" s="4">
        <f t="shared" ca="1" si="32"/>
        <v>0.15812123300564052</v>
      </c>
      <c r="E694" s="5">
        <f t="shared" ca="1" si="33"/>
        <v>0.97325393628755941</v>
      </c>
    </row>
    <row r="695" spans="3:5" x14ac:dyDescent="0.25">
      <c r="C695" s="4">
        <f t="shared" ca="1" si="31"/>
        <v>0.66822505769196294</v>
      </c>
      <c r="D695" s="4">
        <f t="shared" ca="1" si="32"/>
        <v>4.545403607440688E-3</v>
      </c>
      <c r="E695" s="5">
        <f t="shared" ca="1" si="33"/>
        <v>0.67277046129940365</v>
      </c>
    </row>
    <row r="696" spans="3:5" x14ac:dyDescent="0.25">
      <c r="C696" s="4">
        <f t="shared" ca="1" si="31"/>
        <v>0.60075305365771514</v>
      </c>
      <c r="D696" s="4">
        <f t="shared" ca="1" si="32"/>
        <v>0.49725590969324984</v>
      </c>
      <c r="E696" s="5">
        <f t="shared" ca="1" si="33"/>
        <v>1.0980089633509649</v>
      </c>
    </row>
    <row r="697" spans="3:5" x14ac:dyDescent="0.25">
      <c r="C697" s="4">
        <f t="shared" ca="1" si="31"/>
        <v>0.18863090026840823</v>
      </c>
      <c r="D697" s="4">
        <f t="shared" ca="1" si="32"/>
        <v>3.4711037634147243E-5</v>
      </c>
      <c r="E697" s="5">
        <f t="shared" ca="1" si="33"/>
        <v>0.18866561130604237</v>
      </c>
    </row>
    <row r="698" spans="3:5" x14ac:dyDescent="0.25">
      <c r="C698" s="4">
        <f t="shared" ca="1" si="31"/>
        <v>0.78173438227368197</v>
      </c>
      <c r="D698" s="4">
        <f t="shared" ca="1" si="32"/>
        <v>0.85412558159743324</v>
      </c>
      <c r="E698" s="5">
        <f t="shared" ca="1" si="33"/>
        <v>1.6358599638711153</v>
      </c>
    </row>
    <row r="699" spans="3:5" x14ac:dyDescent="0.25">
      <c r="C699" s="4">
        <f t="shared" ca="1" si="31"/>
        <v>0.96863535674057799</v>
      </c>
      <c r="D699" s="4">
        <f t="shared" ca="1" si="32"/>
        <v>0.26440767488902089</v>
      </c>
      <c r="E699" s="5">
        <f t="shared" ca="1" si="33"/>
        <v>1.2330430316295988</v>
      </c>
    </row>
    <row r="700" spans="3:5" x14ac:dyDescent="0.25">
      <c r="C700" s="4">
        <f t="shared" ca="1" si="31"/>
        <v>0.62520638049707578</v>
      </c>
      <c r="D700" s="4">
        <f t="shared" ca="1" si="32"/>
        <v>0.218948841851347</v>
      </c>
      <c r="E700" s="5">
        <f t="shared" ca="1" si="33"/>
        <v>0.84415522234842277</v>
      </c>
    </row>
    <row r="701" spans="3:5" x14ac:dyDescent="0.25">
      <c r="C701" s="4">
        <f t="shared" ca="1" si="31"/>
        <v>0.42646495990274474</v>
      </c>
      <c r="D701" s="4">
        <f t="shared" ca="1" si="32"/>
        <v>1.4518149027175982E-3</v>
      </c>
      <c r="E701" s="5">
        <f t="shared" ca="1" si="33"/>
        <v>0.42791677480546236</v>
      </c>
    </row>
    <row r="702" spans="3:5" x14ac:dyDescent="0.25">
      <c r="C702" s="4">
        <f t="shared" ca="1" si="31"/>
        <v>0.61429831357567066</v>
      </c>
      <c r="D702" s="4">
        <f t="shared" ca="1" si="32"/>
        <v>0.11541341032691251</v>
      </c>
      <c r="E702" s="5">
        <f t="shared" ca="1" si="33"/>
        <v>0.72971172390258321</v>
      </c>
    </row>
    <row r="703" spans="3:5" x14ac:dyDescent="0.25">
      <c r="C703" s="4">
        <f t="shared" ca="1" si="31"/>
        <v>0.95348266701501572</v>
      </c>
      <c r="D703" s="4">
        <f t="shared" ca="1" si="32"/>
        <v>0.60632151484209573</v>
      </c>
      <c r="E703" s="5">
        <f t="shared" ca="1" si="33"/>
        <v>1.5598041818571113</v>
      </c>
    </row>
    <row r="704" spans="3:5" x14ac:dyDescent="0.25">
      <c r="C704" s="4">
        <f t="shared" ca="1" si="31"/>
        <v>0.96290535759237872</v>
      </c>
      <c r="D704" s="4">
        <f t="shared" ca="1" si="32"/>
        <v>0.14672334463828351</v>
      </c>
      <c r="E704" s="5">
        <f t="shared" ca="1" si="33"/>
        <v>1.1096287022306623</v>
      </c>
    </row>
    <row r="705" spans="3:5" x14ac:dyDescent="0.25">
      <c r="C705" s="4">
        <f t="shared" ca="1" si="31"/>
        <v>0.92840764567029843</v>
      </c>
      <c r="D705" s="4">
        <f t="shared" ca="1" si="32"/>
        <v>5.809618303956255E-2</v>
      </c>
      <c r="E705" s="5">
        <f t="shared" ca="1" si="33"/>
        <v>0.98650382870986097</v>
      </c>
    </row>
    <row r="706" spans="3:5" x14ac:dyDescent="0.25">
      <c r="C706" s="4">
        <f t="shared" ca="1" si="31"/>
        <v>0.70969392298327316</v>
      </c>
      <c r="D706" s="4">
        <f t="shared" ca="1" si="32"/>
        <v>3.0127592091407994E-2</v>
      </c>
      <c r="E706" s="5">
        <f t="shared" ca="1" si="33"/>
        <v>0.73982151507468119</v>
      </c>
    </row>
    <row r="707" spans="3:5" x14ac:dyDescent="0.25">
      <c r="C707" s="4">
        <f t="shared" ca="1" si="31"/>
        <v>0.43277381238188406</v>
      </c>
      <c r="D707" s="4">
        <f t="shared" ca="1" si="32"/>
        <v>2.4876038324720334E-2</v>
      </c>
      <c r="E707" s="5">
        <f t="shared" ca="1" si="33"/>
        <v>0.45764985070660441</v>
      </c>
    </row>
    <row r="708" spans="3:5" x14ac:dyDescent="0.25">
      <c r="C708" s="4">
        <f t="shared" ref="C708:C771" ca="1" si="34">SQRT( RAND() )</f>
        <v>9.3339431539092313E-2</v>
      </c>
      <c r="D708" s="4">
        <f t="shared" ref="D708:D771" ca="1" si="35">RAND()^3</f>
        <v>4.8828940517740822E-6</v>
      </c>
      <c r="E708" s="5">
        <f t="shared" ref="E708:E771" ca="1" si="36">C708+D708</f>
        <v>9.3344314433144088E-2</v>
      </c>
    </row>
    <row r="709" spans="3:5" x14ac:dyDescent="0.25">
      <c r="C709" s="4">
        <f t="shared" ca="1" si="34"/>
        <v>0.29082035624096281</v>
      </c>
      <c r="D709" s="4">
        <f t="shared" ca="1" si="35"/>
        <v>0.27310487148611118</v>
      </c>
      <c r="E709" s="5">
        <f t="shared" ca="1" si="36"/>
        <v>0.56392522772707399</v>
      </c>
    </row>
    <row r="710" spans="3:5" x14ac:dyDescent="0.25">
      <c r="C710" s="4">
        <f t="shared" ca="1" si="34"/>
        <v>0.5950738433551257</v>
      </c>
      <c r="D710" s="4">
        <f t="shared" ca="1" si="35"/>
        <v>1.3248900360159441E-2</v>
      </c>
      <c r="E710" s="5">
        <f t="shared" ca="1" si="36"/>
        <v>0.60832274371528516</v>
      </c>
    </row>
    <row r="711" spans="3:5" x14ac:dyDescent="0.25">
      <c r="C711" s="4">
        <f t="shared" ca="1" si="34"/>
        <v>0.90734392450514678</v>
      </c>
      <c r="D711" s="4">
        <f t="shared" ca="1" si="35"/>
        <v>0.18443464893425338</v>
      </c>
      <c r="E711" s="5">
        <f t="shared" ca="1" si="36"/>
        <v>1.0917785734394001</v>
      </c>
    </row>
    <row r="712" spans="3:5" x14ac:dyDescent="0.25">
      <c r="C712" s="4">
        <f t="shared" ca="1" si="34"/>
        <v>0.84416151745429657</v>
      </c>
      <c r="D712" s="4">
        <f t="shared" ca="1" si="35"/>
        <v>7.4637614607222041E-2</v>
      </c>
      <c r="E712" s="5">
        <f t="shared" ca="1" si="36"/>
        <v>0.91879913206151864</v>
      </c>
    </row>
    <row r="713" spans="3:5" x14ac:dyDescent="0.25">
      <c r="C713" s="4">
        <f t="shared" ca="1" si="34"/>
        <v>0.87752150237107474</v>
      </c>
      <c r="D713" s="4">
        <f t="shared" ca="1" si="35"/>
        <v>8.8532017622661469E-2</v>
      </c>
      <c r="E713" s="5">
        <f t="shared" ca="1" si="36"/>
        <v>0.96605351999373623</v>
      </c>
    </row>
    <row r="714" spans="3:5" x14ac:dyDescent="0.25">
      <c r="C714" s="4">
        <f t="shared" ca="1" si="34"/>
        <v>0.28244278647795978</v>
      </c>
      <c r="D714" s="4">
        <f t="shared" ca="1" si="35"/>
        <v>0.14531619260800183</v>
      </c>
      <c r="E714" s="5">
        <f t="shared" ca="1" si="36"/>
        <v>0.42775897908596161</v>
      </c>
    </row>
    <row r="715" spans="3:5" x14ac:dyDescent="0.25">
      <c r="C715" s="4">
        <f t="shared" ca="1" si="34"/>
        <v>0.97883513119709653</v>
      </c>
      <c r="D715" s="4">
        <f t="shared" ca="1" si="35"/>
        <v>0.10948829672498113</v>
      </c>
      <c r="E715" s="5">
        <f t="shared" ca="1" si="36"/>
        <v>1.0883234279220777</v>
      </c>
    </row>
    <row r="716" spans="3:5" x14ac:dyDescent="0.25">
      <c r="C716" s="4">
        <f t="shared" ca="1" si="34"/>
        <v>0.93623272314318595</v>
      </c>
      <c r="D716" s="4">
        <f t="shared" ca="1" si="35"/>
        <v>0.16667164445523966</v>
      </c>
      <c r="E716" s="5">
        <f t="shared" ca="1" si="36"/>
        <v>1.1029043675984256</v>
      </c>
    </row>
    <row r="717" spans="3:5" x14ac:dyDescent="0.25">
      <c r="C717" s="4">
        <f t="shared" ca="1" si="34"/>
        <v>0.67486128069262785</v>
      </c>
      <c r="D717" s="4">
        <f t="shared" ca="1" si="35"/>
        <v>3.9238764796591446E-3</v>
      </c>
      <c r="E717" s="5">
        <f t="shared" ca="1" si="36"/>
        <v>0.67878515717228705</v>
      </c>
    </row>
    <row r="718" spans="3:5" x14ac:dyDescent="0.25">
      <c r="C718" s="4">
        <f t="shared" ca="1" si="34"/>
        <v>0.93065876754079324</v>
      </c>
      <c r="D718" s="4">
        <f t="shared" ca="1" si="35"/>
        <v>0.61341774396332349</v>
      </c>
      <c r="E718" s="5">
        <f t="shared" ca="1" si="36"/>
        <v>1.5440765115041168</v>
      </c>
    </row>
    <row r="719" spans="3:5" x14ac:dyDescent="0.25">
      <c r="C719" s="4">
        <f t="shared" ca="1" si="34"/>
        <v>0.61185559950065949</v>
      </c>
      <c r="D719" s="4">
        <f t="shared" ca="1" si="35"/>
        <v>0.99662056713420311</v>
      </c>
      <c r="E719" s="5">
        <f t="shared" ca="1" si="36"/>
        <v>1.6084761666348626</v>
      </c>
    </row>
    <row r="720" spans="3:5" x14ac:dyDescent="0.25">
      <c r="C720" s="4">
        <f t="shared" ca="1" si="34"/>
        <v>0.83716339011342733</v>
      </c>
      <c r="D720" s="4">
        <f t="shared" ca="1" si="35"/>
        <v>0.16722377460610677</v>
      </c>
      <c r="E720" s="5">
        <f t="shared" ca="1" si="36"/>
        <v>1.0043871647195342</v>
      </c>
    </row>
    <row r="721" spans="3:5" x14ac:dyDescent="0.25">
      <c r="C721" s="4">
        <f t="shared" ca="1" si="34"/>
        <v>0.25704793340541865</v>
      </c>
      <c r="D721" s="4">
        <f t="shared" ca="1" si="35"/>
        <v>7.3317023287962936E-7</v>
      </c>
      <c r="E721" s="5">
        <f t="shared" ca="1" si="36"/>
        <v>0.25704866657565151</v>
      </c>
    </row>
    <row r="722" spans="3:5" x14ac:dyDescent="0.25">
      <c r="C722" s="4">
        <f t="shared" ca="1" si="34"/>
        <v>0.90602806200072605</v>
      </c>
      <c r="D722" s="4">
        <f t="shared" ca="1" si="35"/>
        <v>0.81134558273800683</v>
      </c>
      <c r="E722" s="5">
        <f t="shared" ca="1" si="36"/>
        <v>1.7173736447387329</v>
      </c>
    </row>
    <row r="723" spans="3:5" x14ac:dyDescent="0.25">
      <c r="C723" s="4">
        <f t="shared" ca="1" si="34"/>
        <v>0.99279473590614198</v>
      </c>
      <c r="D723" s="4">
        <f t="shared" ca="1" si="35"/>
        <v>0.10054306068783263</v>
      </c>
      <c r="E723" s="5">
        <f t="shared" ca="1" si="36"/>
        <v>1.0933377965939746</v>
      </c>
    </row>
    <row r="724" spans="3:5" x14ac:dyDescent="0.25">
      <c r="C724" s="4">
        <f t="shared" ca="1" si="34"/>
        <v>0.73006561972730688</v>
      </c>
      <c r="D724" s="4">
        <f t="shared" ca="1" si="35"/>
        <v>8.6872059896037496E-2</v>
      </c>
      <c r="E724" s="5">
        <f t="shared" ca="1" si="36"/>
        <v>0.8169376796233444</v>
      </c>
    </row>
    <row r="725" spans="3:5" x14ac:dyDescent="0.25">
      <c r="C725" s="4">
        <f t="shared" ca="1" si="34"/>
        <v>0.85790714721428107</v>
      </c>
      <c r="D725" s="4">
        <f t="shared" ca="1" si="35"/>
        <v>0.41265173319416892</v>
      </c>
      <c r="E725" s="5">
        <f t="shared" ca="1" si="36"/>
        <v>1.27055888040845</v>
      </c>
    </row>
    <row r="726" spans="3:5" x14ac:dyDescent="0.25">
      <c r="C726" s="4">
        <f t="shared" ca="1" si="34"/>
        <v>0.41439955000931727</v>
      </c>
      <c r="D726" s="4">
        <f t="shared" ca="1" si="35"/>
        <v>0.21241302109877316</v>
      </c>
      <c r="E726" s="5">
        <f t="shared" ca="1" si="36"/>
        <v>0.62681257110809041</v>
      </c>
    </row>
    <row r="727" spans="3:5" x14ac:dyDescent="0.25">
      <c r="C727" s="4">
        <f t="shared" ca="1" si="34"/>
        <v>0.80981630222800094</v>
      </c>
      <c r="D727" s="4">
        <f t="shared" ca="1" si="35"/>
        <v>0.62640580232514453</v>
      </c>
      <c r="E727" s="5">
        <f t="shared" ca="1" si="36"/>
        <v>1.4362221045531456</v>
      </c>
    </row>
    <row r="728" spans="3:5" x14ac:dyDescent="0.25">
      <c r="C728" s="4">
        <f t="shared" ca="1" si="34"/>
        <v>0.9478780156463209</v>
      </c>
      <c r="D728" s="4">
        <f t="shared" ca="1" si="35"/>
        <v>0.97408776049949175</v>
      </c>
      <c r="E728" s="5">
        <f t="shared" ca="1" si="36"/>
        <v>1.9219657761458127</v>
      </c>
    </row>
    <row r="729" spans="3:5" x14ac:dyDescent="0.25">
      <c r="C729" s="4">
        <f t="shared" ca="1" si="34"/>
        <v>0.84878934249734594</v>
      </c>
      <c r="D729" s="4">
        <f t="shared" ca="1" si="35"/>
        <v>6.7056217399526552E-2</v>
      </c>
      <c r="E729" s="5">
        <f t="shared" ca="1" si="36"/>
        <v>0.91584555989687244</v>
      </c>
    </row>
    <row r="730" spans="3:5" x14ac:dyDescent="0.25">
      <c r="C730" s="4">
        <f t="shared" ca="1" si="34"/>
        <v>0.66951312033882426</v>
      </c>
      <c r="D730" s="4">
        <f t="shared" ca="1" si="35"/>
        <v>0.14028765890205716</v>
      </c>
      <c r="E730" s="5">
        <f t="shared" ca="1" si="36"/>
        <v>0.80980077924088145</v>
      </c>
    </row>
    <row r="731" spans="3:5" x14ac:dyDescent="0.25">
      <c r="C731" s="4">
        <f t="shared" ca="1" si="34"/>
        <v>0.47376091194490555</v>
      </c>
      <c r="D731" s="4">
        <f t="shared" ca="1" si="35"/>
        <v>0.28357601478195255</v>
      </c>
      <c r="E731" s="5">
        <f t="shared" ca="1" si="36"/>
        <v>0.75733692672685815</v>
      </c>
    </row>
    <row r="732" spans="3:5" x14ac:dyDescent="0.25">
      <c r="C732" s="4">
        <f t="shared" ca="1" si="34"/>
        <v>0.55404018077499717</v>
      </c>
      <c r="D732" s="4">
        <f t="shared" ca="1" si="35"/>
        <v>0.24896656492743771</v>
      </c>
      <c r="E732" s="5">
        <f t="shared" ca="1" si="36"/>
        <v>0.80300674570243491</v>
      </c>
    </row>
    <row r="733" spans="3:5" x14ac:dyDescent="0.25">
      <c r="C733" s="4">
        <f t="shared" ca="1" si="34"/>
        <v>0.98659064986562528</v>
      </c>
      <c r="D733" s="4">
        <f t="shared" ca="1" si="35"/>
        <v>1.8666679527460388E-3</v>
      </c>
      <c r="E733" s="5">
        <f t="shared" ca="1" si="36"/>
        <v>0.98845731781837132</v>
      </c>
    </row>
    <row r="734" spans="3:5" x14ac:dyDescent="0.25">
      <c r="C734" s="4">
        <f t="shared" ca="1" si="34"/>
        <v>0.52321637818519284</v>
      </c>
      <c r="D734" s="4">
        <f t="shared" ca="1" si="35"/>
        <v>0.27726934250113516</v>
      </c>
      <c r="E734" s="5">
        <f t="shared" ca="1" si="36"/>
        <v>0.80048572068632806</v>
      </c>
    </row>
    <row r="735" spans="3:5" x14ac:dyDescent="0.25">
      <c r="C735" s="4">
        <f t="shared" ca="1" si="34"/>
        <v>0.57894281300076034</v>
      </c>
      <c r="D735" s="4">
        <f t="shared" ca="1" si="35"/>
        <v>2.1151740055844886E-2</v>
      </c>
      <c r="E735" s="5">
        <f t="shared" ca="1" si="36"/>
        <v>0.6000945530566052</v>
      </c>
    </row>
    <row r="736" spans="3:5" x14ac:dyDescent="0.25">
      <c r="C736" s="4">
        <f t="shared" ca="1" si="34"/>
        <v>0.64729915787098646</v>
      </c>
      <c r="D736" s="4">
        <f t="shared" ca="1" si="35"/>
        <v>0.10639071795013869</v>
      </c>
      <c r="E736" s="5">
        <f t="shared" ca="1" si="36"/>
        <v>0.75368987582112512</v>
      </c>
    </row>
    <row r="737" spans="3:5" x14ac:dyDescent="0.25">
      <c r="C737" s="4">
        <f t="shared" ca="1" si="34"/>
        <v>0.78857625940322573</v>
      </c>
      <c r="D737" s="4">
        <f t="shared" ca="1" si="35"/>
        <v>0.56678096912244846</v>
      </c>
      <c r="E737" s="5">
        <f t="shared" ca="1" si="36"/>
        <v>1.3553572285256741</v>
      </c>
    </row>
    <row r="738" spans="3:5" x14ac:dyDescent="0.25">
      <c r="C738" s="4">
        <f t="shared" ca="1" si="34"/>
        <v>0.72126531551391837</v>
      </c>
      <c r="D738" s="4">
        <f t="shared" ca="1" si="35"/>
        <v>0.26608069592999573</v>
      </c>
      <c r="E738" s="5">
        <f t="shared" ca="1" si="36"/>
        <v>0.9873460114439141</v>
      </c>
    </row>
    <row r="739" spans="3:5" x14ac:dyDescent="0.25">
      <c r="C739" s="4">
        <f t="shared" ca="1" si="34"/>
        <v>0.17394042256526712</v>
      </c>
      <c r="D739" s="4">
        <f t="shared" ca="1" si="35"/>
        <v>0.39289594004568429</v>
      </c>
      <c r="E739" s="5">
        <f t="shared" ca="1" si="36"/>
        <v>0.56683636261095138</v>
      </c>
    </row>
    <row r="740" spans="3:5" x14ac:dyDescent="0.25">
      <c r="C740" s="4">
        <f t="shared" ca="1" si="34"/>
        <v>0.80549071695438945</v>
      </c>
      <c r="D740" s="4">
        <f t="shared" ca="1" si="35"/>
        <v>0.41575822675313984</v>
      </c>
      <c r="E740" s="5">
        <f t="shared" ca="1" si="36"/>
        <v>1.2212489437075293</v>
      </c>
    </row>
    <row r="741" spans="3:5" x14ac:dyDescent="0.25">
      <c r="C741" s="4">
        <f t="shared" ca="1" si="34"/>
        <v>0.66330660259649299</v>
      </c>
      <c r="D741" s="4">
        <f t="shared" ca="1" si="35"/>
        <v>0.10253490611690375</v>
      </c>
      <c r="E741" s="5">
        <f t="shared" ca="1" si="36"/>
        <v>0.76584150871339673</v>
      </c>
    </row>
    <row r="742" spans="3:5" x14ac:dyDescent="0.25">
      <c r="C742" s="4">
        <f t="shared" ca="1" si="34"/>
        <v>0.88334288580156473</v>
      </c>
      <c r="D742" s="4">
        <f t="shared" ca="1" si="35"/>
        <v>0.93933464700633129</v>
      </c>
      <c r="E742" s="5">
        <f t="shared" ca="1" si="36"/>
        <v>1.8226775328078961</v>
      </c>
    </row>
    <row r="743" spans="3:5" x14ac:dyDescent="0.25">
      <c r="C743" s="4">
        <f t="shared" ca="1" si="34"/>
        <v>0.63952662866713872</v>
      </c>
      <c r="D743" s="4">
        <f t="shared" ca="1" si="35"/>
        <v>0.12670100958980665</v>
      </c>
      <c r="E743" s="5">
        <f t="shared" ca="1" si="36"/>
        <v>0.7662276382569454</v>
      </c>
    </row>
    <row r="744" spans="3:5" x14ac:dyDescent="0.25">
      <c r="C744" s="4">
        <f t="shared" ca="1" si="34"/>
        <v>0.36884593135619104</v>
      </c>
      <c r="D744" s="4">
        <f t="shared" ca="1" si="35"/>
        <v>2.3027430843657309E-4</v>
      </c>
      <c r="E744" s="5">
        <f t="shared" ca="1" si="36"/>
        <v>0.36907620566462762</v>
      </c>
    </row>
    <row r="745" spans="3:5" x14ac:dyDescent="0.25">
      <c r="C745" s="4">
        <f t="shared" ca="1" si="34"/>
        <v>0.99541826981011972</v>
      </c>
      <c r="D745" s="4">
        <f t="shared" ca="1" si="35"/>
        <v>0.27619830914774662</v>
      </c>
      <c r="E745" s="5">
        <f t="shared" ca="1" si="36"/>
        <v>1.2716165789578664</v>
      </c>
    </row>
    <row r="746" spans="3:5" x14ac:dyDescent="0.25">
      <c r="C746" s="4">
        <f t="shared" ca="1" si="34"/>
        <v>0.85079995206166104</v>
      </c>
      <c r="D746" s="4">
        <f t="shared" ca="1" si="35"/>
        <v>0.12060319401981874</v>
      </c>
      <c r="E746" s="5">
        <f t="shared" ca="1" si="36"/>
        <v>0.97140314608147982</v>
      </c>
    </row>
    <row r="747" spans="3:5" x14ac:dyDescent="0.25">
      <c r="C747" s="4">
        <f t="shared" ca="1" si="34"/>
        <v>0.96217956533600169</v>
      </c>
      <c r="D747" s="4">
        <f t="shared" ca="1" si="35"/>
        <v>4.24208976059261E-2</v>
      </c>
      <c r="E747" s="5">
        <f t="shared" ca="1" si="36"/>
        <v>1.0046004629419278</v>
      </c>
    </row>
    <row r="748" spans="3:5" x14ac:dyDescent="0.25">
      <c r="C748" s="4">
        <f t="shared" ca="1" si="34"/>
        <v>0.78491024034377077</v>
      </c>
      <c r="D748" s="4">
        <f t="shared" ca="1" si="35"/>
        <v>0.17927713565751743</v>
      </c>
      <c r="E748" s="5">
        <f t="shared" ca="1" si="36"/>
        <v>0.96418737600128823</v>
      </c>
    </row>
    <row r="749" spans="3:5" x14ac:dyDescent="0.25">
      <c r="C749" s="4">
        <f t="shared" ca="1" si="34"/>
        <v>0.75153904219728174</v>
      </c>
      <c r="D749" s="4">
        <f t="shared" ca="1" si="35"/>
        <v>2.0024352139416356E-4</v>
      </c>
      <c r="E749" s="5">
        <f t="shared" ca="1" si="36"/>
        <v>0.75173928571867588</v>
      </c>
    </row>
    <row r="750" spans="3:5" x14ac:dyDescent="0.25">
      <c r="C750" s="4">
        <f t="shared" ca="1" si="34"/>
        <v>0.12224155355033317</v>
      </c>
      <c r="D750" s="4">
        <f t="shared" ca="1" si="35"/>
        <v>0.19850548288333225</v>
      </c>
      <c r="E750" s="5">
        <f t="shared" ca="1" si="36"/>
        <v>0.32074703643366542</v>
      </c>
    </row>
    <row r="751" spans="3:5" x14ac:dyDescent="0.25">
      <c r="C751" s="4">
        <f t="shared" ca="1" si="34"/>
        <v>0.81644009402323625</v>
      </c>
      <c r="D751" s="4">
        <f t="shared" ca="1" si="35"/>
        <v>0.33052602313376905</v>
      </c>
      <c r="E751" s="5">
        <f t="shared" ca="1" si="36"/>
        <v>1.1469661171570054</v>
      </c>
    </row>
    <row r="752" spans="3:5" x14ac:dyDescent="0.25">
      <c r="C752" s="4">
        <f t="shared" ca="1" si="34"/>
        <v>0.96830217881764236</v>
      </c>
      <c r="D752" s="4">
        <f t="shared" ca="1" si="35"/>
        <v>0.6407028966738838</v>
      </c>
      <c r="E752" s="5">
        <f t="shared" ca="1" si="36"/>
        <v>1.6090050754915262</v>
      </c>
    </row>
    <row r="753" spans="3:5" x14ac:dyDescent="0.25">
      <c r="C753" s="4">
        <f t="shared" ca="1" si="34"/>
        <v>0.8536631331819069</v>
      </c>
      <c r="D753" s="4">
        <f t="shared" ca="1" si="35"/>
        <v>5.347409281581901E-2</v>
      </c>
      <c r="E753" s="5">
        <f t="shared" ca="1" si="36"/>
        <v>0.90713722599772595</v>
      </c>
    </row>
    <row r="754" spans="3:5" x14ac:dyDescent="0.25">
      <c r="C754" s="4">
        <f t="shared" ca="1" si="34"/>
        <v>0.41953251163095207</v>
      </c>
      <c r="D754" s="4">
        <f t="shared" ca="1" si="35"/>
        <v>0.46110573328802246</v>
      </c>
      <c r="E754" s="5">
        <f t="shared" ca="1" si="36"/>
        <v>0.88063824491897447</v>
      </c>
    </row>
    <row r="755" spans="3:5" x14ac:dyDescent="0.25">
      <c r="C755" s="4">
        <f t="shared" ca="1" si="34"/>
        <v>0.32523431716004209</v>
      </c>
      <c r="D755" s="4">
        <f t="shared" ca="1" si="35"/>
        <v>1.3735273753457739E-7</v>
      </c>
      <c r="E755" s="5">
        <f t="shared" ca="1" si="36"/>
        <v>0.3252344545127796</v>
      </c>
    </row>
    <row r="756" spans="3:5" x14ac:dyDescent="0.25">
      <c r="C756" s="4">
        <f t="shared" ca="1" si="34"/>
        <v>0.6021726120526919</v>
      </c>
      <c r="D756" s="4">
        <f t="shared" ca="1" si="35"/>
        <v>9.826675468002076E-2</v>
      </c>
      <c r="E756" s="5">
        <f t="shared" ca="1" si="36"/>
        <v>0.70043936673271268</v>
      </c>
    </row>
    <row r="757" spans="3:5" x14ac:dyDescent="0.25">
      <c r="C757" s="4">
        <f t="shared" ca="1" si="34"/>
        <v>0.38203916485490774</v>
      </c>
      <c r="D757" s="4">
        <f t="shared" ca="1" si="35"/>
        <v>0.36157105177657028</v>
      </c>
      <c r="E757" s="5">
        <f t="shared" ca="1" si="36"/>
        <v>0.74361021663147797</v>
      </c>
    </row>
    <row r="758" spans="3:5" x14ac:dyDescent="0.25">
      <c r="C758" s="4">
        <f t="shared" ca="1" si="34"/>
        <v>0.58210279863645753</v>
      </c>
      <c r="D758" s="4">
        <f t="shared" ca="1" si="35"/>
        <v>0.13027743421963281</v>
      </c>
      <c r="E758" s="5">
        <f t="shared" ca="1" si="36"/>
        <v>0.71238023285609031</v>
      </c>
    </row>
    <row r="759" spans="3:5" x14ac:dyDescent="0.25">
      <c r="C759" s="4">
        <f t="shared" ca="1" si="34"/>
        <v>0.90026795711516294</v>
      </c>
      <c r="D759" s="4">
        <f t="shared" ca="1" si="35"/>
        <v>4.0871148016289438E-2</v>
      </c>
      <c r="E759" s="5">
        <f t="shared" ca="1" si="36"/>
        <v>0.94113910513145238</v>
      </c>
    </row>
    <row r="760" spans="3:5" x14ac:dyDescent="0.25">
      <c r="C760" s="4">
        <f t="shared" ca="1" si="34"/>
        <v>0.69463116531942215</v>
      </c>
      <c r="D760" s="4">
        <f t="shared" ca="1" si="35"/>
        <v>3.5660421850798284E-2</v>
      </c>
      <c r="E760" s="5">
        <f t="shared" ca="1" si="36"/>
        <v>0.73029158717022047</v>
      </c>
    </row>
    <row r="761" spans="3:5" x14ac:dyDescent="0.25">
      <c r="C761" s="4">
        <f t="shared" ca="1" si="34"/>
        <v>0.96665820368382493</v>
      </c>
      <c r="D761" s="4">
        <f t="shared" ca="1" si="35"/>
        <v>9.7934988717215246E-2</v>
      </c>
      <c r="E761" s="5">
        <f t="shared" ca="1" si="36"/>
        <v>1.0645931924010401</v>
      </c>
    </row>
    <row r="762" spans="3:5" x14ac:dyDescent="0.25">
      <c r="C762" s="4">
        <f t="shared" ca="1" si="34"/>
        <v>0.67667503461461254</v>
      </c>
      <c r="D762" s="4">
        <f t="shared" ca="1" si="35"/>
        <v>0.11967262591377652</v>
      </c>
      <c r="E762" s="5">
        <f t="shared" ca="1" si="36"/>
        <v>0.79634766052838901</v>
      </c>
    </row>
    <row r="763" spans="3:5" x14ac:dyDescent="0.25">
      <c r="C763" s="4">
        <f t="shared" ca="1" si="34"/>
        <v>0.83966795366138613</v>
      </c>
      <c r="D763" s="4">
        <f t="shared" ca="1" si="35"/>
        <v>4.3636568971155646E-3</v>
      </c>
      <c r="E763" s="5">
        <f t="shared" ca="1" si="36"/>
        <v>0.84403161055850173</v>
      </c>
    </row>
    <row r="764" spans="3:5" x14ac:dyDescent="0.25">
      <c r="C764" s="4">
        <f t="shared" ca="1" si="34"/>
        <v>0.6806264562110621</v>
      </c>
      <c r="D764" s="4">
        <f t="shared" ca="1" si="35"/>
        <v>0.11106288274732209</v>
      </c>
      <c r="E764" s="5">
        <f t="shared" ca="1" si="36"/>
        <v>0.79168933895838423</v>
      </c>
    </row>
    <row r="765" spans="3:5" x14ac:dyDescent="0.25">
      <c r="C765" s="4">
        <f t="shared" ca="1" si="34"/>
        <v>0.99971916229320235</v>
      </c>
      <c r="D765" s="4">
        <f t="shared" ca="1" si="35"/>
        <v>0.4257435612010525</v>
      </c>
      <c r="E765" s="5">
        <f t="shared" ca="1" si="36"/>
        <v>1.4254627234942547</v>
      </c>
    </row>
    <row r="766" spans="3:5" x14ac:dyDescent="0.25">
      <c r="C766" s="4">
        <f t="shared" ca="1" si="34"/>
        <v>0.69129948839583666</v>
      </c>
      <c r="D766" s="4">
        <f t="shared" ca="1" si="35"/>
        <v>1.1593708297847706E-2</v>
      </c>
      <c r="E766" s="5">
        <f t="shared" ca="1" si="36"/>
        <v>0.70289319669368433</v>
      </c>
    </row>
    <row r="767" spans="3:5" x14ac:dyDescent="0.25">
      <c r="C767" s="4">
        <f t="shared" ca="1" si="34"/>
        <v>0.94240913715213215</v>
      </c>
      <c r="D767" s="4">
        <f t="shared" ca="1" si="35"/>
        <v>2.5924826686515795E-3</v>
      </c>
      <c r="E767" s="5">
        <f t="shared" ca="1" si="36"/>
        <v>0.94500161982078368</v>
      </c>
    </row>
    <row r="768" spans="3:5" x14ac:dyDescent="0.25">
      <c r="C768" s="4">
        <f t="shared" ca="1" si="34"/>
        <v>0.83560704798953733</v>
      </c>
      <c r="D768" s="4">
        <f t="shared" ca="1" si="35"/>
        <v>0.97694791666218295</v>
      </c>
      <c r="E768" s="5">
        <f t="shared" ca="1" si="36"/>
        <v>1.8125549646517203</v>
      </c>
    </row>
    <row r="769" spans="3:5" x14ac:dyDescent="0.25">
      <c r="C769" s="4">
        <f t="shared" ca="1" si="34"/>
        <v>0.87734957138253844</v>
      </c>
      <c r="D769" s="4">
        <f t="shared" ca="1" si="35"/>
        <v>0.41733032929561192</v>
      </c>
      <c r="E769" s="5">
        <f t="shared" ca="1" si="36"/>
        <v>1.2946799006781504</v>
      </c>
    </row>
    <row r="770" spans="3:5" x14ac:dyDescent="0.25">
      <c r="C770" s="4">
        <f t="shared" ca="1" si="34"/>
        <v>0.51468645994637807</v>
      </c>
      <c r="D770" s="4">
        <f t="shared" ca="1" si="35"/>
        <v>0.43896594764597829</v>
      </c>
      <c r="E770" s="5">
        <f t="shared" ca="1" si="36"/>
        <v>0.95365240759235637</v>
      </c>
    </row>
    <row r="771" spans="3:5" x14ac:dyDescent="0.25">
      <c r="C771" s="4">
        <f t="shared" ca="1" si="34"/>
        <v>0.52341258961332116</v>
      </c>
      <c r="D771" s="4">
        <f t="shared" ca="1" si="35"/>
        <v>1.0594780032469496E-2</v>
      </c>
      <c r="E771" s="5">
        <f t="shared" ca="1" si="36"/>
        <v>0.53400736964579065</v>
      </c>
    </row>
    <row r="772" spans="3:5" x14ac:dyDescent="0.25">
      <c r="C772" s="4">
        <f t="shared" ref="C772:C835" ca="1" si="37">SQRT( RAND() )</f>
        <v>0.74869527440300121</v>
      </c>
      <c r="D772" s="4">
        <f t="shared" ref="D772:D835" ca="1" si="38">RAND()^3</f>
        <v>0.14577021272122392</v>
      </c>
      <c r="E772" s="5">
        <f t="shared" ref="E772:E835" ca="1" si="39">C772+D772</f>
        <v>0.89446548712422513</v>
      </c>
    </row>
    <row r="773" spans="3:5" x14ac:dyDescent="0.25">
      <c r="C773" s="4">
        <f t="shared" ca="1" si="37"/>
        <v>0.36458608793739478</v>
      </c>
      <c r="D773" s="4">
        <f t="shared" ca="1" si="38"/>
        <v>0.45080873081667566</v>
      </c>
      <c r="E773" s="5">
        <f t="shared" ca="1" si="39"/>
        <v>0.81539481875407049</v>
      </c>
    </row>
    <row r="774" spans="3:5" x14ac:dyDescent="0.25">
      <c r="C774" s="4">
        <f t="shared" ca="1" si="37"/>
        <v>0.81859553950380937</v>
      </c>
      <c r="D774" s="4">
        <f t="shared" ca="1" si="38"/>
        <v>5.7249668150746106E-4</v>
      </c>
      <c r="E774" s="5">
        <f t="shared" ca="1" si="39"/>
        <v>0.81916803618531686</v>
      </c>
    </row>
    <row r="775" spans="3:5" x14ac:dyDescent="0.25">
      <c r="C775" s="4">
        <f t="shared" ca="1" si="37"/>
        <v>0.72794521587014183</v>
      </c>
      <c r="D775" s="4">
        <f t="shared" ca="1" si="38"/>
        <v>3.4955041324612163E-2</v>
      </c>
      <c r="E775" s="5">
        <f t="shared" ca="1" si="39"/>
        <v>0.76290025719475396</v>
      </c>
    </row>
    <row r="776" spans="3:5" x14ac:dyDescent="0.25">
      <c r="C776" s="4">
        <f t="shared" ca="1" si="37"/>
        <v>0.6249835229362094</v>
      </c>
      <c r="D776" s="4">
        <f t="shared" ca="1" si="38"/>
        <v>0.9021640281914679</v>
      </c>
      <c r="E776" s="5">
        <f t="shared" ca="1" si="39"/>
        <v>1.5271475511276773</v>
      </c>
    </row>
    <row r="777" spans="3:5" x14ac:dyDescent="0.25">
      <c r="C777" s="4">
        <f t="shared" ca="1" si="37"/>
        <v>0.6709459767365753</v>
      </c>
      <c r="D777" s="4">
        <f t="shared" ca="1" si="38"/>
        <v>0.19686500039736665</v>
      </c>
      <c r="E777" s="5">
        <f t="shared" ca="1" si="39"/>
        <v>0.86781097713394195</v>
      </c>
    </row>
    <row r="778" spans="3:5" x14ac:dyDescent="0.25">
      <c r="C778" s="4">
        <f t="shared" ca="1" si="37"/>
        <v>0.90037680644475615</v>
      </c>
      <c r="D778" s="4">
        <f t="shared" ca="1" si="38"/>
        <v>1.2097991789374967E-2</v>
      </c>
      <c r="E778" s="5">
        <f t="shared" ca="1" si="39"/>
        <v>0.91247479823413113</v>
      </c>
    </row>
    <row r="779" spans="3:5" x14ac:dyDescent="0.25">
      <c r="C779" s="4">
        <f t="shared" ca="1" si="37"/>
        <v>0.43039077208399806</v>
      </c>
      <c r="D779" s="4">
        <f t="shared" ca="1" si="38"/>
        <v>1.739292361339069E-2</v>
      </c>
      <c r="E779" s="5">
        <f t="shared" ca="1" si="39"/>
        <v>0.44778369569738874</v>
      </c>
    </row>
    <row r="780" spans="3:5" x14ac:dyDescent="0.25">
      <c r="C780" s="4">
        <f t="shared" ca="1" si="37"/>
        <v>0.36269937358694743</v>
      </c>
      <c r="D780" s="4">
        <f t="shared" ca="1" si="38"/>
        <v>5.2811440112021513E-5</v>
      </c>
      <c r="E780" s="5">
        <f t="shared" ca="1" si="39"/>
        <v>0.36275218502705947</v>
      </c>
    </row>
    <row r="781" spans="3:5" x14ac:dyDescent="0.25">
      <c r="C781" s="4">
        <f t="shared" ca="1" si="37"/>
        <v>0.30692041202587356</v>
      </c>
      <c r="D781" s="4">
        <f t="shared" ca="1" si="38"/>
        <v>0.13194514970718504</v>
      </c>
      <c r="E781" s="5">
        <f t="shared" ca="1" si="39"/>
        <v>0.43886556173305857</v>
      </c>
    </row>
    <row r="782" spans="3:5" x14ac:dyDescent="0.25">
      <c r="C782" s="4">
        <f t="shared" ca="1" si="37"/>
        <v>0.25304912136262686</v>
      </c>
      <c r="D782" s="4">
        <f t="shared" ca="1" si="38"/>
        <v>0.85527297828535154</v>
      </c>
      <c r="E782" s="5">
        <f t="shared" ca="1" si="39"/>
        <v>1.1083220996479783</v>
      </c>
    </row>
    <row r="783" spans="3:5" x14ac:dyDescent="0.25">
      <c r="C783" s="4">
        <f t="shared" ca="1" si="37"/>
        <v>0.88669337275183813</v>
      </c>
      <c r="D783" s="4">
        <f t="shared" ca="1" si="38"/>
        <v>0.69144744957636806</v>
      </c>
      <c r="E783" s="5">
        <f t="shared" ca="1" si="39"/>
        <v>1.5781408223282063</v>
      </c>
    </row>
    <row r="784" spans="3:5" x14ac:dyDescent="0.25">
      <c r="C784" s="4">
        <f t="shared" ca="1" si="37"/>
        <v>0.39866644289983805</v>
      </c>
      <c r="D784" s="4">
        <f t="shared" ca="1" si="38"/>
        <v>0.97358187755816794</v>
      </c>
      <c r="E784" s="5">
        <f t="shared" ca="1" si="39"/>
        <v>1.372248320458006</v>
      </c>
    </row>
    <row r="785" spans="3:5" x14ac:dyDescent="0.25">
      <c r="C785" s="4">
        <f t="shared" ca="1" si="37"/>
        <v>0.52960608817592625</v>
      </c>
      <c r="D785" s="4">
        <f t="shared" ca="1" si="38"/>
        <v>7.7006564241560757E-2</v>
      </c>
      <c r="E785" s="5">
        <f t="shared" ca="1" si="39"/>
        <v>0.60661265241748696</v>
      </c>
    </row>
    <row r="786" spans="3:5" x14ac:dyDescent="0.25">
      <c r="C786" s="4">
        <f t="shared" ca="1" si="37"/>
        <v>0.66833747335080917</v>
      </c>
      <c r="D786" s="4">
        <f t="shared" ca="1" si="38"/>
        <v>3.9395277899640863E-3</v>
      </c>
      <c r="E786" s="5">
        <f t="shared" ca="1" si="39"/>
        <v>0.67227700114077327</v>
      </c>
    </row>
    <row r="787" spans="3:5" x14ac:dyDescent="0.25">
      <c r="C787" s="4">
        <f t="shared" ca="1" si="37"/>
        <v>0.62638891796311591</v>
      </c>
      <c r="D787" s="4">
        <f t="shared" ca="1" si="38"/>
        <v>2.7022291321024822E-2</v>
      </c>
      <c r="E787" s="5">
        <f t="shared" ca="1" si="39"/>
        <v>0.65341120928414076</v>
      </c>
    </row>
    <row r="788" spans="3:5" x14ac:dyDescent="0.25">
      <c r="C788" s="4">
        <f t="shared" ca="1" si="37"/>
        <v>0.83304381117858251</v>
      </c>
      <c r="D788" s="4">
        <f t="shared" ca="1" si="38"/>
        <v>0.35386113759639864</v>
      </c>
      <c r="E788" s="5">
        <f t="shared" ca="1" si="39"/>
        <v>1.1869049487749812</v>
      </c>
    </row>
    <row r="789" spans="3:5" x14ac:dyDescent="0.25">
      <c r="C789" s="4">
        <f t="shared" ca="1" si="37"/>
        <v>0.28784132515315292</v>
      </c>
      <c r="D789" s="4">
        <f t="shared" ca="1" si="38"/>
        <v>2.3516286105473395E-2</v>
      </c>
      <c r="E789" s="5">
        <f t="shared" ca="1" si="39"/>
        <v>0.31135761125862632</v>
      </c>
    </row>
    <row r="790" spans="3:5" x14ac:dyDescent="0.25">
      <c r="C790" s="4">
        <f t="shared" ca="1" si="37"/>
        <v>0.65009645653083614</v>
      </c>
      <c r="D790" s="4">
        <f t="shared" ca="1" si="38"/>
        <v>0.40084358986576218</v>
      </c>
      <c r="E790" s="5">
        <f t="shared" ca="1" si="39"/>
        <v>1.0509400463965983</v>
      </c>
    </row>
    <row r="791" spans="3:5" x14ac:dyDescent="0.25">
      <c r="C791" s="4">
        <f t="shared" ca="1" si="37"/>
        <v>0.30074972110233744</v>
      </c>
      <c r="D791" s="4">
        <f t="shared" ca="1" si="38"/>
        <v>4.3069643171688668E-2</v>
      </c>
      <c r="E791" s="5">
        <f t="shared" ca="1" si="39"/>
        <v>0.3438193642740261</v>
      </c>
    </row>
    <row r="792" spans="3:5" x14ac:dyDescent="0.25">
      <c r="C792" s="4">
        <f t="shared" ca="1" si="37"/>
        <v>0.74626882778406789</v>
      </c>
      <c r="D792" s="4">
        <f t="shared" ca="1" si="38"/>
        <v>1.5876503213393969E-2</v>
      </c>
      <c r="E792" s="5">
        <f t="shared" ca="1" si="39"/>
        <v>0.76214533099746185</v>
      </c>
    </row>
    <row r="793" spans="3:5" x14ac:dyDescent="0.25">
      <c r="C793" s="4">
        <f t="shared" ca="1" si="37"/>
        <v>0.52307398203036382</v>
      </c>
      <c r="D793" s="4">
        <f t="shared" ca="1" si="38"/>
        <v>5.5975240035206236E-2</v>
      </c>
      <c r="E793" s="5">
        <f t="shared" ca="1" si="39"/>
        <v>0.57904922206557008</v>
      </c>
    </row>
    <row r="794" spans="3:5" x14ac:dyDescent="0.25">
      <c r="C794" s="4">
        <f t="shared" ca="1" si="37"/>
        <v>0.70804602141611561</v>
      </c>
      <c r="D794" s="4">
        <f t="shared" ca="1" si="38"/>
        <v>0.91355133633798491</v>
      </c>
      <c r="E794" s="5">
        <f t="shared" ca="1" si="39"/>
        <v>1.6215973577541005</v>
      </c>
    </row>
    <row r="795" spans="3:5" x14ac:dyDescent="0.25">
      <c r="C795" s="4">
        <f t="shared" ca="1" si="37"/>
        <v>7.1411743239911188E-2</v>
      </c>
      <c r="D795" s="4">
        <f t="shared" ca="1" si="38"/>
        <v>9.7807103414349325E-2</v>
      </c>
      <c r="E795" s="5">
        <f t="shared" ca="1" si="39"/>
        <v>0.16921884665426051</v>
      </c>
    </row>
    <row r="796" spans="3:5" x14ac:dyDescent="0.25">
      <c r="C796" s="4">
        <f t="shared" ca="1" si="37"/>
        <v>0.55723581848994819</v>
      </c>
      <c r="D796" s="4">
        <f t="shared" ca="1" si="38"/>
        <v>7.8695013913778492E-2</v>
      </c>
      <c r="E796" s="5">
        <f t="shared" ca="1" si="39"/>
        <v>0.63593083240372672</v>
      </c>
    </row>
    <row r="797" spans="3:5" x14ac:dyDescent="0.25">
      <c r="C797" s="4">
        <f t="shared" ca="1" si="37"/>
        <v>0.83483774442783709</v>
      </c>
      <c r="D797" s="4">
        <f t="shared" ca="1" si="38"/>
        <v>0.70127373385496727</v>
      </c>
      <c r="E797" s="5">
        <f t="shared" ca="1" si="39"/>
        <v>1.5361114782828045</v>
      </c>
    </row>
    <row r="798" spans="3:5" x14ac:dyDescent="0.25">
      <c r="C798" s="4">
        <f t="shared" ca="1" si="37"/>
        <v>0.49519182117355787</v>
      </c>
      <c r="D798" s="4">
        <f t="shared" ca="1" si="38"/>
        <v>0.10354512868708855</v>
      </c>
      <c r="E798" s="5">
        <f t="shared" ca="1" si="39"/>
        <v>0.59873694986064641</v>
      </c>
    </row>
    <row r="799" spans="3:5" x14ac:dyDescent="0.25">
      <c r="C799" s="4">
        <f t="shared" ca="1" si="37"/>
        <v>0.4581212899804506</v>
      </c>
      <c r="D799" s="4">
        <f t="shared" ca="1" si="38"/>
        <v>0.25393282279784857</v>
      </c>
      <c r="E799" s="5">
        <f t="shared" ca="1" si="39"/>
        <v>0.71205411277829911</v>
      </c>
    </row>
    <row r="800" spans="3:5" x14ac:dyDescent="0.25">
      <c r="C800" s="4">
        <f t="shared" ca="1" si="37"/>
        <v>0.99116883034503722</v>
      </c>
      <c r="D800" s="4">
        <f t="shared" ca="1" si="38"/>
        <v>4.2688647967083049E-2</v>
      </c>
      <c r="E800" s="5">
        <f t="shared" ca="1" si="39"/>
        <v>1.0338574783121204</v>
      </c>
    </row>
    <row r="801" spans="3:5" x14ac:dyDescent="0.25">
      <c r="C801" s="4">
        <f t="shared" ca="1" si="37"/>
        <v>0.77598776417274173</v>
      </c>
      <c r="D801" s="4">
        <f t="shared" ca="1" si="38"/>
        <v>0.18784988294210025</v>
      </c>
      <c r="E801" s="5">
        <f t="shared" ca="1" si="39"/>
        <v>0.96383764711484199</v>
      </c>
    </row>
    <row r="802" spans="3:5" x14ac:dyDescent="0.25">
      <c r="C802" s="4">
        <f t="shared" ca="1" si="37"/>
        <v>0.15500833469320069</v>
      </c>
      <c r="D802" s="4">
        <f t="shared" ca="1" si="38"/>
        <v>0.26693298643590058</v>
      </c>
      <c r="E802" s="5">
        <f t="shared" ca="1" si="39"/>
        <v>0.42194132112910127</v>
      </c>
    </row>
    <row r="803" spans="3:5" x14ac:dyDescent="0.25">
      <c r="C803" s="4">
        <f t="shared" ca="1" si="37"/>
        <v>0.69301501487476669</v>
      </c>
      <c r="D803" s="4">
        <f t="shared" ca="1" si="38"/>
        <v>3.4574816691580854E-3</v>
      </c>
      <c r="E803" s="5">
        <f t="shared" ca="1" si="39"/>
        <v>0.69647249654392474</v>
      </c>
    </row>
    <row r="804" spans="3:5" x14ac:dyDescent="0.25">
      <c r="C804" s="4">
        <f t="shared" ca="1" si="37"/>
        <v>0.43489660863844215</v>
      </c>
      <c r="D804" s="4">
        <f t="shared" ca="1" si="38"/>
        <v>1.6395889868127317E-2</v>
      </c>
      <c r="E804" s="5">
        <f t="shared" ca="1" si="39"/>
        <v>0.45129249850656949</v>
      </c>
    </row>
    <row r="805" spans="3:5" x14ac:dyDescent="0.25">
      <c r="C805" s="4">
        <f t="shared" ca="1" si="37"/>
        <v>0.74709241268167081</v>
      </c>
      <c r="D805" s="4">
        <f t="shared" ca="1" si="38"/>
        <v>0.15256045297580159</v>
      </c>
      <c r="E805" s="5">
        <f t="shared" ca="1" si="39"/>
        <v>0.89965286565747238</v>
      </c>
    </row>
    <row r="806" spans="3:5" x14ac:dyDescent="0.25">
      <c r="C806" s="4">
        <f t="shared" ca="1" si="37"/>
        <v>0.20108577795369303</v>
      </c>
      <c r="D806" s="4">
        <f t="shared" ca="1" si="38"/>
        <v>0.71701167123234821</v>
      </c>
      <c r="E806" s="5">
        <f t="shared" ca="1" si="39"/>
        <v>0.91809744918604119</v>
      </c>
    </row>
    <row r="807" spans="3:5" x14ac:dyDescent="0.25">
      <c r="C807" s="4">
        <f t="shared" ca="1" si="37"/>
        <v>0.49455631602251848</v>
      </c>
      <c r="D807" s="4">
        <f t="shared" ca="1" si="38"/>
        <v>0.60033480371223802</v>
      </c>
      <c r="E807" s="5">
        <f t="shared" ca="1" si="39"/>
        <v>1.0948911197347564</v>
      </c>
    </row>
    <row r="808" spans="3:5" x14ac:dyDescent="0.25">
      <c r="C808" s="4">
        <f t="shared" ca="1" si="37"/>
        <v>0.89080768354086526</v>
      </c>
      <c r="D808" s="4">
        <f t="shared" ca="1" si="38"/>
        <v>0.75843454836447399</v>
      </c>
      <c r="E808" s="5">
        <f t="shared" ca="1" si="39"/>
        <v>1.6492422319053393</v>
      </c>
    </row>
    <row r="809" spans="3:5" x14ac:dyDescent="0.25">
      <c r="C809" s="4">
        <f t="shared" ca="1" si="37"/>
        <v>0.44380932811225837</v>
      </c>
      <c r="D809" s="4">
        <f t="shared" ca="1" si="38"/>
        <v>2.3026630871508757E-5</v>
      </c>
      <c r="E809" s="5">
        <f t="shared" ca="1" si="39"/>
        <v>0.44383235474312988</v>
      </c>
    </row>
    <row r="810" spans="3:5" x14ac:dyDescent="0.25">
      <c r="C810" s="4">
        <f t="shared" ca="1" si="37"/>
        <v>0.80241072122147516</v>
      </c>
      <c r="D810" s="4">
        <f t="shared" ca="1" si="38"/>
        <v>0.10647717763228196</v>
      </c>
      <c r="E810" s="5">
        <f t="shared" ca="1" si="39"/>
        <v>0.90888789885375709</v>
      </c>
    </row>
    <row r="811" spans="3:5" x14ac:dyDescent="0.25">
      <c r="C811" s="4">
        <f t="shared" ca="1" si="37"/>
        <v>0.63212329713132664</v>
      </c>
      <c r="D811" s="4">
        <f t="shared" ca="1" si="38"/>
        <v>0.53279863387342441</v>
      </c>
      <c r="E811" s="5">
        <f t="shared" ca="1" si="39"/>
        <v>1.1649219310047512</v>
      </c>
    </row>
    <row r="812" spans="3:5" x14ac:dyDescent="0.25">
      <c r="C812" s="4">
        <f t="shared" ca="1" si="37"/>
        <v>0.98994479174074657</v>
      </c>
      <c r="D812" s="4">
        <f t="shared" ca="1" si="38"/>
        <v>0.10814634452805597</v>
      </c>
      <c r="E812" s="5">
        <f t="shared" ca="1" si="39"/>
        <v>1.0980911362688026</v>
      </c>
    </row>
    <row r="813" spans="3:5" x14ac:dyDescent="0.25">
      <c r="C813" s="4">
        <f t="shared" ca="1" si="37"/>
        <v>0.75084394181684688</v>
      </c>
      <c r="D813" s="4">
        <f t="shared" ca="1" si="38"/>
        <v>0.14543700195083908</v>
      </c>
      <c r="E813" s="5">
        <f t="shared" ca="1" si="39"/>
        <v>0.89628094376768597</v>
      </c>
    </row>
    <row r="814" spans="3:5" x14ac:dyDescent="0.25">
      <c r="C814" s="4">
        <f t="shared" ca="1" si="37"/>
        <v>0.34263347675219763</v>
      </c>
      <c r="D814" s="4">
        <f t="shared" ca="1" si="38"/>
        <v>0.51437051186419203</v>
      </c>
      <c r="E814" s="5">
        <f t="shared" ca="1" si="39"/>
        <v>0.8570039886163896</v>
      </c>
    </row>
    <row r="815" spans="3:5" x14ac:dyDescent="0.25">
      <c r="C815" s="4">
        <f t="shared" ca="1" si="37"/>
        <v>0.96967719474640668</v>
      </c>
      <c r="D815" s="4">
        <f t="shared" ca="1" si="38"/>
        <v>2.018643759713471E-3</v>
      </c>
      <c r="E815" s="5">
        <f t="shared" ca="1" si="39"/>
        <v>0.97169583850612018</v>
      </c>
    </row>
    <row r="816" spans="3:5" x14ac:dyDescent="0.25">
      <c r="C816" s="4">
        <f t="shared" ca="1" si="37"/>
        <v>0.26623655606569174</v>
      </c>
      <c r="D816" s="4">
        <f t="shared" ca="1" si="38"/>
        <v>9.3228054168855337E-2</v>
      </c>
      <c r="E816" s="5">
        <f t="shared" ca="1" si="39"/>
        <v>0.35946461023454707</v>
      </c>
    </row>
    <row r="817" spans="3:5" x14ac:dyDescent="0.25">
      <c r="C817" s="4">
        <f t="shared" ca="1" si="37"/>
        <v>0.12565939176693477</v>
      </c>
      <c r="D817" s="4">
        <f t="shared" ca="1" si="38"/>
        <v>0.62461513121737355</v>
      </c>
      <c r="E817" s="5">
        <f t="shared" ca="1" si="39"/>
        <v>0.7502745229843083</v>
      </c>
    </row>
    <row r="818" spans="3:5" x14ac:dyDescent="0.25">
      <c r="C818" s="4">
        <f t="shared" ca="1" si="37"/>
        <v>0.77445148763241423</v>
      </c>
      <c r="D818" s="4">
        <f t="shared" ca="1" si="38"/>
        <v>0.41686390927510092</v>
      </c>
      <c r="E818" s="5">
        <f t="shared" ca="1" si="39"/>
        <v>1.1913153969075152</v>
      </c>
    </row>
    <row r="819" spans="3:5" x14ac:dyDescent="0.25">
      <c r="C819" s="4">
        <f t="shared" ca="1" si="37"/>
        <v>0.44287881242691696</v>
      </c>
      <c r="D819" s="4">
        <f t="shared" ca="1" si="38"/>
        <v>8.0887607580662366E-2</v>
      </c>
      <c r="E819" s="5">
        <f t="shared" ca="1" si="39"/>
        <v>0.52376642000757934</v>
      </c>
    </row>
    <row r="820" spans="3:5" x14ac:dyDescent="0.25">
      <c r="C820" s="4">
        <f t="shared" ca="1" si="37"/>
        <v>0.54084428261465201</v>
      </c>
      <c r="D820" s="4">
        <f t="shared" ca="1" si="38"/>
        <v>0.51408801666536741</v>
      </c>
      <c r="E820" s="5">
        <f t="shared" ca="1" si="39"/>
        <v>1.0549322992800194</v>
      </c>
    </row>
    <row r="821" spans="3:5" x14ac:dyDescent="0.25">
      <c r="C821" s="4">
        <f t="shared" ca="1" si="37"/>
        <v>0.86373275394213278</v>
      </c>
      <c r="D821" s="4">
        <f t="shared" ca="1" si="38"/>
        <v>0.35120982939373208</v>
      </c>
      <c r="E821" s="5">
        <f t="shared" ca="1" si="39"/>
        <v>1.2149425833358649</v>
      </c>
    </row>
    <row r="822" spans="3:5" x14ac:dyDescent="0.25">
      <c r="C822" s="4">
        <f t="shared" ca="1" si="37"/>
        <v>0.65140490867163092</v>
      </c>
      <c r="D822" s="4">
        <f t="shared" ca="1" si="38"/>
        <v>2.7577700258853515E-5</v>
      </c>
      <c r="E822" s="5">
        <f t="shared" ca="1" si="39"/>
        <v>0.65143248637188977</v>
      </c>
    </row>
    <row r="823" spans="3:5" x14ac:dyDescent="0.25">
      <c r="C823" s="4">
        <f t="shared" ca="1" si="37"/>
        <v>0.4734751810566456</v>
      </c>
      <c r="D823" s="4">
        <f t="shared" ca="1" si="38"/>
        <v>1.226791243392028E-3</v>
      </c>
      <c r="E823" s="5">
        <f t="shared" ca="1" si="39"/>
        <v>0.47470197230003763</v>
      </c>
    </row>
    <row r="824" spans="3:5" x14ac:dyDescent="0.25">
      <c r="C824" s="4">
        <f t="shared" ca="1" si="37"/>
        <v>0.88721090069837949</v>
      </c>
      <c r="D824" s="4">
        <f t="shared" ca="1" si="38"/>
        <v>0.15369909606977109</v>
      </c>
      <c r="E824" s="5">
        <f t="shared" ca="1" si="39"/>
        <v>1.0409099967681505</v>
      </c>
    </row>
    <row r="825" spans="3:5" x14ac:dyDescent="0.25">
      <c r="C825" s="4">
        <f t="shared" ca="1" si="37"/>
        <v>0.61248781228520399</v>
      </c>
      <c r="D825" s="4">
        <f t="shared" ca="1" si="38"/>
        <v>0.15802723841564528</v>
      </c>
      <c r="E825" s="5">
        <f t="shared" ca="1" si="39"/>
        <v>0.77051505070084925</v>
      </c>
    </row>
    <row r="826" spans="3:5" x14ac:dyDescent="0.25">
      <c r="C826" s="4">
        <f t="shared" ca="1" si="37"/>
        <v>0.98253531931894267</v>
      </c>
      <c r="D826" s="4">
        <f t="shared" ca="1" si="38"/>
        <v>0.60971851591398818</v>
      </c>
      <c r="E826" s="5">
        <f t="shared" ca="1" si="39"/>
        <v>1.5922538352329307</v>
      </c>
    </row>
    <row r="827" spans="3:5" x14ac:dyDescent="0.25">
      <c r="C827" s="4">
        <f t="shared" ca="1" si="37"/>
        <v>0.24449641220534324</v>
      </c>
      <c r="D827" s="4">
        <f t="shared" ca="1" si="38"/>
        <v>0.23436857556066262</v>
      </c>
      <c r="E827" s="5">
        <f t="shared" ca="1" si="39"/>
        <v>0.47886498776600583</v>
      </c>
    </row>
    <row r="828" spans="3:5" x14ac:dyDescent="0.25">
      <c r="C828" s="4">
        <f t="shared" ca="1" si="37"/>
        <v>0.85838248988514732</v>
      </c>
      <c r="D828" s="4">
        <f t="shared" ca="1" si="38"/>
        <v>0.22202632040294423</v>
      </c>
      <c r="E828" s="5">
        <f t="shared" ca="1" si="39"/>
        <v>1.0804088102880915</v>
      </c>
    </row>
    <row r="829" spans="3:5" x14ac:dyDescent="0.25">
      <c r="C829" s="4">
        <f t="shared" ca="1" si="37"/>
        <v>0.12820369224326775</v>
      </c>
      <c r="D829" s="4">
        <f t="shared" ca="1" si="38"/>
        <v>0.49994555492758241</v>
      </c>
      <c r="E829" s="5">
        <f t="shared" ca="1" si="39"/>
        <v>0.62814924717085019</v>
      </c>
    </row>
    <row r="830" spans="3:5" x14ac:dyDescent="0.25">
      <c r="C830" s="4">
        <f t="shared" ca="1" si="37"/>
        <v>0.58989092117001785</v>
      </c>
      <c r="D830" s="4">
        <f t="shared" ca="1" si="38"/>
        <v>7.5307071462855479E-2</v>
      </c>
      <c r="E830" s="5">
        <f t="shared" ca="1" si="39"/>
        <v>0.66519799263287327</v>
      </c>
    </row>
    <row r="831" spans="3:5" x14ac:dyDescent="0.25">
      <c r="C831" s="4">
        <f t="shared" ca="1" si="37"/>
        <v>0.56296952481706741</v>
      </c>
      <c r="D831" s="4">
        <f t="shared" ca="1" si="38"/>
        <v>7.8259371057573857E-2</v>
      </c>
      <c r="E831" s="5">
        <f t="shared" ca="1" si="39"/>
        <v>0.64122889587464127</v>
      </c>
    </row>
    <row r="832" spans="3:5" x14ac:dyDescent="0.25">
      <c r="C832" s="4">
        <f t="shared" ca="1" si="37"/>
        <v>0.71096833322891329</v>
      </c>
      <c r="D832" s="4">
        <f t="shared" ca="1" si="38"/>
        <v>0.23853598046354682</v>
      </c>
      <c r="E832" s="5">
        <f t="shared" ca="1" si="39"/>
        <v>0.94950431369246013</v>
      </c>
    </row>
    <row r="833" spans="3:5" x14ac:dyDescent="0.25">
      <c r="C833" s="4">
        <f t="shared" ca="1" si="37"/>
        <v>0.90601836477049513</v>
      </c>
      <c r="D833" s="4">
        <f t="shared" ca="1" si="38"/>
        <v>0.74860334122509242</v>
      </c>
      <c r="E833" s="5">
        <f t="shared" ca="1" si="39"/>
        <v>1.6546217059955874</v>
      </c>
    </row>
    <row r="834" spans="3:5" x14ac:dyDescent="0.25">
      <c r="C834" s="4">
        <f t="shared" ca="1" si="37"/>
        <v>0.81958424801402485</v>
      </c>
      <c r="D834" s="4">
        <f t="shared" ca="1" si="38"/>
        <v>0.29631491791174419</v>
      </c>
      <c r="E834" s="5">
        <f t="shared" ca="1" si="39"/>
        <v>1.1158991659257691</v>
      </c>
    </row>
    <row r="835" spans="3:5" x14ac:dyDescent="0.25">
      <c r="C835" s="4">
        <f t="shared" ca="1" si="37"/>
        <v>0.87731967290566593</v>
      </c>
      <c r="D835" s="4">
        <f t="shared" ca="1" si="38"/>
        <v>0.23618950595702273</v>
      </c>
      <c r="E835" s="5">
        <f t="shared" ca="1" si="39"/>
        <v>1.1135091788626887</v>
      </c>
    </row>
    <row r="836" spans="3:5" x14ac:dyDescent="0.25">
      <c r="C836" s="4">
        <f t="shared" ref="C836:C899" ca="1" si="40">SQRT( RAND() )</f>
        <v>0.96180172937274477</v>
      </c>
      <c r="D836" s="4">
        <f t="shared" ref="D836:D899" ca="1" si="41">RAND()^3</f>
        <v>1.1366434442022937E-5</v>
      </c>
      <c r="E836" s="5">
        <f t="shared" ref="E836:E899" ca="1" si="42">C836+D836</f>
        <v>0.96181309580718677</v>
      </c>
    </row>
    <row r="837" spans="3:5" x14ac:dyDescent="0.25">
      <c r="C837" s="4">
        <f t="shared" ca="1" si="40"/>
        <v>0.4137447824197158</v>
      </c>
      <c r="D837" s="4">
        <f t="shared" ca="1" si="41"/>
        <v>3.4056583174525958E-2</v>
      </c>
      <c r="E837" s="5">
        <f t="shared" ca="1" si="42"/>
        <v>0.44780136559424177</v>
      </c>
    </row>
    <row r="838" spans="3:5" x14ac:dyDescent="0.25">
      <c r="C838" s="4">
        <f t="shared" ca="1" si="40"/>
        <v>0.86920299505162968</v>
      </c>
      <c r="D838" s="4">
        <f t="shared" ca="1" si="41"/>
        <v>0.14044355828379002</v>
      </c>
      <c r="E838" s="5">
        <f t="shared" ca="1" si="42"/>
        <v>1.0096465533354197</v>
      </c>
    </row>
    <row r="839" spans="3:5" x14ac:dyDescent="0.25">
      <c r="C839" s="4">
        <f t="shared" ca="1" si="40"/>
        <v>0.93146281965483613</v>
      </c>
      <c r="D839" s="4">
        <f t="shared" ca="1" si="41"/>
        <v>0.71430591105001362</v>
      </c>
      <c r="E839" s="5">
        <f t="shared" ca="1" si="42"/>
        <v>1.6457687307048499</v>
      </c>
    </row>
    <row r="840" spans="3:5" x14ac:dyDescent="0.25">
      <c r="C840" s="4">
        <f t="shared" ca="1" si="40"/>
        <v>0.67722983856026253</v>
      </c>
      <c r="D840" s="4">
        <f t="shared" ca="1" si="41"/>
        <v>0.13345619509198695</v>
      </c>
      <c r="E840" s="5">
        <f t="shared" ca="1" si="42"/>
        <v>0.81068603365224945</v>
      </c>
    </row>
    <row r="841" spans="3:5" x14ac:dyDescent="0.25">
      <c r="C841" s="4">
        <f t="shared" ca="1" si="40"/>
        <v>0.45469746877316208</v>
      </c>
      <c r="D841" s="4">
        <f t="shared" ca="1" si="41"/>
        <v>0.10260367756478812</v>
      </c>
      <c r="E841" s="5">
        <f t="shared" ca="1" si="42"/>
        <v>0.55730114633795025</v>
      </c>
    </row>
    <row r="842" spans="3:5" x14ac:dyDescent="0.25">
      <c r="C842" s="4">
        <f t="shared" ca="1" si="40"/>
        <v>0.7779669624568768</v>
      </c>
      <c r="D842" s="4">
        <f t="shared" ca="1" si="41"/>
        <v>0.53276304833486587</v>
      </c>
      <c r="E842" s="5">
        <f t="shared" ca="1" si="42"/>
        <v>1.3107300107917426</v>
      </c>
    </row>
    <row r="843" spans="3:5" x14ac:dyDescent="0.25">
      <c r="C843" s="4">
        <f t="shared" ca="1" si="40"/>
        <v>0.39089741845021492</v>
      </c>
      <c r="D843" s="4">
        <f t="shared" ca="1" si="41"/>
        <v>0.51910883903970106</v>
      </c>
      <c r="E843" s="5">
        <f t="shared" ca="1" si="42"/>
        <v>0.91000625748991593</v>
      </c>
    </row>
    <row r="844" spans="3:5" x14ac:dyDescent="0.25">
      <c r="C844" s="4">
        <f t="shared" ca="1" si="40"/>
        <v>0.99244418460929029</v>
      </c>
      <c r="D844" s="4">
        <f t="shared" ca="1" si="41"/>
        <v>7.3376988342293337E-2</v>
      </c>
      <c r="E844" s="5">
        <f t="shared" ca="1" si="42"/>
        <v>1.0658211729515836</v>
      </c>
    </row>
    <row r="845" spans="3:5" x14ac:dyDescent="0.25">
      <c r="C845" s="4">
        <f t="shared" ca="1" si="40"/>
        <v>0.68876177407068795</v>
      </c>
      <c r="D845" s="4">
        <f t="shared" ca="1" si="41"/>
        <v>0.88156667859834614</v>
      </c>
      <c r="E845" s="5">
        <f t="shared" ca="1" si="42"/>
        <v>1.5703284526690342</v>
      </c>
    </row>
    <row r="846" spans="3:5" x14ac:dyDescent="0.25">
      <c r="C846" s="4">
        <f t="shared" ca="1" si="40"/>
        <v>0.78207693943205614</v>
      </c>
      <c r="D846" s="4">
        <f t="shared" ca="1" si="41"/>
        <v>6.5265413425111593E-2</v>
      </c>
      <c r="E846" s="5">
        <f t="shared" ca="1" si="42"/>
        <v>0.84734235285716775</v>
      </c>
    </row>
    <row r="847" spans="3:5" x14ac:dyDescent="0.25">
      <c r="C847" s="4">
        <f t="shared" ca="1" si="40"/>
        <v>0.73504409966948636</v>
      </c>
      <c r="D847" s="4">
        <f t="shared" ca="1" si="41"/>
        <v>3.4872875004782783E-2</v>
      </c>
      <c r="E847" s="5">
        <f t="shared" ca="1" si="42"/>
        <v>0.76991697467426912</v>
      </c>
    </row>
    <row r="848" spans="3:5" x14ac:dyDescent="0.25">
      <c r="C848" s="4">
        <f t="shared" ca="1" si="40"/>
        <v>0.74289284728414051</v>
      </c>
      <c r="D848" s="4">
        <f t="shared" ca="1" si="41"/>
        <v>0.30755709460099651</v>
      </c>
      <c r="E848" s="5">
        <f t="shared" ca="1" si="42"/>
        <v>1.050449941885137</v>
      </c>
    </row>
    <row r="849" spans="3:5" x14ac:dyDescent="0.25">
      <c r="C849" s="4">
        <f t="shared" ca="1" si="40"/>
        <v>0.17591818668879614</v>
      </c>
      <c r="D849" s="4">
        <f t="shared" ca="1" si="41"/>
        <v>0.62037897563721633</v>
      </c>
      <c r="E849" s="5">
        <f t="shared" ca="1" si="42"/>
        <v>0.79629716232601244</v>
      </c>
    </row>
    <row r="850" spans="3:5" x14ac:dyDescent="0.25">
      <c r="C850" s="4">
        <f t="shared" ca="1" si="40"/>
        <v>0.89338470336572018</v>
      </c>
      <c r="D850" s="4">
        <f t="shared" ca="1" si="41"/>
        <v>0.51584668063522388</v>
      </c>
      <c r="E850" s="5">
        <f t="shared" ca="1" si="42"/>
        <v>1.4092313840009441</v>
      </c>
    </row>
    <row r="851" spans="3:5" x14ac:dyDescent="0.25">
      <c r="C851" s="4">
        <f t="shared" ca="1" si="40"/>
        <v>0.77648524538266406</v>
      </c>
      <c r="D851" s="4">
        <f t="shared" ca="1" si="41"/>
        <v>3.2002144429771832E-2</v>
      </c>
      <c r="E851" s="5">
        <f t="shared" ca="1" si="42"/>
        <v>0.80848738981243584</v>
      </c>
    </row>
    <row r="852" spans="3:5" x14ac:dyDescent="0.25">
      <c r="C852" s="4">
        <f t="shared" ca="1" si="40"/>
        <v>0.14764562477327489</v>
      </c>
      <c r="D852" s="4">
        <f t="shared" ca="1" si="41"/>
        <v>5.1530022947041974E-2</v>
      </c>
      <c r="E852" s="5">
        <f t="shared" ca="1" si="42"/>
        <v>0.19917564772031687</v>
      </c>
    </row>
    <row r="853" spans="3:5" x14ac:dyDescent="0.25">
      <c r="C853" s="4">
        <f t="shared" ca="1" si="40"/>
        <v>0.54536682248659774</v>
      </c>
      <c r="D853" s="4">
        <f t="shared" ca="1" si="41"/>
        <v>4.7293458068869282E-3</v>
      </c>
      <c r="E853" s="5">
        <f t="shared" ca="1" si="42"/>
        <v>0.55009616829348462</v>
      </c>
    </row>
    <row r="854" spans="3:5" x14ac:dyDescent="0.25">
      <c r="C854" s="4">
        <f t="shared" ca="1" si="40"/>
        <v>0.71130571206077264</v>
      </c>
      <c r="D854" s="4">
        <f t="shared" ca="1" si="41"/>
        <v>0.59752190722007936</v>
      </c>
      <c r="E854" s="5">
        <f t="shared" ca="1" si="42"/>
        <v>1.3088276192808519</v>
      </c>
    </row>
    <row r="855" spans="3:5" x14ac:dyDescent="0.25">
      <c r="C855" s="4">
        <f t="shared" ca="1" si="40"/>
        <v>0.71940364028272485</v>
      </c>
      <c r="D855" s="4">
        <f t="shared" ca="1" si="41"/>
        <v>0.13894858762814724</v>
      </c>
      <c r="E855" s="5">
        <f t="shared" ca="1" si="42"/>
        <v>0.85835222791087207</v>
      </c>
    </row>
    <row r="856" spans="3:5" x14ac:dyDescent="0.25">
      <c r="C856" s="4">
        <f t="shared" ca="1" si="40"/>
        <v>0.93513921174551351</v>
      </c>
      <c r="D856" s="4">
        <f t="shared" ca="1" si="41"/>
        <v>0.6724268378566246</v>
      </c>
      <c r="E856" s="5">
        <f t="shared" ca="1" si="42"/>
        <v>1.6075660496021382</v>
      </c>
    </row>
    <row r="857" spans="3:5" x14ac:dyDescent="0.25">
      <c r="C857" s="4">
        <f t="shared" ca="1" si="40"/>
        <v>0.2185373605361611</v>
      </c>
      <c r="D857" s="4">
        <f t="shared" ca="1" si="41"/>
        <v>0.10251568186452317</v>
      </c>
      <c r="E857" s="5">
        <f t="shared" ca="1" si="42"/>
        <v>0.32105304240068427</v>
      </c>
    </row>
    <row r="858" spans="3:5" x14ac:dyDescent="0.25">
      <c r="C858" s="4">
        <f t="shared" ca="1" si="40"/>
        <v>0.89901570407582232</v>
      </c>
      <c r="D858" s="4">
        <f t="shared" ca="1" si="41"/>
        <v>0.72604596328079885</v>
      </c>
      <c r="E858" s="5">
        <f t="shared" ca="1" si="42"/>
        <v>1.6250616673566212</v>
      </c>
    </row>
    <row r="859" spans="3:5" x14ac:dyDescent="0.25">
      <c r="C859" s="4">
        <f t="shared" ca="1" si="40"/>
        <v>0.80752093490134669</v>
      </c>
      <c r="D859" s="4">
        <f t="shared" ca="1" si="41"/>
        <v>0.8373943399722279</v>
      </c>
      <c r="E859" s="5">
        <f t="shared" ca="1" si="42"/>
        <v>1.6449152748735747</v>
      </c>
    </row>
    <row r="860" spans="3:5" x14ac:dyDescent="0.25">
      <c r="C860" s="4">
        <f t="shared" ca="1" si="40"/>
        <v>0.97720918825976788</v>
      </c>
      <c r="D860" s="4">
        <f t="shared" ca="1" si="41"/>
        <v>0.21969727131693181</v>
      </c>
      <c r="E860" s="5">
        <f t="shared" ca="1" si="42"/>
        <v>1.1969064595766996</v>
      </c>
    </row>
    <row r="861" spans="3:5" x14ac:dyDescent="0.25">
      <c r="C861" s="4">
        <f t="shared" ca="1" si="40"/>
        <v>0.3214700084107206</v>
      </c>
      <c r="D861" s="4">
        <f t="shared" ca="1" si="41"/>
        <v>1.5323988883007887E-2</v>
      </c>
      <c r="E861" s="5">
        <f t="shared" ca="1" si="42"/>
        <v>0.3367939972937285</v>
      </c>
    </row>
    <row r="862" spans="3:5" x14ac:dyDescent="0.25">
      <c r="C862" s="4">
        <f t="shared" ca="1" si="40"/>
        <v>0.94014577614148309</v>
      </c>
      <c r="D862" s="4">
        <f t="shared" ca="1" si="41"/>
        <v>0.67133724502608039</v>
      </c>
      <c r="E862" s="5">
        <f t="shared" ca="1" si="42"/>
        <v>1.6114830211675635</v>
      </c>
    </row>
    <row r="863" spans="3:5" x14ac:dyDescent="0.25">
      <c r="C863" s="4">
        <f t="shared" ca="1" si="40"/>
        <v>0.91971011299131933</v>
      </c>
      <c r="D863" s="4">
        <f t="shared" ca="1" si="41"/>
        <v>0.99660489647634765</v>
      </c>
      <c r="E863" s="5">
        <f t="shared" ca="1" si="42"/>
        <v>1.9163150094676671</v>
      </c>
    </row>
    <row r="864" spans="3:5" x14ac:dyDescent="0.25">
      <c r="C864" s="4">
        <f t="shared" ca="1" si="40"/>
        <v>0.98532282254588066</v>
      </c>
      <c r="D864" s="4">
        <f t="shared" ca="1" si="41"/>
        <v>3.9072720212402448E-2</v>
      </c>
      <c r="E864" s="5">
        <f t="shared" ca="1" si="42"/>
        <v>1.0243955427582832</v>
      </c>
    </row>
    <row r="865" spans="3:5" x14ac:dyDescent="0.25">
      <c r="C865" s="4">
        <f t="shared" ca="1" si="40"/>
        <v>0.56132789266805505</v>
      </c>
      <c r="D865" s="4">
        <f t="shared" ca="1" si="41"/>
        <v>1.6965767892157116E-3</v>
      </c>
      <c r="E865" s="5">
        <f t="shared" ca="1" si="42"/>
        <v>0.5630244694572708</v>
      </c>
    </row>
    <row r="866" spans="3:5" x14ac:dyDescent="0.25">
      <c r="C866" s="4">
        <f t="shared" ca="1" si="40"/>
        <v>0.22770221609635971</v>
      </c>
      <c r="D866" s="4">
        <f t="shared" ca="1" si="41"/>
        <v>0.29866989669321059</v>
      </c>
      <c r="E866" s="5">
        <f t="shared" ca="1" si="42"/>
        <v>0.5263721127895703</v>
      </c>
    </row>
    <row r="867" spans="3:5" x14ac:dyDescent="0.25">
      <c r="C867" s="4">
        <f t="shared" ca="1" si="40"/>
        <v>0.62713541577943643</v>
      </c>
      <c r="D867" s="4">
        <f t="shared" ca="1" si="41"/>
        <v>2.2640263715829518E-2</v>
      </c>
      <c r="E867" s="5">
        <f t="shared" ca="1" si="42"/>
        <v>0.64977567949526593</v>
      </c>
    </row>
    <row r="868" spans="3:5" x14ac:dyDescent="0.25">
      <c r="C868" s="4">
        <f t="shared" ca="1" si="40"/>
        <v>0.93290625762854307</v>
      </c>
      <c r="D868" s="4">
        <f t="shared" ca="1" si="41"/>
        <v>1.6757983355750815E-2</v>
      </c>
      <c r="E868" s="5">
        <f t="shared" ca="1" si="42"/>
        <v>0.94966424098429392</v>
      </c>
    </row>
    <row r="869" spans="3:5" x14ac:dyDescent="0.25">
      <c r="C869" s="4">
        <f t="shared" ca="1" si="40"/>
        <v>0.49258937297798638</v>
      </c>
      <c r="D869" s="4">
        <f t="shared" ca="1" si="41"/>
        <v>1.8389172694916269E-2</v>
      </c>
      <c r="E869" s="5">
        <f t="shared" ca="1" si="42"/>
        <v>0.51097854567290268</v>
      </c>
    </row>
    <row r="870" spans="3:5" x14ac:dyDescent="0.25">
      <c r="C870" s="4">
        <f t="shared" ca="1" si="40"/>
        <v>0.66925455575232784</v>
      </c>
      <c r="D870" s="4">
        <f t="shared" ca="1" si="41"/>
        <v>0.95766631064974217</v>
      </c>
      <c r="E870" s="5">
        <f t="shared" ca="1" si="42"/>
        <v>1.62692086640207</v>
      </c>
    </row>
    <row r="871" spans="3:5" x14ac:dyDescent="0.25">
      <c r="C871" s="4">
        <f t="shared" ca="1" si="40"/>
        <v>0.48213636974624324</v>
      </c>
      <c r="D871" s="4">
        <f t="shared" ca="1" si="41"/>
        <v>3.7250206036328758E-3</v>
      </c>
      <c r="E871" s="5">
        <f t="shared" ca="1" si="42"/>
        <v>0.48586139034987613</v>
      </c>
    </row>
    <row r="872" spans="3:5" x14ac:dyDescent="0.25">
      <c r="C872" s="4">
        <f t="shared" ca="1" si="40"/>
        <v>0.18180382563431663</v>
      </c>
      <c r="D872" s="4">
        <f t="shared" ca="1" si="41"/>
        <v>0.1352549565035418</v>
      </c>
      <c r="E872" s="5">
        <f t="shared" ca="1" si="42"/>
        <v>0.31705878213785843</v>
      </c>
    </row>
    <row r="873" spans="3:5" x14ac:dyDescent="0.25">
      <c r="C873" s="4">
        <f t="shared" ca="1" si="40"/>
        <v>0.74242019840204965</v>
      </c>
      <c r="D873" s="4">
        <f t="shared" ca="1" si="41"/>
        <v>0.50923645367568415</v>
      </c>
      <c r="E873" s="5">
        <f t="shared" ca="1" si="42"/>
        <v>1.2516566520777337</v>
      </c>
    </row>
    <row r="874" spans="3:5" x14ac:dyDescent="0.25">
      <c r="C874" s="4">
        <f t="shared" ca="1" si="40"/>
        <v>0.69349200257559163</v>
      </c>
      <c r="D874" s="4">
        <f t="shared" ca="1" si="41"/>
        <v>0.17956410138573928</v>
      </c>
      <c r="E874" s="5">
        <f t="shared" ca="1" si="42"/>
        <v>0.87305610396133093</v>
      </c>
    </row>
    <row r="875" spans="3:5" x14ac:dyDescent="0.25">
      <c r="C875" s="4">
        <f t="shared" ca="1" si="40"/>
        <v>0.73799524225461177</v>
      </c>
      <c r="D875" s="4">
        <f t="shared" ca="1" si="41"/>
        <v>7.9809157848692537E-4</v>
      </c>
      <c r="E875" s="5">
        <f t="shared" ca="1" si="42"/>
        <v>0.73879333383309864</v>
      </c>
    </row>
    <row r="876" spans="3:5" x14ac:dyDescent="0.25">
      <c r="C876" s="4">
        <f t="shared" ca="1" si="40"/>
        <v>0.76310379745475976</v>
      </c>
      <c r="D876" s="4">
        <f t="shared" ca="1" si="41"/>
        <v>0.67146219128751983</v>
      </c>
      <c r="E876" s="5">
        <f t="shared" ca="1" si="42"/>
        <v>1.4345659887422797</v>
      </c>
    </row>
    <row r="877" spans="3:5" x14ac:dyDescent="0.25">
      <c r="C877" s="4">
        <f t="shared" ca="1" si="40"/>
        <v>0.54200693773137598</v>
      </c>
      <c r="D877" s="4">
        <f t="shared" ca="1" si="41"/>
        <v>6.2541420099696668E-2</v>
      </c>
      <c r="E877" s="5">
        <f t="shared" ca="1" si="42"/>
        <v>0.60454835783107264</v>
      </c>
    </row>
    <row r="878" spans="3:5" x14ac:dyDescent="0.25">
      <c r="C878" s="4">
        <f t="shared" ca="1" si="40"/>
        <v>0.81272788808275187</v>
      </c>
      <c r="D878" s="4">
        <f t="shared" ca="1" si="41"/>
        <v>0.47994447685792174</v>
      </c>
      <c r="E878" s="5">
        <f t="shared" ca="1" si="42"/>
        <v>1.2926723649406737</v>
      </c>
    </row>
    <row r="879" spans="3:5" x14ac:dyDescent="0.25">
      <c r="C879" s="4">
        <f t="shared" ca="1" si="40"/>
        <v>0.75496139308863142</v>
      </c>
      <c r="D879" s="4">
        <f t="shared" ca="1" si="41"/>
        <v>1.3289934488158329E-3</v>
      </c>
      <c r="E879" s="5">
        <f t="shared" ca="1" si="42"/>
        <v>0.75629038653744729</v>
      </c>
    </row>
    <row r="880" spans="3:5" x14ac:dyDescent="0.25">
      <c r="C880" s="4">
        <f t="shared" ca="1" si="40"/>
        <v>0.57177465759028212</v>
      </c>
      <c r="D880" s="4">
        <f t="shared" ca="1" si="41"/>
        <v>3.9437243168037484E-2</v>
      </c>
      <c r="E880" s="5">
        <f t="shared" ca="1" si="42"/>
        <v>0.61121190075831966</v>
      </c>
    </row>
    <row r="881" spans="3:5" x14ac:dyDescent="0.25">
      <c r="C881" s="4">
        <f t="shared" ca="1" si="40"/>
        <v>0.59970384616809624</v>
      </c>
      <c r="D881" s="4">
        <f t="shared" ca="1" si="41"/>
        <v>1.7810455881402609E-5</v>
      </c>
      <c r="E881" s="5">
        <f t="shared" ca="1" si="42"/>
        <v>0.59972165662397769</v>
      </c>
    </row>
    <row r="882" spans="3:5" x14ac:dyDescent="0.25">
      <c r="C882" s="4">
        <f t="shared" ca="1" si="40"/>
        <v>0.61269524854185742</v>
      </c>
      <c r="D882" s="4">
        <f t="shared" ca="1" si="41"/>
        <v>0.11536685681220488</v>
      </c>
      <c r="E882" s="5">
        <f t="shared" ca="1" si="42"/>
        <v>0.72806210535406235</v>
      </c>
    </row>
    <row r="883" spans="3:5" x14ac:dyDescent="0.25">
      <c r="C883" s="4">
        <f t="shared" ca="1" si="40"/>
        <v>0.91941484335889412</v>
      </c>
      <c r="D883" s="4">
        <f t="shared" ca="1" si="41"/>
        <v>0.12502604616629831</v>
      </c>
      <c r="E883" s="5">
        <f t="shared" ca="1" si="42"/>
        <v>1.0444408895251924</v>
      </c>
    </row>
    <row r="884" spans="3:5" x14ac:dyDescent="0.25">
      <c r="C884" s="4">
        <f t="shared" ca="1" si="40"/>
        <v>0.40044821049126739</v>
      </c>
      <c r="D884" s="4">
        <f t="shared" ca="1" si="41"/>
        <v>5.2903456821374283E-2</v>
      </c>
      <c r="E884" s="5">
        <f t="shared" ca="1" si="42"/>
        <v>0.45335166731264165</v>
      </c>
    </row>
    <row r="885" spans="3:5" x14ac:dyDescent="0.25">
      <c r="C885" s="4">
        <f t="shared" ca="1" si="40"/>
        <v>0.46028490313974574</v>
      </c>
      <c r="D885" s="4">
        <f t="shared" ca="1" si="41"/>
        <v>0.41780550563096491</v>
      </c>
      <c r="E885" s="5">
        <f t="shared" ca="1" si="42"/>
        <v>0.87809040877071065</v>
      </c>
    </row>
    <row r="886" spans="3:5" x14ac:dyDescent="0.25">
      <c r="C886" s="4">
        <f t="shared" ca="1" si="40"/>
        <v>0.66001681008479751</v>
      </c>
      <c r="D886" s="4">
        <f t="shared" ca="1" si="41"/>
        <v>0.17293391733475874</v>
      </c>
      <c r="E886" s="5">
        <f t="shared" ca="1" si="42"/>
        <v>0.83295072741955622</v>
      </c>
    </row>
    <row r="887" spans="3:5" x14ac:dyDescent="0.25">
      <c r="C887" s="4">
        <f t="shared" ca="1" si="40"/>
        <v>0.93212982170601688</v>
      </c>
      <c r="D887" s="4">
        <f t="shared" ca="1" si="41"/>
        <v>0.32568537426005489</v>
      </c>
      <c r="E887" s="5">
        <f t="shared" ca="1" si="42"/>
        <v>1.2578151959660717</v>
      </c>
    </row>
    <row r="888" spans="3:5" x14ac:dyDescent="0.25">
      <c r="C888" s="4">
        <f t="shared" ca="1" si="40"/>
        <v>0.66654183845542292</v>
      </c>
      <c r="D888" s="4">
        <f t="shared" ca="1" si="41"/>
        <v>0.86920415888024971</v>
      </c>
      <c r="E888" s="5">
        <f t="shared" ca="1" si="42"/>
        <v>1.5357459973356726</v>
      </c>
    </row>
    <row r="889" spans="3:5" x14ac:dyDescent="0.25">
      <c r="C889" s="4">
        <f t="shared" ca="1" si="40"/>
        <v>0.58322499738810551</v>
      </c>
      <c r="D889" s="4">
        <f t="shared" ca="1" si="41"/>
        <v>4.4864631939028773E-2</v>
      </c>
      <c r="E889" s="5">
        <f t="shared" ca="1" si="42"/>
        <v>0.6280896293271343</v>
      </c>
    </row>
    <row r="890" spans="3:5" x14ac:dyDescent="0.25">
      <c r="C890" s="4">
        <f t="shared" ca="1" si="40"/>
        <v>0.6731185861486505</v>
      </c>
      <c r="D890" s="4">
        <f t="shared" ca="1" si="41"/>
        <v>0.61075449998869935</v>
      </c>
      <c r="E890" s="5">
        <f t="shared" ca="1" si="42"/>
        <v>1.28387308613735</v>
      </c>
    </row>
    <row r="891" spans="3:5" x14ac:dyDescent="0.25">
      <c r="C891" s="4">
        <f t="shared" ca="1" si="40"/>
        <v>0.16842319256226115</v>
      </c>
      <c r="D891" s="4">
        <f t="shared" ca="1" si="41"/>
        <v>4.9121195347038753E-3</v>
      </c>
      <c r="E891" s="5">
        <f t="shared" ca="1" si="42"/>
        <v>0.17333531209696504</v>
      </c>
    </row>
    <row r="892" spans="3:5" x14ac:dyDescent="0.25">
      <c r="C892" s="4">
        <f t="shared" ca="1" si="40"/>
        <v>0.97560985191839977</v>
      </c>
      <c r="D892" s="4">
        <f t="shared" ca="1" si="41"/>
        <v>2.1885107976067449E-4</v>
      </c>
      <c r="E892" s="5">
        <f t="shared" ca="1" si="42"/>
        <v>0.97582870299816049</v>
      </c>
    </row>
    <row r="893" spans="3:5" x14ac:dyDescent="0.25">
      <c r="C893" s="4">
        <f t="shared" ca="1" si="40"/>
        <v>0.32308722279410451</v>
      </c>
      <c r="D893" s="4">
        <f t="shared" ca="1" si="41"/>
        <v>4.7584216159021791E-4</v>
      </c>
      <c r="E893" s="5">
        <f t="shared" ca="1" si="42"/>
        <v>0.32356306495569476</v>
      </c>
    </row>
    <row r="894" spans="3:5" x14ac:dyDescent="0.25">
      <c r="C894" s="4">
        <f t="shared" ca="1" si="40"/>
        <v>0.44864430172080572</v>
      </c>
      <c r="D894" s="4">
        <f t="shared" ca="1" si="41"/>
        <v>1.2843500121430138E-2</v>
      </c>
      <c r="E894" s="5">
        <f t="shared" ca="1" si="42"/>
        <v>0.46148780184223587</v>
      </c>
    </row>
    <row r="895" spans="3:5" x14ac:dyDescent="0.25">
      <c r="C895" s="4">
        <f t="shared" ca="1" si="40"/>
        <v>0.760735099553563</v>
      </c>
      <c r="D895" s="4">
        <f t="shared" ca="1" si="41"/>
        <v>0.10627317722494892</v>
      </c>
      <c r="E895" s="5">
        <f t="shared" ca="1" si="42"/>
        <v>0.86700827677851189</v>
      </c>
    </row>
    <row r="896" spans="3:5" x14ac:dyDescent="0.25">
      <c r="C896" s="4">
        <f t="shared" ca="1" si="40"/>
        <v>0.90572192488338643</v>
      </c>
      <c r="D896" s="4">
        <f t="shared" ca="1" si="41"/>
        <v>1.6880215613410076E-3</v>
      </c>
      <c r="E896" s="5">
        <f t="shared" ca="1" si="42"/>
        <v>0.90740994644472739</v>
      </c>
    </row>
    <row r="897" spans="3:5" x14ac:dyDescent="0.25">
      <c r="C897" s="4">
        <f t="shared" ca="1" si="40"/>
        <v>0.61773153996931462</v>
      </c>
      <c r="D897" s="4">
        <f t="shared" ca="1" si="41"/>
        <v>5.5506813682052548E-2</v>
      </c>
      <c r="E897" s="5">
        <f t="shared" ca="1" si="42"/>
        <v>0.67323835365136719</v>
      </c>
    </row>
    <row r="898" spans="3:5" x14ac:dyDescent="0.25">
      <c r="C898" s="4">
        <f t="shared" ca="1" si="40"/>
        <v>0.50594486948124084</v>
      </c>
      <c r="D898" s="4">
        <f t="shared" ca="1" si="41"/>
        <v>0.14717237836411112</v>
      </c>
      <c r="E898" s="5">
        <f t="shared" ca="1" si="42"/>
        <v>0.65311724784535197</v>
      </c>
    </row>
    <row r="899" spans="3:5" x14ac:dyDescent="0.25">
      <c r="C899" s="4">
        <f t="shared" ca="1" si="40"/>
        <v>0.62775841834392287</v>
      </c>
      <c r="D899" s="4">
        <f t="shared" ca="1" si="41"/>
        <v>0.99115018340643135</v>
      </c>
      <c r="E899" s="5">
        <f t="shared" ca="1" si="42"/>
        <v>1.6189086017503542</v>
      </c>
    </row>
    <row r="900" spans="3:5" x14ac:dyDescent="0.25">
      <c r="C900" s="4">
        <f t="shared" ref="C900:C963" ca="1" si="43">SQRT( RAND() )</f>
        <v>0.21794301658025705</v>
      </c>
      <c r="D900" s="4">
        <f t="shared" ref="D900:D963" ca="1" si="44">RAND()^3</f>
        <v>1.7469151073810741E-2</v>
      </c>
      <c r="E900" s="5">
        <f t="shared" ref="E900:E963" ca="1" si="45">C900+D900</f>
        <v>0.23541216765406781</v>
      </c>
    </row>
    <row r="901" spans="3:5" x14ac:dyDescent="0.25">
      <c r="C901" s="4">
        <f t="shared" ca="1" si="43"/>
        <v>0.76015571428802686</v>
      </c>
      <c r="D901" s="4">
        <f t="shared" ca="1" si="44"/>
        <v>6.8147702312188752E-2</v>
      </c>
      <c r="E901" s="5">
        <f t="shared" ca="1" si="45"/>
        <v>0.82830341660021567</v>
      </c>
    </row>
    <row r="902" spans="3:5" x14ac:dyDescent="0.25">
      <c r="C902" s="4">
        <f t="shared" ca="1" si="43"/>
        <v>0.36920305402578074</v>
      </c>
      <c r="D902" s="4">
        <f t="shared" ca="1" si="44"/>
        <v>1.4861511394860059E-3</v>
      </c>
      <c r="E902" s="5">
        <f t="shared" ca="1" si="45"/>
        <v>0.37068920516526677</v>
      </c>
    </row>
    <row r="903" spans="3:5" x14ac:dyDescent="0.25">
      <c r="C903" s="4">
        <f t="shared" ca="1" si="43"/>
        <v>0.37893505988513154</v>
      </c>
      <c r="D903" s="4">
        <f t="shared" ca="1" si="44"/>
        <v>1.8156132963328887E-2</v>
      </c>
      <c r="E903" s="5">
        <f t="shared" ca="1" si="45"/>
        <v>0.39709119284846045</v>
      </c>
    </row>
    <row r="904" spans="3:5" x14ac:dyDescent="0.25">
      <c r="C904" s="4">
        <f t="shared" ca="1" si="43"/>
        <v>0.94907639583977998</v>
      </c>
      <c r="D904" s="4">
        <f t="shared" ca="1" si="44"/>
        <v>0.86930173434579583</v>
      </c>
      <c r="E904" s="5">
        <f t="shared" ca="1" si="45"/>
        <v>1.8183781301855757</v>
      </c>
    </row>
    <row r="905" spans="3:5" x14ac:dyDescent="0.25">
      <c r="C905" s="4">
        <f t="shared" ca="1" si="43"/>
        <v>0.3347633547010454</v>
      </c>
      <c r="D905" s="4">
        <f t="shared" ca="1" si="44"/>
        <v>0.69538811384105592</v>
      </c>
      <c r="E905" s="5">
        <f t="shared" ca="1" si="45"/>
        <v>1.0301514685421014</v>
      </c>
    </row>
    <row r="906" spans="3:5" x14ac:dyDescent="0.25">
      <c r="C906" s="4">
        <f t="shared" ca="1" si="43"/>
        <v>0.9448523842564438</v>
      </c>
      <c r="D906" s="4">
        <f t="shared" ca="1" si="44"/>
        <v>3.0841855956837165E-4</v>
      </c>
      <c r="E906" s="5">
        <f t="shared" ca="1" si="45"/>
        <v>0.94516080281601222</v>
      </c>
    </row>
    <row r="907" spans="3:5" x14ac:dyDescent="0.25">
      <c r="C907" s="4">
        <f t="shared" ca="1" si="43"/>
        <v>0.4980968553629791</v>
      </c>
      <c r="D907" s="4">
        <f t="shared" ca="1" si="44"/>
        <v>2.9035441847378999E-2</v>
      </c>
      <c r="E907" s="5">
        <f t="shared" ca="1" si="45"/>
        <v>0.52713229721035815</v>
      </c>
    </row>
    <row r="908" spans="3:5" x14ac:dyDescent="0.25">
      <c r="C908" s="4">
        <f t="shared" ca="1" si="43"/>
        <v>0.86677145752014317</v>
      </c>
      <c r="D908" s="4">
        <f t="shared" ca="1" si="44"/>
        <v>0.22536222846343526</v>
      </c>
      <c r="E908" s="5">
        <f t="shared" ca="1" si="45"/>
        <v>1.0921336859835784</v>
      </c>
    </row>
    <row r="909" spans="3:5" x14ac:dyDescent="0.25">
      <c r="C909" s="4">
        <f t="shared" ca="1" si="43"/>
        <v>0.66437613111116223</v>
      </c>
      <c r="D909" s="4">
        <f t="shared" ca="1" si="44"/>
        <v>4.2391061939397399E-5</v>
      </c>
      <c r="E909" s="5">
        <f t="shared" ca="1" si="45"/>
        <v>0.6644185221731016</v>
      </c>
    </row>
    <row r="910" spans="3:5" x14ac:dyDescent="0.25">
      <c r="C910" s="4">
        <f t="shared" ca="1" si="43"/>
        <v>0.66950858003776925</v>
      </c>
      <c r="D910" s="4">
        <f t="shared" ca="1" si="44"/>
        <v>9.6568158224278201E-4</v>
      </c>
      <c r="E910" s="5">
        <f t="shared" ca="1" si="45"/>
        <v>0.670474261620012</v>
      </c>
    </row>
    <row r="911" spans="3:5" x14ac:dyDescent="0.25">
      <c r="C911" s="4">
        <f t="shared" ca="1" si="43"/>
        <v>0.8974350655888963</v>
      </c>
      <c r="D911" s="4">
        <f t="shared" ca="1" si="44"/>
        <v>0.70194586457113772</v>
      </c>
      <c r="E911" s="5">
        <f t="shared" ca="1" si="45"/>
        <v>1.5993809301600339</v>
      </c>
    </row>
    <row r="912" spans="3:5" x14ac:dyDescent="0.25">
      <c r="C912" s="4">
        <f t="shared" ca="1" si="43"/>
        <v>0.96062896512039542</v>
      </c>
      <c r="D912" s="4">
        <f t="shared" ca="1" si="44"/>
        <v>9.099548864646733E-5</v>
      </c>
      <c r="E912" s="5">
        <f t="shared" ca="1" si="45"/>
        <v>0.96071996060904186</v>
      </c>
    </row>
    <row r="913" spans="3:5" x14ac:dyDescent="0.25">
      <c r="C913" s="4">
        <f t="shared" ca="1" si="43"/>
        <v>0.71614851360595499</v>
      </c>
      <c r="D913" s="4">
        <f t="shared" ca="1" si="44"/>
        <v>6.4279378232978426E-2</v>
      </c>
      <c r="E913" s="5">
        <f t="shared" ca="1" si="45"/>
        <v>0.78042789183893346</v>
      </c>
    </row>
    <row r="914" spans="3:5" x14ac:dyDescent="0.25">
      <c r="C914" s="4">
        <f t="shared" ca="1" si="43"/>
        <v>0.46022838856572551</v>
      </c>
      <c r="D914" s="4">
        <f t="shared" ca="1" si="44"/>
        <v>2.504542875374062E-2</v>
      </c>
      <c r="E914" s="5">
        <f t="shared" ca="1" si="45"/>
        <v>0.48527381731946612</v>
      </c>
    </row>
    <row r="915" spans="3:5" x14ac:dyDescent="0.25">
      <c r="C915" s="4">
        <f t="shared" ca="1" si="43"/>
        <v>0.83586175483300507</v>
      </c>
      <c r="D915" s="4">
        <f t="shared" ca="1" si="44"/>
        <v>4.9661678224326995E-2</v>
      </c>
      <c r="E915" s="5">
        <f t="shared" ca="1" si="45"/>
        <v>0.88552343305733205</v>
      </c>
    </row>
    <row r="916" spans="3:5" x14ac:dyDescent="0.25">
      <c r="C916" s="4">
        <f t="shared" ca="1" si="43"/>
        <v>0.14764086283599262</v>
      </c>
      <c r="D916" s="4">
        <f t="shared" ca="1" si="44"/>
        <v>0.87035971208052632</v>
      </c>
      <c r="E916" s="5">
        <f t="shared" ca="1" si="45"/>
        <v>1.0180005749165189</v>
      </c>
    </row>
    <row r="917" spans="3:5" x14ac:dyDescent="0.25">
      <c r="C917" s="4">
        <f t="shared" ca="1" si="43"/>
        <v>0.86982220579007197</v>
      </c>
      <c r="D917" s="4">
        <f t="shared" ca="1" si="44"/>
        <v>0.41163974915342966</v>
      </c>
      <c r="E917" s="5">
        <f t="shared" ca="1" si="45"/>
        <v>1.2814619549435016</v>
      </c>
    </row>
    <row r="918" spans="3:5" x14ac:dyDescent="0.25">
      <c r="C918" s="4">
        <f t="shared" ca="1" si="43"/>
        <v>0.94307856642843435</v>
      </c>
      <c r="D918" s="4">
        <f t="shared" ca="1" si="44"/>
        <v>0.28815771449872041</v>
      </c>
      <c r="E918" s="5">
        <f t="shared" ca="1" si="45"/>
        <v>1.2312362809271549</v>
      </c>
    </row>
    <row r="919" spans="3:5" x14ac:dyDescent="0.25">
      <c r="C919" s="4">
        <f t="shared" ca="1" si="43"/>
        <v>0.36057032930783561</v>
      </c>
      <c r="D919" s="4">
        <f t="shared" ca="1" si="44"/>
        <v>0.17923015431169464</v>
      </c>
      <c r="E919" s="5">
        <f t="shared" ca="1" si="45"/>
        <v>0.53980048361953026</v>
      </c>
    </row>
    <row r="920" spans="3:5" x14ac:dyDescent="0.25">
      <c r="C920" s="4">
        <f t="shared" ca="1" si="43"/>
        <v>0.70477741225942381</v>
      </c>
      <c r="D920" s="4">
        <f t="shared" ca="1" si="44"/>
        <v>0.92200698933729075</v>
      </c>
      <c r="E920" s="5">
        <f t="shared" ca="1" si="45"/>
        <v>1.6267844015967146</v>
      </c>
    </row>
    <row r="921" spans="3:5" x14ac:dyDescent="0.25">
      <c r="C921" s="4">
        <f t="shared" ca="1" si="43"/>
        <v>0.244921253727577</v>
      </c>
      <c r="D921" s="4">
        <f t="shared" ca="1" si="44"/>
        <v>1.670044923269489E-2</v>
      </c>
      <c r="E921" s="5">
        <f t="shared" ca="1" si="45"/>
        <v>0.26162170296027187</v>
      </c>
    </row>
    <row r="922" spans="3:5" x14ac:dyDescent="0.25">
      <c r="C922" s="4">
        <f t="shared" ca="1" si="43"/>
        <v>0.79965789449337421</v>
      </c>
      <c r="D922" s="4">
        <f t="shared" ca="1" si="44"/>
        <v>0.51948212980396258</v>
      </c>
      <c r="E922" s="5">
        <f t="shared" ca="1" si="45"/>
        <v>1.3191400242973368</v>
      </c>
    </row>
    <row r="923" spans="3:5" x14ac:dyDescent="0.25">
      <c r="C923" s="4">
        <f t="shared" ca="1" si="43"/>
        <v>0.98974458476873139</v>
      </c>
      <c r="D923" s="4">
        <f t="shared" ca="1" si="44"/>
        <v>0.24208326663534524</v>
      </c>
      <c r="E923" s="5">
        <f t="shared" ca="1" si="45"/>
        <v>1.2318278514040766</v>
      </c>
    </row>
    <row r="924" spans="3:5" x14ac:dyDescent="0.25">
      <c r="C924" s="4">
        <f t="shared" ca="1" si="43"/>
        <v>0.80013775981068425</v>
      </c>
      <c r="D924" s="4">
        <f t="shared" ca="1" si="44"/>
        <v>9.1944644016675144E-4</v>
      </c>
      <c r="E924" s="5">
        <f t="shared" ca="1" si="45"/>
        <v>0.80105720625085097</v>
      </c>
    </row>
    <row r="925" spans="3:5" x14ac:dyDescent="0.25">
      <c r="C925" s="4">
        <f t="shared" ca="1" si="43"/>
        <v>0.71817133100073127</v>
      </c>
      <c r="D925" s="4">
        <f t="shared" ca="1" si="44"/>
        <v>2.2162076532755473E-4</v>
      </c>
      <c r="E925" s="5">
        <f t="shared" ca="1" si="45"/>
        <v>0.71839295176605877</v>
      </c>
    </row>
    <row r="926" spans="3:5" x14ac:dyDescent="0.25">
      <c r="C926" s="4">
        <f t="shared" ca="1" si="43"/>
        <v>0.97642136973885041</v>
      </c>
      <c r="D926" s="4">
        <f t="shared" ca="1" si="44"/>
        <v>7.7864518900987501E-2</v>
      </c>
      <c r="E926" s="5">
        <f t="shared" ca="1" si="45"/>
        <v>1.0542858886398379</v>
      </c>
    </row>
    <row r="927" spans="3:5" x14ac:dyDescent="0.25">
      <c r="C927" s="4">
        <f t="shared" ca="1" si="43"/>
        <v>0.94350676063110905</v>
      </c>
      <c r="D927" s="4">
        <f t="shared" ca="1" si="44"/>
        <v>0.923933937757349</v>
      </c>
      <c r="E927" s="5">
        <f t="shared" ca="1" si="45"/>
        <v>1.8674406983884579</v>
      </c>
    </row>
    <row r="928" spans="3:5" x14ac:dyDescent="0.25">
      <c r="C928" s="4">
        <f t="shared" ca="1" si="43"/>
        <v>0.93407185845432017</v>
      </c>
      <c r="D928" s="4">
        <f t="shared" ca="1" si="44"/>
        <v>5.7378694764956856E-2</v>
      </c>
      <c r="E928" s="5">
        <f t="shared" ca="1" si="45"/>
        <v>0.991450553219277</v>
      </c>
    </row>
    <row r="929" spans="3:5" x14ac:dyDescent="0.25">
      <c r="C929" s="4">
        <f t="shared" ca="1" si="43"/>
        <v>0.7135744330200321</v>
      </c>
      <c r="D929" s="4">
        <f t="shared" ca="1" si="44"/>
        <v>5.4722778904873877E-2</v>
      </c>
      <c r="E929" s="5">
        <f t="shared" ca="1" si="45"/>
        <v>0.76829721192490597</v>
      </c>
    </row>
    <row r="930" spans="3:5" x14ac:dyDescent="0.25">
      <c r="C930" s="4">
        <f t="shared" ca="1" si="43"/>
        <v>0.76254336350195717</v>
      </c>
      <c r="D930" s="4">
        <f t="shared" ca="1" si="44"/>
        <v>0.7661665496544029</v>
      </c>
      <c r="E930" s="5">
        <f t="shared" ca="1" si="45"/>
        <v>1.52870991315636</v>
      </c>
    </row>
    <row r="931" spans="3:5" x14ac:dyDescent="0.25">
      <c r="C931" s="4">
        <f t="shared" ca="1" si="43"/>
        <v>0.98866421165231888</v>
      </c>
      <c r="D931" s="4">
        <f t="shared" ca="1" si="44"/>
        <v>2.4125415955450126E-2</v>
      </c>
      <c r="E931" s="5">
        <f t="shared" ca="1" si="45"/>
        <v>1.012789627607769</v>
      </c>
    </row>
    <row r="932" spans="3:5" x14ac:dyDescent="0.25">
      <c r="C932" s="4">
        <f t="shared" ca="1" si="43"/>
        <v>0.86101680235275146</v>
      </c>
      <c r="D932" s="4">
        <f t="shared" ca="1" si="44"/>
        <v>0.63892147320486359</v>
      </c>
      <c r="E932" s="5">
        <f t="shared" ca="1" si="45"/>
        <v>1.4999382755576152</v>
      </c>
    </row>
    <row r="933" spans="3:5" x14ac:dyDescent="0.25">
      <c r="C933" s="4">
        <f t="shared" ca="1" si="43"/>
        <v>0.36989015335335385</v>
      </c>
      <c r="D933" s="4">
        <f t="shared" ca="1" si="44"/>
        <v>0.99223884375331006</v>
      </c>
      <c r="E933" s="5">
        <f t="shared" ca="1" si="45"/>
        <v>1.3621289971066639</v>
      </c>
    </row>
    <row r="934" spans="3:5" x14ac:dyDescent="0.25">
      <c r="C934" s="4">
        <f t="shared" ca="1" si="43"/>
        <v>0.45617324199498555</v>
      </c>
      <c r="D934" s="4">
        <f t="shared" ca="1" si="44"/>
        <v>0.45686546495731312</v>
      </c>
      <c r="E934" s="5">
        <f t="shared" ca="1" si="45"/>
        <v>0.91303870695229872</v>
      </c>
    </row>
    <row r="935" spans="3:5" x14ac:dyDescent="0.25">
      <c r="C935" s="4">
        <f t="shared" ca="1" si="43"/>
        <v>0.19286394869238008</v>
      </c>
      <c r="D935" s="4">
        <f t="shared" ca="1" si="44"/>
        <v>5.9925419886682309E-4</v>
      </c>
      <c r="E935" s="5">
        <f t="shared" ca="1" si="45"/>
        <v>0.19346320289124691</v>
      </c>
    </row>
    <row r="936" spans="3:5" x14ac:dyDescent="0.25">
      <c r="C936" s="4">
        <f t="shared" ca="1" si="43"/>
        <v>0.95573893848100444</v>
      </c>
      <c r="D936" s="4">
        <f t="shared" ca="1" si="44"/>
        <v>6.5345222237079267E-2</v>
      </c>
      <c r="E936" s="5">
        <f t="shared" ca="1" si="45"/>
        <v>1.0210841607180836</v>
      </c>
    </row>
    <row r="937" spans="3:5" x14ac:dyDescent="0.25">
      <c r="C937" s="4">
        <f t="shared" ca="1" si="43"/>
        <v>0.81093838284549769</v>
      </c>
      <c r="D937" s="4">
        <f t="shared" ca="1" si="44"/>
        <v>9.4229166713449483E-3</v>
      </c>
      <c r="E937" s="5">
        <f t="shared" ca="1" si="45"/>
        <v>0.82036129951684267</v>
      </c>
    </row>
    <row r="938" spans="3:5" x14ac:dyDescent="0.25">
      <c r="C938" s="4">
        <f t="shared" ca="1" si="43"/>
        <v>0.89899291183328867</v>
      </c>
      <c r="D938" s="4">
        <f t="shared" ca="1" si="44"/>
        <v>7.4738810054719593E-2</v>
      </c>
      <c r="E938" s="5">
        <f t="shared" ca="1" si="45"/>
        <v>0.97373172188800827</v>
      </c>
    </row>
    <row r="939" spans="3:5" x14ac:dyDescent="0.25">
      <c r="C939" s="4">
        <f t="shared" ca="1" si="43"/>
        <v>0.93343981255618957</v>
      </c>
      <c r="D939" s="4">
        <f t="shared" ca="1" si="44"/>
        <v>0.55403276227996856</v>
      </c>
      <c r="E939" s="5">
        <f t="shared" ca="1" si="45"/>
        <v>1.4874725748361581</v>
      </c>
    </row>
    <row r="940" spans="3:5" x14ac:dyDescent="0.25">
      <c r="C940" s="4">
        <f t="shared" ca="1" si="43"/>
        <v>1.8802879930914358E-2</v>
      </c>
      <c r="D940" s="4">
        <f t="shared" ca="1" si="44"/>
        <v>0.89774109431323856</v>
      </c>
      <c r="E940" s="5">
        <f t="shared" ca="1" si="45"/>
        <v>0.9165439742441529</v>
      </c>
    </row>
    <row r="941" spans="3:5" x14ac:dyDescent="0.25">
      <c r="C941" s="4">
        <f t="shared" ca="1" si="43"/>
        <v>0.59330378725231359</v>
      </c>
      <c r="D941" s="4">
        <f t="shared" ca="1" si="44"/>
        <v>0.10197913866433177</v>
      </c>
      <c r="E941" s="5">
        <f t="shared" ca="1" si="45"/>
        <v>0.69528292591664531</v>
      </c>
    </row>
    <row r="942" spans="3:5" x14ac:dyDescent="0.25">
      <c r="C942" s="4">
        <f t="shared" ca="1" si="43"/>
        <v>0.43205942764222038</v>
      </c>
      <c r="D942" s="4">
        <f t="shared" ca="1" si="44"/>
        <v>0.26106264493142695</v>
      </c>
      <c r="E942" s="5">
        <f t="shared" ca="1" si="45"/>
        <v>0.69312207257364733</v>
      </c>
    </row>
    <row r="943" spans="3:5" x14ac:dyDescent="0.25">
      <c r="C943" s="4">
        <f t="shared" ca="1" si="43"/>
        <v>0.80978193678139532</v>
      </c>
      <c r="D943" s="4">
        <f t="shared" ca="1" si="44"/>
        <v>0.71631153989774921</v>
      </c>
      <c r="E943" s="5">
        <f t="shared" ca="1" si="45"/>
        <v>1.5260934766791445</v>
      </c>
    </row>
    <row r="944" spans="3:5" x14ac:dyDescent="0.25">
      <c r="C944" s="4">
        <f t="shared" ca="1" si="43"/>
        <v>0.74808977085922568</v>
      </c>
      <c r="D944" s="4">
        <f t="shared" ca="1" si="44"/>
        <v>4.6018273813173111E-2</v>
      </c>
      <c r="E944" s="5">
        <f t="shared" ca="1" si="45"/>
        <v>0.79410804467239882</v>
      </c>
    </row>
    <row r="945" spans="3:5" x14ac:dyDescent="0.25">
      <c r="C945" s="4">
        <f t="shared" ca="1" si="43"/>
        <v>0.57471176199570029</v>
      </c>
      <c r="D945" s="4">
        <f t="shared" ca="1" si="44"/>
        <v>0.45493735151190878</v>
      </c>
      <c r="E945" s="5">
        <f t="shared" ca="1" si="45"/>
        <v>1.0296491135076091</v>
      </c>
    </row>
    <row r="946" spans="3:5" x14ac:dyDescent="0.25">
      <c r="C946" s="4">
        <f t="shared" ca="1" si="43"/>
        <v>0.69488858103072271</v>
      </c>
      <c r="D946" s="4">
        <f t="shared" ca="1" si="44"/>
        <v>4.1205210380608349E-2</v>
      </c>
      <c r="E946" s="5">
        <f t="shared" ca="1" si="45"/>
        <v>0.73609379141133102</v>
      </c>
    </row>
    <row r="947" spans="3:5" x14ac:dyDescent="0.25">
      <c r="C947" s="4">
        <f t="shared" ca="1" si="43"/>
        <v>0.85285913312959083</v>
      </c>
      <c r="D947" s="4">
        <f t="shared" ca="1" si="44"/>
        <v>9.4123941974374015E-2</v>
      </c>
      <c r="E947" s="5">
        <f t="shared" ca="1" si="45"/>
        <v>0.94698307510396484</v>
      </c>
    </row>
    <row r="948" spans="3:5" x14ac:dyDescent="0.25">
      <c r="C948" s="4">
        <f t="shared" ca="1" si="43"/>
        <v>0.31480698769284443</v>
      </c>
      <c r="D948" s="4">
        <f t="shared" ca="1" si="44"/>
        <v>1.9771892471532504E-3</v>
      </c>
      <c r="E948" s="5">
        <f t="shared" ca="1" si="45"/>
        <v>0.31678417693999766</v>
      </c>
    </row>
    <row r="949" spans="3:5" x14ac:dyDescent="0.25">
      <c r="C949" s="4">
        <f t="shared" ca="1" si="43"/>
        <v>0.96718559282451522</v>
      </c>
      <c r="D949" s="4">
        <f t="shared" ca="1" si="44"/>
        <v>0.35453840890434696</v>
      </c>
      <c r="E949" s="5">
        <f t="shared" ca="1" si="45"/>
        <v>1.3217240017288621</v>
      </c>
    </row>
    <row r="950" spans="3:5" x14ac:dyDescent="0.25">
      <c r="C950" s="4">
        <f t="shared" ca="1" si="43"/>
        <v>0.57865489937443149</v>
      </c>
      <c r="D950" s="4">
        <f t="shared" ca="1" si="44"/>
        <v>2.2079819407970062E-3</v>
      </c>
      <c r="E950" s="5">
        <f t="shared" ca="1" si="45"/>
        <v>0.58086288131522845</v>
      </c>
    </row>
    <row r="951" spans="3:5" x14ac:dyDescent="0.25">
      <c r="C951" s="4">
        <f t="shared" ca="1" si="43"/>
        <v>0.6085567418297616</v>
      </c>
      <c r="D951" s="4">
        <f t="shared" ca="1" si="44"/>
        <v>0.52759816759476574</v>
      </c>
      <c r="E951" s="5">
        <f t="shared" ca="1" si="45"/>
        <v>1.1361549094245273</v>
      </c>
    </row>
    <row r="952" spans="3:5" x14ac:dyDescent="0.25">
      <c r="C952" s="4">
        <f t="shared" ca="1" si="43"/>
        <v>0.76305874629153836</v>
      </c>
      <c r="D952" s="4">
        <f t="shared" ca="1" si="44"/>
        <v>6.9281281462973271E-2</v>
      </c>
      <c r="E952" s="5">
        <f t="shared" ca="1" si="45"/>
        <v>0.83234002775451166</v>
      </c>
    </row>
    <row r="953" spans="3:5" x14ac:dyDescent="0.25">
      <c r="C953" s="4">
        <f t="shared" ca="1" si="43"/>
        <v>0.40474216418741316</v>
      </c>
      <c r="D953" s="4">
        <f t="shared" ca="1" si="44"/>
        <v>0.47534646155468041</v>
      </c>
      <c r="E953" s="5">
        <f t="shared" ca="1" si="45"/>
        <v>0.88008862574209357</v>
      </c>
    </row>
    <row r="954" spans="3:5" x14ac:dyDescent="0.25">
      <c r="C954" s="4">
        <f t="shared" ca="1" si="43"/>
        <v>0.45245460958656136</v>
      </c>
      <c r="D954" s="4">
        <f t="shared" ca="1" si="44"/>
        <v>2.2607532431549181E-2</v>
      </c>
      <c r="E954" s="5">
        <f t="shared" ca="1" si="45"/>
        <v>0.47506214201811053</v>
      </c>
    </row>
    <row r="955" spans="3:5" x14ac:dyDescent="0.25">
      <c r="C955" s="4">
        <f t="shared" ca="1" si="43"/>
        <v>0.45414857495193856</v>
      </c>
      <c r="D955" s="4">
        <f t="shared" ca="1" si="44"/>
        <v>0.89258991591210646</v>
      </c>
      <c r="E955" s="5">
        <f t="shared" ca="1" si="45"/>
        <v>1.346738490864045</v>
      </c>
    </row>
    <row r="956" spans="3:5" x14ac:dyDescent="0.25">
      <c r="C956" s="4">
        <f t="shared" ca="1" si="43"/>
        <v>0.41942120250864856</v>
      </c>
      <c r="D956" s="4">
        <f t="shared" ca="1" si="44"/>
        <v>0.32506948213421677</v>
      </c>
      <c r="E956" s="5">
        <f t="shared" ca="1" si="45"/>
        <v>0.74449068464286539</v>
      </c>
    </row>
    <row r="957" spans="3:5" x14ac:dyDescent="0.25">
      <c r="C957" s="4">
        <f t="shared" ca="1" si="43"/>
        <v>0.32860764475460991</v>
      </c>
      <c r="D957" s="4">
        <f t="shared" ca="1" si="44"/>
        <v>5.3900457790743185E-2</v>
      </c>
      <c r="E957" s="5">
        <f t="shared" ca="1" si="45"/>
        <v>0.38250810254535311</v>
      </c>
    </row>
    <row r="958" spans="3:5" x14ac:dyDescent="0.25">
      <c r="C958" s="4">
        <f t="shared" ca="1" si="43"/>
        <v>0.90800482664258564</v>
      </c>
      <c r="D958" s="4">
        <f t="shared" ca="1" si="44"/>
        <v>1.5553021486002539E-2</v>
      </c>
      <c r="E958" s="5">
        <f t="shared" ca="1" si="45"/>
        <v>0.92355784812858821</v>
      </c>
    </row>
    <row r="959" spans="3:5" x14ac:dyDescent="0.25">
      <c r="C959" s="4">
        <f t="shared" ca="1" si="43"/>
        <v>0.90619077866310604</v>
      </c>
      <c r="D959" s="4">
        <f t="shared" ca="1" si="44"/>
        <v>3.8817438647437015E-5</v>
      </c>
      <c r="E959" s="5">
        <f t="shared" ca="1" si="45"/>
        <v>0.90622959610175347</v>
      </c>
    </row>
    <row r="960" spans="3:5" x14ac:dyDescent="0.25">
      <c r="C960" s="4">
        <f t="shared" ca="1" si="43"/>
        <v>0.72589687861219865</v>
      </c>
      <c r="D960" s="4">
        <f t="shared" ca="1" si="44"/>
        <v>3.2823202266331591E-2</v>
      </c>
      <c r="E960" s="5">
        <f t="shared" ca="1" si="45"/>
        <v>0.75872008087853027</v>
      </c>
    </row>
    <row r="961" spans="3:5" x14ac:dyDescent="0.25">
      <c r="C961" s="4">
        <f t="shared" ca="1" si="43"/>
        <v>0.85353952796531785</v>
      </c>
      <c r="D961" s="4">
        <f t="shared" ca="1" si="44"/>
        <v>6.4310673743107089E-2</v>
      </c>
      <c r="E961" s="5">
        <f t="shared" ca="1" si="45"/>
        <v>0.91785020170842491</v>
      </c>
    </row>
    <row r="962" spans="3:5" x14ac:dyDescent="0.25">
      <c r="C962" s="4">
        <f t="shared" ca="1" si="43"/>
        <v>0.37727754170745936</v>
      </c>
      <c r="D962" s="4">
        <f t="shared" ca="1" si="44"/>
        <v>2.4711093255658935E-2</v>
      </c>
      <c r="E962" s="5">
        <f t="shared" ca="1" si="45"/>
        <v>0.40198863496311832</v>
      </c>
    </row>
    <row r="963" spans="3:5" x14ac:dyDescent="0.25">
      <c r="C963" s="4">
        <f t="shared" ca="1" si="43"/>
        <v>0.87935725461822833</v>
      </c>
      <c r="D963" s="4">
        <f t="shared" ca="1" si="44"/>
        <v>0.78043066042739395</v>
      </c>
      <c r="E963" s="5">
        <f t="shared" ca="1" si="45"/>
        <v>1.6597879150456223</v>
      </c>
    </row>
    <row r="964" spans="3:5" x14ac:dyDescent="0.25">
      <c r="C964" s="4">
        <f t="shared" ref="C964:C1027" ca="1" si="46">SQRT( RAND() )</f>
        <v>0.79744406089944753</v>
      </c>
      <c r="D964" s="4">
        <f t="shared" ref="D964:D1027" ca="1" si="47">RAND()^3</f>
        <v>2.558740995159392E-2</v>
      </c>
      <c r="E964" s="5">
        <f t="shared" ref="E964:E1027" ca="1" si="48">C964+D964</f>
        <v>0.82303147085104145</v>
      </c>
    </row>
    <row r="965" spans="3:5" x14ac:dyDescent="0.25">
      <c r="C965" s="4">
        <f t="shared" ca="1" si="46"/>
        <v>0.62881663205801008</v>
      </c>
      <c r="D965" s="4">
        <f t="shared" ca="1" si="47"/>
        <v>4.3600919815385754E-2</v>
      </c>
      <c r="E965" s="5">
        <f t="shared" ca="1" si="48"/>
        <v>0.6724175518733958</v>
      </c>
    </row>
    <row r="966" spans="3:5" x14ac:dyDescent="0.25">
      <c r="C966" s="4">
        <f t="shared" ca="1" si="46"/>
        <v>0.48105549182864199</v>
      </c>
      <c r="D966" s="4">
        <f t="shared" ca="1" si="47"/>
        <v>8.3115455088484141E-2</v>
      </c>
      <c r="E966" s="5">
        <f t="shared" ca="1" si="48"/>
        <v>0.5641709469171261</v>
      </c>
    </row>
    <row r="967" spans="3:5" x14ac:dyDescent="0.25">
      <c r="C967" s="4">
        <f t="shared" ca="1" si="46"/>
        <v>0.49658160457632428</v>
      </c>
      <c r="D967" s="4">
        <f t="shared" ca="1" si="47"/>
        <v>0.66710838562816666</v>
      </c>
      <c r="E967" s="5">
        <f t="shared" ca="1" si="48"/>
        <v>1.163689990204491</v>
      </c>
    </row>
    <row r="968" spans="3:5" x14ac:dyDescent="0.25">
      <c r="C968" s="4">
        <f t="shared" ca="1" si="46"/>
        <v>0.58393845088287211</v>
      </c>
      <c r="D968" s="4">
        <f t="shared" ca="1" si="47"/>
        <v>0.84488459484059208</v>
      </c>
      <c r="E968" s="5">
        <f t="shared" ca="1" si="48"/>
        <v>1.4288230457234641</v>
      </c>
    </row>
    <row r="969" spans="3:5" x14ac:dyDescent="0.25">
      <c r="C969" s="4">
        <f t="shared" ca="1" si="46"/>
        <v>0.29398418912909424</v>
      </c>
      <c r="D969" s="4">
        <f t="shared" ca="1" si="47"/>
        <v>2.7231742067666534E-3</v>
      </c>
      <c r="E969" s="5">
        <f t="shared" ca="1" si="48"/>
        <v>0.2967073633358609</v>
      </c>
    </row>
    <row r="970" spans="3:5" x14ac:dyDescent="0.25">
      <c r="C970" s="4">
        <f t="shared" ca="1" si="46"/>
        <v>0.19300437152879779</v>
      </c>
      <c r="D970" s="4">
        <f t="shared" ca="1" si="47"/>
        <v>2.3089363137176248E-2</v>
      </c>
      <c r="E970" s="5">
        <f t="shared" ca="1" si="48"/>
        <v>0.21609373466597404</v>
      </c>
    </row>
    <row r="971" spans="3:5" x14ac:dyDescent="0.25">
      <c r="C971" s="4">
        <f t="shared" ca="1" si="46"/>
        <v>0.63696342060302102</v>
      </c>
      <c r="D971" s="4">
        <f t="shared" ca="1" si="47"/>
        <v>8.0452843322651133E-7</v>
      </c>
      <c r="E971" s="5">
        <f t="shared" ca="1" si="48"/>
        <v>0.63696422513145423</v>
      </c>
    </row>
    <row r="972" spans="3:5" x14ac:dyDescent="0.25">
      <c r="C972" s="4">
        <f t="shared" ca="1" si="46"/>
        <v>0.38103058888440661</v>
      </c>
      <c r="D972" s="4">
        <f t="shared" ca="1" si="47"/>
        <v>0.97955535203205224</v>
      </c>
      <c r="E972" s="5">
        <f t="shared" ca="1" si="48"/>
        <v>1.3605859409164589</v>
      </c>
    </row>
    <row r="973" spans="3:5" x14ac:dyDescent="0.25">
      <c r="C973" s="4">
        <f t="shared" ca="1" si="46"/>
        <v>0.92753496922925271</v>
      </c>
      <c r="D973" s="4">
        <f t="shared" ca="1" si="47"/>
        <v>4.6464014007273E-2</v>
      </c>
      <c r="E973" s="5">
        <f t="shared" ca="1" si="48"/>
        <v>0.97399898323652567</v>
      </c>
    </row>
    <row r="974" spans="3:5" x14ac:dyDescent="0.25">
      <c r="C974" s="4">
        <f t="shared" ca="1" si="46"/>
        <v>0.55107989704871796</v>
      </c>
      <c r="D974" s="4">
        <f t="shared" ca="1" si="47"/>
        <v>0.28894191206348907</v>
      </c>
      <c r="E974" s="5">
        <f t="shared" ca="1" si="48"/>
        <v>0.84002180911220703</v>
      </c>
    </row>
    <row r="975" spans="3:5" x14ac:dyDescent="0.25">
      <c r="C975" s="4">
        <f t="shared" ca="1" si="46"/>
        <v>0.8450846946491708</v>
      </c>
      <c r="D975" s="4">
        <f t="shared" ca="1" si="47"/>
        <v>1.3555803387049962E-3</v>
      </c>
      <c r="E975" s="5">
        <f t="shared" ca="1" si="48"/>
        <v>0.84644027498787577</v>
      </c>
    </row>
    <row r="976" spans="3:5" x14ac:dyDescent="0.25">
      <c r="C976" s="4">
        <f t="shared" ca="1" si="46"/>
        <v>0.58882139941261569</v>
      </c>
      <c r="D976" s="4">
        <f t="shared" ca="1" si="47"/>
        <v>3.5278241685890173E-6</v>
      </c>
      <c r="E976" s="5">
        <f t="shared" ca="1" si="48"/>
        <v>0.58882492723678426</v>
      </c>
    </row>
    <row r="977" spans="3:5" x14ac:dyDescent="0.25">
      <c r="C977" s="4">
        <f t="shared" ca="1" si="46"/>
        <v>0.85420515081186577</v>
      </c>
      <c r="D977" s="4">
        <f t="shared" ca="1" si="47"/>
        <v>0.81260772617662602</v>
      </c>
      <c r="E977" s="5">
        <f t="shared" ca="1" si="48"/>
        <v>1.6668128769884918</v>
      </c>
    </row>
    <row r="978" spans="3:5" x14ac:dyDescent="0.25">
      <c r="C978" s="4">
        <f t="shared" ca="1" si="46"/>
        <v>0.37932594916811152</v>
      </c>
      <c r="D978" s="4">
        <f t="shared" ca="1" si="47"/>
        <v>0.2193404507407295</v>
      </c>
      <c r="E978" s="5">
        <f t="shared" ca="1" si="48"/>
        <v>0.59866639990884107</v>
      </c>
    </row>
    <row r="979" spans="3:5" x14ac:dyDescent="0.25">
      <c r="C979" s="4">
        <f t="shared" ca="1" si="46"/>
        <v>0.60200659613130236</v>
      </c>
      <c r="D979" s="4">
        <f t="shared" ca="1" si="47"/>
        <v>0.7892799285719263</v>
      </c>
      <c r="E979" s="5">
        <f t="shared" ca="1" si="48"/>
        <v>1.3912865247032287</v>
      </c>
    </row>
    <row r="980" spans="3:5" x14ac:dyDescent="0.25">
      <c r="C980" s="4">
        <f t="shared" ca="1" si="46"/>
        <v>0.7465778776604497</v>
      </c>
      <c r="D980" s="4">
        <f t="shared" ca="1" si="47"/>
        <v>0.13090492128049214</v>
      </c>
      <c r="E980" s="5">
        <f t="shared" ca="1" si="48"/>
        <v>0.87748279894094183</v>
      </c>
    </row>
    <row r="981" spans="3:5" x14ac:dyDescent="0.25">
      <c r="C981" s="4">
        <f t="shared" ca="1" si="46"/>
        <v>0.94741012277782355</v>
      </c>
      <c r="D981" s="4">
        <f t="shared" ca="1" si="47"/>
        <v>0.15715117573212073</v>
      </c>
      <c r="E981" s="5">
        <f t="shared" ca="1" si="48"/>
        <v>1.1045612985099442</v>
      </c>
    </row>
    <row r="982" spans="3:5" x14ac:dyDescent="0.25">
      <c r="C982" s="4">
        <f t="shared" ca="1" si="46"/>
        <v>0.670111683218237</v>
      </c>
      <c r="D982" s="4">
        <f t="shared" ca="1" si="47"/>
        <v>0.24896686798448897</v>
      </c>
      <c r="E982" s="5">
        <f t="shared" ca="1" si="48"/>
        <v>0.91907855120272597</v>
      </c>
    </row>
    <row r="983" spans="3:5" x14ac:dyDescent="0.25">
      <c r="C983" s="4">
        <f t="shared" ca="1" si="46"/>
        <v>0.73927691069347468</v>
      </c>
      <c r="D983" s="4">
        <f t="shared" ca="1" si="47"/>
        <v>0.13595827364093888</v>
      </c>
      <c r="E983" s="5">
        <f t="shared" ca="1" si="48"/>
        <v>0.8752351843344135</v>
      </c>
    </row>
    <row r="984" spans="3:5" x14ac:dyDescent="0.25">
      <c r="C984" s="4">
        <f t="shared" ca="1" si="46"/>
        <v>0.16546398715503091</v>
      </c>
      <c r="D984" s="4">
        <f t="shared" ca="1" si="47"/>
        <v>0.24314969940265901</v>
      </c>
      <c r="E984" s="5">
        <f t="shared" ca="1" si="48"/>
        <v>0.40861368655768993</v>
      </c>
    </row>
    <row r="985" spans="3:5" x14ac:dyDescent="0.25">
      <c r="C985" s="4">
        <f t="shared" ca="1" si="46"/>
        <v>0.77417510908765774</v>
      </c>
      <c r="D985" s="4">
        <f t="shared" ca="1" si="47"/>
        <v>0.24399151781368031</v>
      </c>
      <c r="E985" s="5">
        <f t="shared" ca="1" si="48"/>
        <v>1.0181666269013381</v>
      </c>
    </row>
    <row r="986" spans="3:5" x14ac:dyDescent="0.25">
      <c r="C986" s="4">
        <f t="shared" ca="1" si="46"/>
        <v>0.8105431313659599</v>
      </c>
      <c r="D986" s="4">
        <f t="shared" ca="1" si="47"/>
        <v>2.595897536136435E-2</v>
      </c>
      <c r="E986" s="5">
        <f t="shared" ca="1" si="48"/>
        <v>0.83650210672732428</v>
      </c>
    </row>
    <row r="987" spans="3:5" x14ac:dyDescent="0.25">
      <c r="C987" s="4">
        <f t="shared" ca="1" si="46"/>
        <v>0.67705957326818644</v>
      </c>
      <c r="D987" s="4">
        <f t="shared" ca="1" si="47"/>
        <v>0.40985914231050596</v>
      </c>
      <c r="E987" s="5">
        <f t="shared" ca="1" si="48"/>
        <v>1.0869187155786924</v>
      </c>
    </row>
    <row r="988" spans="3:5" x14ac:dyDescent="0.25">
      <c r="C988" s="4">
        <f t="shared" ca="1" si="46"/>
        <v>0.53042595019619587</v>
      </c>
      <c r="D988" s="4">
        <f t="shared" ca="1" si="47"/>
        <v>0.35203231422143005</v>
      </c>
      <c r="E988" s="5">
        <f t="shared" ca="1" si="48"/>
        <v>0.88245826441762598</v>
      </c>
    </row>
    <row r="989" spans="3:5" x14ac:dyDescent="0.25">
      <c r="C989" s="4">
        <f t="shared" ca="1" si="46"/>
        <v>0.86925869473905149</v>
      </c>
      <c r="D989" s="4">
        <f t="shared" ca="1" si="47"/>
        <v>0.60367634116928359</v>
      </c>
      <c r="E989" s="5">
        <f t="shared" ca="1" si="48"/>
        <v>1.4729350359083351</v>
      </c>
    </row>
    <row r="990" spans="3:5" x14ac:dyDescent="0.25">
      <c r="C990" s="4">
        <f t="shared" ca="1" si="46"/>
        <v>0.6047345296697465</v>
      </c>
      <c r="D990" s="4">
        <f t="shared" ca="1" si="47"/>
        <v>8.9480364480659949E-2</v>
      </c>
      <c r="E990" s="5">
        <f t="shared" ca="1" si="48"/>
        <v>0.69421489415040649</v>
      </c>
    </row>
    <row r="991" spans="3:5" x14ac:dyDescent="0.25">
      <c r="C991" s="4">
        <f t="shared" ca="1" si="46"/>
        <v>0.79417377179102477</v>
      </c>
      <c r="D991" s="4">
        <f t="shared" ca="1" si="47"/>
        <v>0.57191077148400926</v>
      </c>
      <c r="E991" s="5">
        <f t="shared" ca="1" si="48"/>
        <v>1.3660845432750341</v>
      </c>
    </row>
    <row r="992" spans="3:5" x14ac:dyDescent="0.25">
      <c r="C992" s="4">
        <f t="shared" ca="1" si="46"/>
        <v>0.37198035393388057</v>
      </c>
      <c r="D992" s="4">
        <f t="shared" ca="1" si="47"/>
        <v>0.17209671225931142</v>
      </c>
      <c r="E992" s="5">
        <f t="shared" ca="1" si="48"/>
        <v>0.54407706619319196</v>
      </c>
    </row>
    <row r="993" spans="3:5" x14ac:dyDescent="0.25">
      <c r="C993" s="4">
        <f t="shared" ca="1" si="46"/>
        <v>0.44424100210604378</v>
      </c>
      <c r="D993" s="4">
        <f t="shared" ca="1" si="47"/>
        <v>6.7482252837959391E-3</v>
      </c>
      <c r="E993" s="5">
        <f t="shared" ca="1" si="48"/>
        <v>0.45098922738983971</v>
      </c>
    </row>
    <row r="994" spans="3:5" x14ac:dyDescent="0.25">
      <c r="C994" s="4">
        <f t="shared" ca="1" si="46"/>
        <v>0.97994936012618128</v>
      </c>
      <c r="D994" s="4">
        <f t="shared" ca="1" si="47"/>
        <v>0.53069433000518251</v>
      </c>
      <c r="E994" s="5">
        <f t="shared" ca="1" si="48"/>
        <v>1.5106436901313638</v>
      </c>
    </row>
    <row r="995" spans="3:5" x14ac:dyDescent="0.25">
      <c r="C995" s="4">
        <f t="shared" ca="1" si="46"/>
        <v>0.8137407618474225</v>
      </c>
      <c r="D995" s="4">
        <f t="shared" ca="1" si="47"/>
        <v>1.7046462359485237E-3</v>
      </c>
      <c r="E995" s="5">
        <f t="shared" ca="1" si="48"/>
        <v>0.81544540808337107</v>
      </c>
    </row>
    <row r="996" spans="3:5" x14ac:dyDescent="0.25">
      <c r="C996" s="4">
        <f t="shared" ca="1" si="46"/>
        <v>0.36310633918072405</v>
      </c>
      <c r="D996" s="4">
        <f t="shared" ca="1" si="47"/>
        <v>7.7866188502452773E-3</v>
      </c>
      <c r="E996" s="5">
        <f t="shared" ca="1" si="48"/>
        <v>0.37089295803096933</v>
      </c>
    </row>
    <row r="997" spans="3:5" x14ac:dyDescent="0.25">
      <c r="C997" s="4">
        <f t="shared" ca="1" si="46"/>
        <v>0.52067187658089931</v>
      </c>
      <c r="D997" s="4">
        <f t="shared" ca="1" si="47"/>
        <v>0.75722551533572202</v>
      </c>
      <c r="E997" s="5">
        <f t="shared" ca="1" si="48"/>
        <v>1.2778973919166212</v>
      </c>
    </row>
    <row r="998" spans="3:5" x14ac:dyDescent="0.25">
      <c r="C998" s="4">
        <f t="shared" ca="1" si="46"/>
        <v>0.18531295743955661</v>
      </c>
      <c r="D998" s="4">
        <f t="shared" ca="1" si="47"/>
        <v>0.10474965749075774</v>
      </c>
      <c r="E998" s="5">
        <f t="shared" ca="1" si="48"/>
        <v>0.29006261493031438</v>
      </c>
    </row>
    <row r="999" spans="3:5" x14ac:dyDescent="0.25">
      <c r="C999" s="4">
        <f t="shared" ca="1" si="46"/>
        <v>0.9639467685471691</v>
      </c>
      <c r="D999" s="4">
        <f t="shared" ca="1" si="47"/>
        <v>6.0666985595543219E-2</v>
      </c>
      <c r="E999" s="5">
        <f t="shared" ca="1" si="48"/>
        <v>1.0246137541427123</v>
      </c>
    </row>
    <row r="1000" spans="3:5" x14ac:dyDescent="0.25">
      <c r="C1000" s="4">
        <f t="shared" ca="1" si="46"/>
        <v>0.42786251880424331</v>
      </c>
      <c r="D1000" s="4">
        <f t="shared" ca="1" si="47"/>
        <v>0.3922364409897901</v>
      </c>
      <c r="E1000" s="5">
        <f t="shared" ca="1" si="48"/>
        <v>0.82009895979403336</v>
      </c>
    </row>
    <row r="1001" spans="3:5" x14ac:dyDescent="0.25">
      <c r="C1001" s="4">
        <f t="shared" ca="1" si="46"/>
        <v>0.31384177920195744</v>
      </c>
      <c r="D1001" s="4">
        <f t="shared" ca="1" si="47"/>
        <v>7.9312237439165215E-5</v>
      </c>
      <c r="E1001" s="5">
        <f t="shared" ca="1" si="48"/>
        <v>0.31392109143939662</v>
      </c>
    </row>
    <row r="1002" spans="3:5" x14ac:dyDescent="0.25">
      <c r="C1002" s="4">
        <f t="shared" ca="1" si="46"/>
        <v>0.23228342140549119</v>
      </c>
      <c r="D1002" s="4">
        <f t="shared" ca="1" si="47"/>
        <v>0.96890839643227455</v>
      </c>
      <c r="E1002" s="5">
        <f t="shared" ca="1" si="48"/>
        <v>1.2011918178377656</v>
      </c>
    </row>
    <row r="1003" spans="3:5" x14ac:dyDescent="0.25">
      <c r="C1003" s="4">
        <f t="shared" ca="1" si="46"/>
        <v>0.71616276944977808</v>
      </c>
      <c r="D1003" s="4">
        <f t="shared" ca="1" si="47"/>
        <v>2.7331014231111339E-2</v>
      </c>
      <c r="E1003" s="5">
        <f t="shared" ca="1" si="48"/>
        <v>0.74349378368088948</v>
      </c>
    </row>
    <row r="1004" spans="3:5" x14ac:dyDescent="0.25">
      <c r="C1004" s="4">
        <f t="shared" ca="1" si="46"/>
        <v>0.72630247693215177</v>
      </c>
      <c r="D1004" s="4">
        <f t="shared" ca="1" si="47"/>
        <v>9.2714813585700329E-3</v>
      </c>
      <c r="E1004" s="5">
        <f t="shared" ca="1" si="48"/>
        <v>0.73557395829072181</v>
      </c>
    </row>
    <row r="1005" spans="3:5" x14ac:dyDescent="0.25">
      <c r="C1005" s="4">
        <f t="shared" ca="1" si="46"/>
        <v>0.79214310291936008</v>
      </c>
      <c r="D1005" s="4">
        <f t="shared" ca="1" si="47"/>
        <v>1.1271743115660699E-3</v>
      </c>
      <c r="E1005" s="5">
        <f t="shared" ca="1" si="48"/>
        <v>0.79327027723092614</v>
      </c>
    </row>
    <row r="1006" spans="3:5" x14ac:dyDescent="0.25">
      <c r="C1006" s="4">
        <f t="shared" ca="1" si="46"/>
        <v>0.95600815782705661</v>
      </c>
      <c r="D1006" s="4">
        <f t="shared" ca="1" si="47"/>
        <v>9.0303284332267643E-5</v>
      </c>
      <c r="E1006" s="5">
        <f t="shared" ca="1" si="48"/>
        <v>0.95609846111138885</v>
      </c>
    </row>
    <row r="1007" spans="3:5" x14ac:dyDescent="0.25">
      <c r="C1007" s="4">
        <f t="shared" ca="1" si="46"/>
        <v>0.76851546881683819</v>
      </c>
      <c r="D1007" s="4">
        <f t="shared" ca="1" si="47"/>
        <v>0.64629410203205173</v>
      </c>
      <c r="E1007" s="5">
        <f t="shared" ca="1" si="48"/>
        <v>1.4148095708488899</v>
      </c>
    </row>
    <row r="1008" spans="3:5" x14ac:dyDescent="0.25">
      <c r="C1008" s="4">
        <f t="shared" ca="1" si="46"/>
        <v>0.60169244236390806</v>
      </c>
      <c r="D1008" s="4">
        <f t="shared" ca="1" si="47"/>
        <v>6.0387742146097252E-4</v>
      </c>
      <c r="E1008" s="5">
        <f t="shared" ca="1" si="48"/>
        <v>0.60229631978536902</v>
      </c>
    </row>
    <row r="1009" spans="3:5" x14ac:dyDescent="0.25">
      <c r="C1009" s="4">
        <f t="shared" ca="1" si="46"/>
        <v>0.99826404347533226</v>
      </c>
      <c r="D1009" s="4">
        <f t="shared" ca="1" si="47"/>
        <v>8.110495497226514E-4</v>
      </c>
      <c r="E1009" s="5">
        <f t="shared" ca="1" si="48"/>
        <v>0.99907509302505493</v>
      </c>
    </row>
    <row r="1010" spans="3:5" x14ac:dyDescent="0.25">
      <c r="C1010" s="4">
        <f t="shared" ca="1" si="46"/>
        <v>0.90037027907810996</v>
      </c>
      <c r="D1010" s="4">
        <f t="shared" ca="1" si="47"/>
        <v>0.19631219162130314</v>
      </c>
      <c r="E1010" s="5">
        <f t="shared" ca="1" si="48"/>
        <v>1.0966824706994132</v>
      </c>
    </row>
    <row r="1011" spans="3:5" x14ac:dyDescent="0.25">
      <c r="C1011" s="4">
        <f t="shared" ca="1" si="46"/>
        <v>0.77152583443536882</v>
      </c>
      <c r="D1011" s="4">
        <f t="shared" ca="1" si="47"/>
        <v>0.1394383973900358</v>
      </c>
      <c r="E1011" s="5">
        <f t="shared" ca="1" si="48"/>
        <v>0.91096423182540465</v>
      </c>
    </row>
    <row r="1012" spans="3:5" x14ac:dyDescent="0.25">
      <c r="C1012" s="4">
        <f t="shared" ca="1" si="46"/>
        <v>0.99896682032639872</v>
      </c>
      <c r="D1012" s="4">
        <f t="shared" ca="1" si="47"/>
        <v>0.80260319247117407</v>
      </c>
      <c r="E1012" s="5">
        <f t="shared" ca="1" si="48"/>
        <v>1.8015700127975727</v>
      </c>
    </row>
    <row r="1013" spans="3:5" x14ac:dyDescent="0.25">
      <c r="C1013" s="4">
        <f t="shared" ca="1" si="46"/>
        <v>0.86401523923297674</v>
      </c>
      <c r="D1013" s="4">
        <f t="shared" ca="1" si="47"/>
        <v>1.6297825853540348E-2</v>
      </c>
      <c r="E1013" s="5">
        <f t="shared" ca="1" si="48"/>
        <v>0.88031306508651708</v>
      </c>
    </row>
    <row r="1014" spans="3:5" x14ac:dyDescent="0.25">
      <c r="C1014" s="4">
        <f t="shared" ca="1" si="46"/>
        <v>0.86468534272426889</v>
      </c>
      <c r="D1014" s="4">
        <f t="shared" ca="1" si="47"/>
        <v>2.3425139032868434E-3</v>
      </c>
      <c r="E1014" s="5">
        <f t="shared" ca="1" si="48"/>
        <v>0.86702785662755577</v>
      </c>
    </row>
    <row r="1015" spans="3:5" x14ac:dyDescent="0.25">
      <c r="C1015" s="4">
        <f t="shared" ca="1" si="46"/>
        <v>0.7080090056163395</v>
      </c>
      <c r="D1015" s="4">
        <f t="shared" ca="1" si="47"/>
        <v>0.26438612348348861</v>
      </c>
      <c r="E1015" s="5">
        <f t="shared" ca="1" si="48"/>
        <v>0.97239512909982806</v>
      </c>
    </row>
    <row r="1016" spans="3:5" x14ac:dyDescent="0.25">
      <c r="C1016" s="4">
        <f t="shared" ca="1" si="46"/>
        <v>0.91283687632482391</v>
      </c>
      <c r="D1016" s="4">
        <f t="shared" ca="1" si="47"/>
        <v>0.10952240173267568</v>
      </c>
      <c r="E1016" s="5">
        <f t="shared" ca="1" si="48"/>
        <v>1.0223592780574995</v>
      </c>
    </row>
    <row r="1017" spans="3:5" x14ac:dyDescent="0.25">
      <c r="C1017" s="4">
        <f t="shared" ca="1" si="46"/>
        <v>0.46248250578304345</v>
      </c>
      <c r="D1017" s="4">
        <f t="shared" ca="1" si="47"/>
        <v>0.45844622071460439</v>
      </c>
      <c r="E1017" s="5">
        <f t="shared" ca="1" si="48"/>
        <v>0.92092872649764779</v>
      </c>
    </row>
    <row r="1018" spans="3:5" x14ac:dyDescent="0.25">
      <c r="C1018" s="4">
        <f t="shared" ca="1" si="46"/>
        <v>0.66986028342684034</v>
      </c>
      <c r="D1018" s="4">
        <f t="shared" ca="1" si="47"/>
        <v>0.3505901951329734</v>
      </c>
      <c r="E1018" s="5">
        <f t="shared" ca="1" si="48"/>
        <v>1.0204504785598139</v>
      </c>
    </row>
    <row r="1019" spans="3:5" x14ac:dyDescent="0.25">
      <c r="C1019" s="4">
        <f t="shared" ca="1" si="46"/>
        <v>0.1751606101252644</v>
      </c>
      <c r="D1019" s="4">
        <f t="shared" ca="1" si="47"/>
        <v>0.44983918622836033</v>
      </c>
      <c r="E1019" s="5">
        <f t="shared" ca="1" si="48"/>
        <v>0.62499979635362468</v>
      </c>
    </row>
    <row r="1020" spans="3:5" x14ac:dyDescent="0.25">
      <c r="C1020" s="4">
        <f t="shared" ca="1" si="46"/>
        <v>0.93462253220164337</v>
      </c>
      <c r="D1020" s="4">
        <f t="shared" ca="1" si="47"/>
        <v>4.3870996187598144E-3</v>
      </c>
      <c r="E1020" s="5">
        <f t="shared" ca="1" si="48"/>
        <v>0.9390096318204032</v>
      </c>
    </row>
    <row r="1021" spans="3:5" x14ac:dyDescent="0.25">
      <c r="C1021" s="4">
        <f t="shared" ca="1" si="46"/>
        <v>0.99772112765755083</v>
      </c>
      <c r="D1021" s="4">
        <f t="shared" ca="1" si="47"/>
        <v>2.7403766138490989E-2</v>
      </c>
      <c r="E1021" s="5">
        <f t="shared" ca="1" si="48"/>
        <v>1.0251248937960418</v>
      </c>
    </row>
    <row r="1022" spans="3:5" x14ac:dyDescent="0.25">
      <c r="C1022" s="4">
        <f t="shared" ca="1" si="46"/>
        <v>0.75036039376567931</v>
      </c>
      <c r="D1022" s="4">
        <f t="shared" ca="1" si="47"/>
        <v>6.8320932537754842E-2</v>
      </c>
      <c r="E1022" s="5">
        <f t="shared" ca="1" si="48"/>
        <v>0.81868132630343415</v>
      </c>
    </row>
    <row r="1023" spans="3:5" x14ac:dyDescent="0.25">
      <c r="C1023" s="4">
        <f t="shared" ca="1" si="46"/>
        <v>0.80433301991026496</v>
      </c>
      <c r="D1023" s="4">
        <f t="shared" ca="1" si="47"/>
        <v>0.13046507250318568</v>
      </c>
      <c r="E1023" s="5">
        <f t="shared" ca="1" si="48"/>
        <v>0.93479809241345069</v>
      </c>
    </row>
    <row r="1024" spans="3:5" x14ac:dyDescent="0.25">
      <c r="C1024" s="4">
        <f t="shared" ca="1" si="46"/>
        <v>0.85079572714343354</v>
      </c>
      <c r="D1024" s="4">
        <f t="shared" ca="1" si="47"/>
        <v>0.78138855805837282</v>
      </c>
      <c r="E1024" s="5">
        <f t="shared" ca="1" si="48"/>
        <v>1.6321842852018063</v>
      </c>
    </row>
    <row r="1025" spans="3:5" x14ac:dyDescent="0.25">
      <c r="C1025" s="4">
        <f t="shared" ca="1" si="46"/>
        <v>0.82176115192177379</v>
      </c>
      <c r="D1025" s="4">
        <f t="shared" ca="1" si="47"/>
        <v>0.28051839428867031</v>
      </c>
      <c r="E1025" s="5">
        <f t="shared" ca="1" si="48"/>
        <v>1.1022795462104442</v>
      </c>
    </row>
    <row r="1026" spans="3:5" x14ac:dyDescent="0.25">
      <c r="C1026" s="4">
        <f t="shared" ca="1" si="46"/>
        <v>0.54096153465970698</v>
      </c>
      <c r="D1026" s="4">
        <f t="shared" ca="1" si="47"/>
        <v>1.3346480061504711E-3</v>
      </c>
      <c r="E1026" s="5">
        <f t="shared" ca="1" si="48"/>
        <v>0.54229618266585744</v>
      </c>
    </row>
    <row r="1027" spans="3:5" x14ac:dyDescent="0.25">
      <c r="C1027" s="4">
        <f t="shared" ca="1" si="46"/>
        <v>0.48035029253380535</v>
      </c>
      <c r="D1027" s="4">
        <f t="shared" ca="1" si="47"/>
        <v>8.0979703649105408E-2</v>
      </c>
      <c r="E1027" s="5">
        <f t="shared" ca="1" si="48"/>
        <v>0.5613299961829108</v>
      </c>
    </row>
    <row r="1028" spans="3:5" x14ac:dyDescent="0.25">
      <c r="C1028" s="4">
        <f t="shared" ref="C1028:C1091" ca="1" si="49">SQRT( RAND() )</f>
        <v>0.76332864267332579</v>
      </c>
      <c r="D1028" s="4">
        <f t="shared" ref="D1028:D1091" ca="1" si="50">RAND()^3</f>
        <v>1.963086423567033E-4</v>
      </c>
      <c r="E1028" s="5">
        <f t="shared" ref="E1028:E1091" ca="1" si="51">C1028+D1028</f>
        <v>0.76352495131568254</v>
      </c>
    </row>
    <row r="1029" spans="3:5" x14ac:dyDescent="0.25">
      <c r="C1029" s="4">
        <f t="shared" ca="1" si="49"/>
        <v>0.70454733604288511</v>
      </c>
      <c r="D1029" s="4">
        <f t="shared" ca="1" si="50"/>
        <v>1.7692475553424746E-4</v>
      </c>
      <c r="E1029" s="5">
        <f t="shared" ca="1" si="51"/>
        <v>0.70472426079841932</v>
      </c>
    </row>
    <row r="1030" spans="3:5" x14ac:dyDescent="0.25">
      <c r="C1030" s="4">
        <f t="shared" ca="1" si="49"/>
        <v>0.46058623235568957</v>
      </c>
      <c r="D1030" s="4">
        <f t="shared" ca="1" si="50"/>
        <v>0.21707357360413518</v>
      </c>
      <c r="E1030" s="5">
        <f t="shared" ca="1" si="51"/>
        <v>0.67765980595982478</v>
      </c>
    </row>
    <row r="1031" spans="3:5" x14ac:dyDescent="0.25">
      <c r="C1031" s="4">
        <f t="shared" ca="1" si="49"/>
        <v>0.99001676857693166</v>
      </c>
      <c r="D1031" s="4">
        <f t="shared" ca="1" si="50"/>
        <v>5.0504077849844436E-3</v>
      </c>
      <c r="E1031" s="5">
        <f t="shared" ca="1" si="51"/>
        <v>0.99506717636191611</v>
      </c>
    </row>
    <row r="1032" spans="3:5" x14ac:dyDescent="0.25">
      <c r="C1032" s="4">
        <f t="shared" ca="1" si="49"/>
        <v>0.798111013368343</v>
      </c>
      <c r="D1032" s="4">
        <f t="shared" ca="1" si="50"/>
        <v>4.2572551174880908E-4</v>
      </c>
      <c r="E1032" s="5">
        <f t="shared" ca="1" si="51"/>
        <v>0.7985367388800918</v>
      </c>
    </row>
    <row r="1033" spans="3:5" x14ac:dyDescent="0.25">
      <c r="C1033" s="4">
        <f t="shared" ca="1" si="49"/>
        <v>0.90118018384029885</v>
      </c>
      <c r="D1033" s="4">
        <f t="shared" ca="1" si="50"/>
        <v>2.6171485643791355E-2</v>
      </c>
      <c r="E1033" s="5">
        <f t="shared" ca="1" si="51"/>
        <v>0.9273516694840902</v>
      </c>
    </row>
    <row r="1034" spans="3:5" x14ac:dyDescent="0.25">
      <c r="C1034" s="4">
        <f t="shared" ca="1" si="49"/>
        <v>0.61330992639944582</v>
      </c>
      <c r="D1034" s="4">
        <f t="shared" ca="1" si="50"/>
        <v>6.6428312709298817E-2</v>
      </c>
      <c r="E1034" s="5">
        <f t="shared" ca="1" si="51"/>
        <v>0.67973823910874465</v>
      </c>
    </row>
    <row r="1035" spans="3:5" x14ac:dyDescent="0.25">
      <c r="C1035" s="4">
        <f t="shared" ca="1" si="49"/>
        <v>0.50649997986506246</v>
      </c>
      <c r="D1035" s="4">
        <f t="shared" ca="1" si="50"/>
        <v>0.68575619405725519</v>
      </c>
      <c r="E1035" s="5">
        <f t="shared" ca="1" si="51"/>
        <v>1.1922561739223176</v>
      </c>
    </row>
    <row r="1036" spans="3:5" x14ac:dyDescent="0.25">
      <c r="C1036" s="4">
        <f t="shared" ca="1" si="49"/>
        <v>0.14131567576947837</v>
      </c>
      <c r="D1036" s="4">
        <f t="shared" ca="1" si="50"/>
        <v>8.4916659409230877E-2</v>
      </c>
      <c r="E1036" s="5">
        <f t="shared" ca="1" si="51"/>
        <v>0.22623233517870925</v>
      </c>
    </row>
    <row r="1037" spans="3:5" x14ac:dyDescent="0.25">
      <c r="C1037" s="4">
        <f t="shared" ca="1" si="49"/>
        <v>0.65720759914000626</v>
      </c>
      <c r="D1037" s="4">
        <f t="shared" ca="1" si="50"/>
        <v>0.31810427560009419</v>
      </c>
      <c r="E1037" s="5">
        <f t="shared" ca="1" si="51"/>
        <v>0.97531187474010039</v>
      </c>
    </row>
    <row r="1038" spans="3:5" x14ac:dyDescent="0.25">
      <c r="C1038" s="4">
        <f t="shared" ca="1" si="49"/>
        <v>0.38080202864849072</v>
      </c>
      <c r="D1038" s="4">
        <f t="shared" ca="1" si="50"/>
        <v>1.2696101634579739E-2</v>
      </c>
      <c r="E1038" s="5">
        <f t="shared" ca="1" si="51"/>
        <v>0.39349813028307046</v>
      </c>
    </row>
    <row r="1039" spans="3:5" x14ac:dyDescent="0.25">
      <c r="C1039" s="4">
        <f t="shared" ca="1" si="49"/>
        <v>0.74400575078625886</v>
      </c>
      <c r="D1039" s="4">
        <f t="shared" ca="1" si="50"/>
        <v>9.6107924710088916E-3</v>
      </c>
      <c r="E1039" s="5">
        <f t="shared" ca="1" si="51"/>
        <v>0.75361654325726779</v>
      </c>
    </row>
    <row r="1040" spans="3:5" x14ac:dyDescent="0.25">
      <c r="C1040" s="4">
        <f t="shared" ca="1" si="49"/>
        <v>0.11874297672368891</v>
      </c>
      <c r="D1040" s="4">
        <f t="shared" ca="1" si="50"/>
        <v>0.72325574210966082</v>
      </c>
      <c r="E1040" s="5">
        <f t="shared" ca="1" si="51"/>
        <v>0.84199871883334976</v>
      </c>
    </row>
    <row r="1041" spans="3:5" x14ac:dyDescent="0.25">
      <c r="C1041" s="4">
        <f t="shared" ca="1" si="49"/>
        <v>0.88973669986853787</v>
      </c>
      <c r="D1041" s="4">
        <f t="shared" ca="1" si="50"/>
        <v>1.029632128321595E-2</v>
      </c>
      <c r="E1041" s="5">
        <f t="shared" ca="1" si="51"/>
        <v>0.90003302115175388</v>
      </c>
    </row>
    <row r="1042" spans="3:5" x14ac:dyDescent="0.25">
      <c r="C1042" s="4">
        <f t="shared" ca="1" si="49"/>
        <v>0.89493493090031562</v>
      </c>
      <c r="D1042" s="4">
        <f t="shared" ca="1" si="50"/>
        <v>5.8166073036586517E-2</v>
      </c>
      <c r="E1042" s="5">
        <f t="shared" ca="1" si="51"/>
        <v>0.95310100393690211</v>
      </c>
    </row>
    <row r="1043" spans="3:5" x14ac:dyDescent="0.25">
      <c r="C1043" s="4">
        <f t="shared" ca="1" si="49"/>
        <v>0.76082329491328204</v>
      </c>
      <c r="D1043" s="4">
        <f t="shared" ca="1" si="50"/>
        <v>3.9504912520517814E-6</v>
      </c>
      <c r="E1043" s="5">
        <f t="shared" ca="1" si="51"/>
        <v>0.76082724540453406</v>
      </c>
    </row>
    <row r="1044" spans="3:5" x14ac:dyDescent="0.25">
      <c r="C1044" s="4">
        <f t="shared" ca="1" si="49"/>
        <v>0.72766631397069081</v>
      </c>
      <c r="D1044" s="4">
        <f t="shared" ca="1" si="50"/>
        <v>0.12939053622959765</v>
      </c>
      <c r="E1044" s="5">
        <f t="shared" ca="1" si="51"/>
        <v>0.85705685020028843</v>
      </c>
    </row>
    <row r="1045" spans="3:5" x14ac:dyDescent="0.25">
      <c r="C1045" s="4">
        <f t="shared" ca="1" si="49"/>
        <v>0.92632113426355289</v>
      </c>
      <c r="D1045" s="4">
        <f t="shared" ca="1" si="50"/>
        <v>7.4701219247678193E-3</v>
      </c>
      <c r="E1045" s="5">
        <f t="shared" ca="1" si="51"/>
        <v>0.93379125618832071</v>
      </c>
    </row>
    <row r="1046" spans="3:5" x14ac:dyDescent="0.25">
      <c r="C1046" s="4">
        <f t="shared" ca="1" si="49"/>
        <v>0.62777219962843589</v>
      </c>
      <c r="D1046" s="4">
        <f t="shared" ca="1" si="50"/>
        <v>0.15878467086329359</v>
      </c>
      <c r="E1046" s="5">
        <f t="shared" ca="1" si="51"/>
        <v>0.78655687049172951</v>
      </c>
    </row>
    <row r="1047" spans="3:5" x14ac:dyDescent="0.25">
      <c r="C1047" s="4">
        <f t="shared" ca="1" si="49"/>
        <v>0.98603518454507377</v>
      </c>
      <c r="D1047" s="4">
        <f t="shared" ca="1" si="50"/>
        <v>9.177464475527927E-5</v>
      </c>
      <c r="E1047" s="5">
        <f t="shared" ca="1" si="51"/>
        <v>0.98612695918982907</v>
      </c>
    </row>
    <row r="1048" spans="3:5" x14ac:dyDescent="0.25">
      <c r="C1048" s="4">
        <f t="shared" ca="1" si="49"/>
        <v>0.6680806952508398</v>
      </c>
      <c r="D1048" s="4">
        <f t="shared" ca="1" si="50"/>
        <v>0.13090314470363443</v>
      </c>
      <c r="E1048" s="5">
        <f t="shared" ca="1" si="51"/>
        <v>0.7989838399544742</v>
      </c>
    </row>
    <row r="1049" spans="3:5" x14ac:dyDescent="0.25">
      <c r="C1049" s="4">
        <f t="shared" ca="1" si="49"/>
        <v>0.92489832867941479</v>
      </c>
      <c r="D1049" s="4">
        <f t="shared" ca="1" si="50"/>
        <v>1.4623971589946315E-3</v>
      </c>
      <c r="E1049" s="5">
        <f t="shared" ca="1" si="51"/>
        <v>0.92636072583840945</v>
      </c>
    </row>
    <row r="1050" spans="3:5" x14ac:dyDescent="0.25">
      <c r="C1050" s="4">
        <f t="shared" ca="1" si="49"/>
        <v>0.91778518070547144</v>
      </c>
      <c r="D1050" s="4">
        <f t="shared" ca="1" si="50"/>
        <v>0.87074702536952764</v>
      </c>
      <c r="E1050" s="5">
        <f t="shared" ca="1" si="51"/>
        <v>1.7885322060749991</v>
      </c>
    </row>
    <row r="1051" spans="3:5" x14ac:dyDescent="0.25">
      <c r="C1051" s="4">
        <f t="shared" ca="1" si="49"/>
        <v>0.88963836274483277</v>
      </c>
      <c r="D1051" s="4">
        <f t="shared" ca="1" si="50"/>
        <v>6.4150349359176864E-2</v>
      </c>
      <c r="E1051" s="5">
        <f t="shared" ca="1" si="51"/>
        <v>0.95378871210400962</v>
      </c>
    </row>
    <row r="1052" spans="3:5" x14ac:dyDescent="0.25">
      <c r="C1052" s="4">
        <f t="shared" ca="1" si="49"/>
        <v>0.78817307228952393</v>
      </c>
      <c r="D1052" s="4">
        <f t="shared" ca="1" si="50"/>
        <v>0.21609715966473417</v>
      </c>
      <c r="E1052" s="5">
        <f t="shared" ca="1" si="51"/>
        <v>1.004270231954258</v>
      </c>
    </row>
    <row r="1053" spans="3:5" x14ac:dyDescent="0.25">
      <c r="C1053" s="4">
        <f t="shared" ca="1" si="49"/>
        <v>0.80571407499114311</v>
      </c>
      <c r="D1053" s="4">
        <f t="shared" ca="1" si="50"/>
        <v>1.3825567532706788E-3</v>
      </c>
      <c r="E1053" s="5">
        <f t="shared" ca="1" si="51"/>
        <v>0.80709663174441382</v>
      </c>
    </row>
    <row r="1054" spans="3:5" x14ac:dyDescent="0.25">
      <c r="C1054" s="4">
        <f t="shared" ca="1" si="49"/>
        <v>0.95942639210015312</v>
      </c>
      <c r="D1054" s="4">
        <f t="shared" ca="1" si="50"/>
        <v>5.4317730824110302E-3</v>
      </c>
      <c r="E1054" s="5">
        <f t="shared" ca="1" si="51"/>
        <v>0.96485816518256418</v>
      </c>
    </row>
    <row r="1055" spans="3:5" x14ac:dyDescent="0.25">
      <c r="C1055" s="4">
        <f t="shared" ca="1" si="49"/>
        <v>0.52196893875354533</v>
      </c>
      <c r="D1055" s="4">
        <f t="shared" ca="1" si="50"/>
        <v>4.1407772064671116E-3</v>
      </c>
      <c r="E1055" s="5">
        <f t="shared" ca="1" si="51"/>
        <v>0.52610971596001244</v>
      </c>
    </row>
    <row r="1056" spans="3:5" x14ac:dyDescent="0.25">
      <c r="C1056" s="4">
        <f t="shared" ca="1" si="49"/>
        <v>0.71559302847558293</v>
      </c>
      <c r="D1056" s="4">
        <f t="shared" ca="1" si="50"/>
        <v>2.4189649429628122E-2</v>
      </c>
      <c r="E1056" s="5">
        <f t="shared" ca="1" si="51"/>
        <v>0.73978267790521102</v>
      </c>
    </row>
    <row r="1057" spans="3:5" x14ac:dyDescent="0.25">
      <c r="C1057" s="4">
        <f t="shared" ca="1" si="49"/>
        <v>0.61946481661364761</v>
      </c>
      <c r="D1057" s="4">
        <f t="shared" ca="1" si="50"/>
        <v>2.2394072881447725E-3</v>
      </c>
      <c r="E1057" s="5">
        <f t="shared" ca="1" si="51"/>
        <v>0.62170422390179236</v>
      </c>
    </row>
    <row r="1058" spans="3:5" x14ac:dyDescent="0.25">
      <c r="C1058" s="4">
        <f t="shared" ca="1" si="49"/>
        <v>0.55111087259822977</v>
      </c>
      <c r="D1058" s="4">
        <f t="shared" ca="1" si="50"/>
        <v>0.34455430095300138</v>
      </c>
      <c r="E1058" s="5">
        <f t="shared" ca="1" si="51"/>
        <v>0.8956651735512311</v>
      </c>
    </row>
    <row r="1059" spans="3:5" x14ac:dyDescent="0.25">
      <c r="C1059" s="4">
        <f t="shared" ca="1" si="49"/>
        <v>0.26171613889872974</v>
      </c>
      <c r="D1059" s="4">
        <f t="shared" ca="1" si="50"/>
        <v>0.44958429422491009</v>
      </c>
      <c r="E1059" s="5">
        <f t="shared" ca="1" si="51"/>
        <v>0.71130043312363989</v>
      </c>
    </row>
    <row r="1060" spans="3:5" x14ac:dyDescent="0.25">
      <c r="C1060" s="4">
        <f t="shared" ca="1" si="49"/>
        <v>0.77609542928791941</v>
      </c>
      <c r="D1060" s="4">
        <f t="shared" ca="1" si="50"/>
        <v>0.2787819647638165</v>
      </c>
      <c r="E1060" s="5">
        <f t="shared" ca="1" si="51"/>
        <v>1.054877394051736</v>
      </c>
    </row>
    <row r="1061" spans="3:5" x14ac:dyDescent="0.25">
      <c r="C1061" s="4">
        <f t="shared" ca="1" si="49"/>
        <v>0.41402636799262899</v>
      </c>
      <c r="D1061" s="4">
        <f t="shared" ca="1" si="50"/>
        <v>0.62945401944076051</v>
      </c>
      <c r="E1061" s="5">
        <f t="shared" ca="1" si="51"/>
        <v>1.0434803874333896</v>
      </c>
    </row>
    <row r="1062" spans="3:5" x14ac:dyDescent="0.25">
      <c r="C1062" s="4">
        <f t="shared" ca="1" si="49"/>
        <v>0.76577232248296268</v>
      </c>
      <c r="D1062" s="4">
        <f t="shared" ca="1" si="50"/>
        <v>8.5428635404774331E-3</v>
      </c>
      <c r="E1062" s="5">
        <f t="shared" ca="1" si="51"/>
        <v>0.77431518602344007</v>
      </c>
    </row>
    <row r="1063" spans="3:5" x14ac:dyDescent="0.25">
      <c r="C1063" s="4">
        <f t="shared" ca="1" si="49"/>
        <v>0.74784660006551162</v>
      </c>
      <c r="D1063" s="4">
        <f t="shared" ca="1" si="50"/>
        <v>0.75538811849936194</v>
      </c>
      <c r="E1063" s="5">
        <f t="shared" ca="1" si="51"/>
        <v>1.5032347185648736</v>
      </c>
    </row>
    <row r="1064" spans="3:5" x14ac:dyDescent="0.25">
      <c r="C1064" s="4">
        <f t="shared" ca="1" si="49"/>
        <v>0.81120848125351963</v>
      </c>
      <c r="D1064" s="4">
        <f t="shared" ca="1" si="50"/>
        <v>0.31658759997897018</v>
      </c>
      <c r="E1064" s="5">
        <f t="shared" ca="1" si="51"/>
        <v>1.1277960812324899</v>
      </c>
    </row>
    <row r="1065" spans="3:5" x14ac:dyDescent="0.25">
      <c r="C1065" s="4">
        <f t="shared" ca="1" si="49"/>
        <v>0.23834919375975047</v>
      </c>
      <c r="D1065" s="4">
        <f t="shared" ca="1" si="50"/>
        <v>2.9558367184376148E-2</v>
      </c>
      <c r="E1065" s="5">
        <f t="shared" ca="1" si="51"/>
        <v>0.2679075609441266</v>
      </c>
    </row>
    <row r="1066" spans="3:5" x14ac:dyDescent="0.25">
      <c r="C1066" s="4">
        <f t="shared" ca="1" si="49"/>
        <v>0.63537247308516365</v>
      </c>
      <c r="D1066" s="4">
        <f t="shared" ca="1" si="50"/>
        <v>0.47634355776620224</v>
      </c>
      <c r="E1066" s="5">
        <f t="shared" ca="1" si="51"/>
        <v>1.1117160308513658</v>
      </c>
    </row>
    <row r="1067" spans="3:5" x14ac:dyDescent="0.25">
      <c r="C1067" s="4">
        <f t="shared" ca="1" si="49"/>
        <v>0.31964908252698893</v>
      </c>
      <c r="D1067" s="4">
        <f t="shared" ca="1" si="50"/>
        <v>0.33515237091114264</v>
      </c>
      <c r="E1067" s="5">
        <f t="shared" ca="1" si="51"/>
        <v>0.65480145343813156</v>
      </c>
    </row>
    <row r="1068" spans="3:5" x14ac:dyDescent="0.25">
      <c r="C1068" s="4">
        <f t="shared" ca="1" si="49"/>
        <v>0.60725139556265295</v>
      </c>
      <c r="D1068" s="4">
        <f t="shared" ca="1" si="50"/>
        <v>0.30842111676146722</v>
      </c>
      <c r="E1068" s="5">
        <f t="shared" ca="1" si="51"/>
        <v>0.91567251232412017</v>
      </c>
    </row>
    <row r="1069" spans="3:5" x14ac:dyDescent="0.25">
      <c r="C1069" s="4">
        <f t="shared" ca="1" si="49"/>
        <v>0.50701249243896307</v>
      </c>
      <c r="D1069" s="4">
        <f t="shared" ca="1" si="50"/>
        <v>0.80067425881581367</v>
      </c>
      <c r="E1069" s="5">
        <f t="shared" ca="1" si="51"/>
        <v>1.3076867512547767</v>
      </c>
    </row>
    <row r="1070" spans="3:5" x14ac:dyDescent="0.25">
      <c r="C1070" s="4">
        <f t="shared" ca="1" si="49"/>
        <v>0.31459580901168643</v>
      </c>
      <c r="D1070" s="4">
        <f t="shared" ca="1" si="50"/>
        <v>5.1265976617636669E-2</v>
      </c>
      <c r="E1070" s="5">
        <f t="shared" ca="1" si="51"/>
        <v>0.36586178562932309</v>
      </c>
    </row>
    <row r="1071" spans="3:5" x14ac:dyDescent="0.25">
      <c r="C1071" s="4">
        <f t="shared" ca="1" si="49"/>
        <v>0.40181354275977221</v>
      </c>
      <c r="D1071" s="4">
        <f t="shared" ca="1" si="50"/>
        <v>0.72435033393081349</v>
      </c>
      <c r="E1071" s="5">
        <f t="shared" ca="1" si="51"/>
        <v>1.1261638766905857</v>
      </c>
    </row>
    <row r="1072" spans="3:5" x14ac:dyDescent="0.25">
      <c r="C1072" s="4">
        <f t="shared" ca="1" si="49"/>
        <v>0.63951265085230224</v>
      </c>
      <c r="D1072" s="4">
        <f t="shared" ca="1" si="50"/>
        <v>0.61055639897702896</v>
      </c>
      <c r="E1072" s="5">
        <f t="shared" ca="1" si="51"/>
        <v>1.2500690498293312</v>
      </c>
    </row>
    <row r="1073" spans="3:5" x14ac:dyDescent="0.25">
      <c r="C1073" s="4">
        <f t="shared" ca="1" si="49"/>
        <v>0.61016886878330534</v>
      </c>
      <c r="D1073" s="4">
        <f t="shared" ca="1" si="50"/>
        <v>8.9766954058404149E-3</v>
      </c>
      <c r="E1073" s="5">
        <f t="shared" ca="1" si="51"/>
        <v>0.61914556418914579</v>
      </c>
    </row>
    <row r="1074" spans="3:5" x14ac:dyDescent="0.25">
      <c r="C1074" s="4">
        <f t="shared" ca="1" si="49"/>
        <v>0.1136867193114192</v>
      </c>
      <c r="D1074" s="4">
        <f t="shared" ca="1" si="50"/>
        <v>0.96070807083340015</v>
      </c>
      <c r="E1074" s="5">
        <f t="shared" ca="1" si="51"/>
        <v>1.0743947901448194</v>
      </c>
    </row>
    <row r="1075" spans="3:5" x14ac:dyDescent="0.25">
      <c r="C1075" s="4">
        <f t="shared" ca="1" si="49"/>
        <v>0.81953559205645266</v>
      </c>
      <c r="D1075" s="4">
        <f t="shared" ca="1" si="50"/>
        <v>3.5788112905115977E-3</v>
      </c>
      <c r="E1075" s="5">
        <f t="shared" ca="1" si="51"/>
        <v>0.82311440334696429</v>
      </c>
    </row>
    <row r="1076" spans="3:5" x14ac:dyDescent="0.25">
      <c r="C1076" s="4">
        <f t="shared" ca="1" si="49"/>
        <v>0.84052208908438519</v>
      </c>
      <c r="D1076" s="4">
        <f t="shared" ca="1" si="50"/>
        <v>0.6603535161277706</v>
      </c>
      <c r="E1076" s="5">
        <f t="shared" ca="1" si="51"/>
        <v>1.5008756052121557</v>
      </c>
    </row>
    <row r="1077" spans="3:5" x14ac:dyDescent="0.25">
      <c r="C1077" s="4">
        <f t="shared" ca="1" si="49"/>
        <v>0.93305937168471698</v>
      </c>
      <c r="D1077" s="4">
        <f t="shared" ca="1" si="50"/>
        <v>0.14798393403946808</v>
      </c>
      <c r="E1077" s="5">
        <f t="shared" ca="1" si="51"/>
        <v>1.0810433057241851</v>
      </c>
    </row>
    <row r="1078" spans="3:5" x14ac:dyDescent="0.25">
      <c r="C1078" s="4">
        <f t="shared" ca="1" si="49"/>
        <v>0.89880649272813495</v>
      </c>
      <c r="D1078" s="4">
        <f t="shared" ca="1" si="50"/>
        <v>0.60608054705249592</v>
      </c>
      <c r="E1078" s="5">
        <f t="shared" ca="1" si="51"/>
        <v>1.5048870397806309</v>
      </c>
    </row>
    <row r="1079" spans="3:5" x14ac:dyDescent="0.25">
      <c r="C1079" s="4">
        <f t="shared" ca="1" si="49"/>
        <v>0.77408151683856008</v>
      </c>
      <c r="D1079" s="4">
        <f t="shared" ca="1" si="50"/>
        <v>1.7877740248550249E-2</v>
      </c>
      <c r="E1079" s="5">
        <f t="shared" ca="1" si="51"/>
        <v>0.79195925708711035</v>
      </c>
    </row>
    <row r="1080" spans="3:5" x14ac:dyDescent="0.25">
      <c r="C1080" s="4">
        <f t="shared" ca="1" si="49"/>
        <v>0.71007241356909923</v>
      </c>
      <c r="D1080" s="4">
        <f t="shared" ca="1" si="50"/>
        <v>6.8332133789658842E-2</v>
      </c>
      <c r="E1080" s="5">
        <f t="shared" ca="1" si="51"/>
        <v>0.77840454735875808</v>
      </c>
    </row>
    <row r="1081" spans="3:5" x14ac:dyDescent="0.25">
      <c r="C1081" s="4">
        <f t="shared" ca="1" si="49"/>
        <v>0.58226480812754833</v>
      </c>
      <c r="D1081" s="4">
        <f t="shared" ca="1" si="50"/>
        <v>2.7921725831438007E-2</v>
      </c>
      <c r="E1081" s="5">
        <f t="shared" ca="1" si="51"/>
        <v>0.61018653395898637</v>
      </c>
    </row>
    <row r="1082" spans="3:5" x14ac:dyDescent="0.25">
      <c r="C1082" s="4">
        <f t="shared" ca="1" si="49"/>
        <v>0.87532460146284752</v>
      </c>
      <c r="D1082" s="4">
        <f t="shared" ca="1" si="50"/>
        <v>1.5625268269915702E-2</v>
      </c>
      <c r="E1082" s="5">
        <f t="shared" ca="1" si="51"/>
        <v>0.89094986973276324</v>
      </c>
    </row>
    <row r="1083" spans="3:5" x14ac:dyDescent="0.25">
      <c r="C1083" s="4">
        <f t="shared" ca="1" si="49"/>
        <v>5.5603746653959389E-2</v>
      </c>
      <c r="D1083" s="4">
        <f t="shared" ca="1" si="50"/>
        <v>0.32725445156652699</v>
      </c>
      <c r="E1083" s="5">
        <f t="shared" ca="1" si="51"/>
        <v>0.38285819822048639</v>
      </c>
    </row>
    <row r="1084" spans="3:5" x14ac:dyDescent="0.25">
      <c r="C1084" s="4">
        <f t="shared" ca="1" si="49"/>
        <v>0.65828266674517188</v>
      </c>
      <c r="D1084" s="4">
        <f t="shared" ca="1" si="50"/>
        <v>0.46903947374339167</v>
      </c>
      <c r="E1084" s="5">
        <f t="shared" ca="1" si="51"/>
        <v>1.1273221404885636</v>
      </c>
    </row>
    <row r="1085" spans="3:5" x14ac:dyDescent="0.25">
      <c r="C1085" s="4">
        <f t="shared" ca="1" si="49"/>
        <v>0.18023859214070126</v>
      </c>
      <c r="D1085" s="4">
        <f t="shared" ca="1" si="50"/>
        <v>3.3393485074041475E-2</v>
      </c>
      <c r="E1085" s="5">
        <f t="shared" ca="1" si="51"/>
        <v>0.21363207721474273</v>
      </c>
    </row>
    <row r="1086" spans="3:5" x14ac:dyDescent="0.25">
      <c r="C1086" s="4">
        <f t="shared" ca="1" si="49"/>
        <v>0.65890687865178721</v>
      </c>
      <c r="D1086" s="4">
        <f t="shared" ca="1" si="50"/>
        <v>0.88037716844410585</v>
      </c>
      <c r="E1086" s="5">
        <f t="shared" ca="1" si="51"/>
        <v>1.5392840470958931</v>
      </c>
    </row>
    <row r="1087" spans="3:5" x14ac:dyDescent="0.25">
      <c r="C1087" s="4">
        <f t="shared" ca="1" si="49"/>
        <v>0.59858543957101062</v>
      </c>
      <c r="D1087" s="4">
        <f t="shared" ca="1" si="50"/>
        <v>1.639208973552509E-5</v>
      </c>
      <c r="E1087" s="5">
        <f t="shared" ca="1" si="51"/>
        <v>0.5986018316607461</v>
      </c>
    </row>
    <row r="1088" spans="3:5" x14ac:dyDescent="0.25">
      <c r="C1088" s="4">
        <f t="shared" ca="1" si="49"/>
        <v>0.24528621716874366</v>
      </c>
      <c r="D1088" s="4">
        <f t="shared" ca="1" si="50"/>
        <v>0.56934268624593753</v>
      </c>
      <c r="E1088" s="5">
        <f t="shared" ca="1" si="51"/>
        <v>0.81462890341468119</v>
      </c>
    </row>
    <row r="1089" spans="3:5" x14ac:dyDescent="0.25">
      <c r="C1089" s="4">
        <f t="shared" ca="1" si="49"/>
        <v>0.85068983987049684</v>
      </c>
      <c r="D1089" s="4">
        <f t="shared" ca="1" si="50"/>
        <v>0.29041895629028014</v>
      </c>
      <c r="E1089" s="5">
        <f t="shared" ca="1" si="51"/>
        <v>1.1411087961607769</v>
      </c>
    </row>
    <row r="1090" spans="3:5" x14ac:dyDescent="0.25">
      <c r="C1090" s="4">
        <f t="shared" ca="1" si="49"/>
        <v>9.110663961431531E-2</v>
      </c>
      <c r="D1090" s="4">
        <f t="shared" ca="1" si="50"/>
        <v>3.2907975510292523E-2</v>
      </c>
      <c r="E1090" s="5">
        <f t="shared" ca="1" si="51"/>
        <v>0.12401461512460783</v>
      </c>
    </row>
    <row r="1091" spans="3:5" x14ac:dyDescent="0.25">
      <c r="C1091" s="4">
        <f t="shared" ca="1" si="49"/>
        <v>0.18651716119435494</v>
      </c>
      <c r="D1091" s="4">
        <f t="shared" ca="1" si="50"/>
        <v>0.6590003626235208</v>
      </c>
      <c r="E1091" s="5">
        <f t="shared" ca="1" si="51"/>
        <v>0.8455175238178757</v>
      </c>
    </row>
    <row r="1092" spans="3:5" x14ac:dyDescent="0.25">
      <c r="C1092" s="4">
        <f t="shared" ref="C1092:C1155" ca="1" si="52">SQRT( RAND() )</f>
        <v>0.6892084128596021</v>
      </c>
      <c r="D1092" s="4">
        <f t="shared" ref="D1092:D1155" ca="1" si="53">RAND()^3</f>
        <v>1.8534603818341707E-5</v>
      </c>
      <c r="E1092" s="5">
        <f t="shared" ref="E1092:E1155" ca="1" si="54">C1092+D1092</f>
        <v>0.68922694746342039</v>
      </c>
    </row>
    <row r="1093" spans="3:5" x14ac:dyDescent="0.25">
      <c r="C1093" s="4">
        <f t="shared" ca="1" si="52"/>
        <v>0.86264932298163566</v>
      </c>
      <c r="D1093" s="4">
        <f t="shared" ca="1" si="53"/>
        <v>0.30372604859024538</v>
      </c>
      <c r="E1093" s="5">
        <f t="shared" ca="1" si="54"/>
        <v>1.166375371571881</v>
      </c>
    </row>
    <row r="1094" spans="3:5" x14ac:dyDescent="0.25">
      <c r="C1094" s="4">
        <f t="shared" ca="1" si="52"/>
        <v>0.77552374629599363</v>
      </c>
      <c r="D1094" s="4">
        <f t="shared" ca="1" si="53"/>
        <v>0.38009846558266741</v>
      </c>
      <c r="E1094" s="5">
        <f t="shared" ca="1" si="54"/>
        <v>1.155622211878661</v>
      </c>
    </row>
    <row r="1095" spans="3:5" x14ac:dyDescent="0.25">
      <c r="C1095" s="4">
        <f t="shared" ca="1" si="52"/>
        <v>0.99900344739599001</v>
      </c>
      <c r="D1095" s="4">
        <f t="shared" ca="1" si="53"/>
        <v>5.2037801885340497E-2</v>
      </c>
      <c r="E1095" s="5">
        <f t="shared" ca="1" si="54"/>
        <v>1.0510412492813306</v>
      </c>
    </row>
    <row r="1096" spans="3:5" x14ac:dyDescent="0.25">
      <c r="C1096" s="4">
        <f t="shared" ca="1" si="52"/>
        <v>0.69190539143179375</v>
      </c>
      <c r="D1096" s="4">
        <f t="shared" ca="1" si="53"/>
        <v>1.6165080462396109E-2</v>
      </c>
      <c r="E1096" s="5">
        <f t="shared" ca="1" si="54"/>
        <v>0.70807047189418981</v>
      </c>
    </row>
    <row r="1097" spans="3:5" x14ac:dyDescent="0.25">
      <c r="C1097" s="4">
        <f t="shared" ca="1" si="52"/>
        <v>0.65363102783394234</v>
      </c>
      <c r="D1097" s="4">
        <f t="shared" ca="1" si="53"/>
        <v>0.66968639158254084</v>
      </c>
      <c r="E1097" s="5">
        <f t="shared" ca="1" si="54"/>
        <v>1.3233174194164832</v>
      </c>
    </row>
    <row r="1098" spans="3:5" x14ac:dyDescent="0.25">
      <c r="C1098" s="4">
        <f t="shared" ca="1" si="52"/>
        <v>0.72065481574911572</v>
      </c>
      <c r="D1098" s="4">
        <f t="shared" ca="1" si="53"/>
        <v>1.5597354819890552E-2</v>
      </c>
      <c r="E1098" s="5">
        <f t="shared" ca="1" si="54"/>
        <v>0.73625217056900627</v>
      </c>
    </row>
    <row r="1099" spans="3:5" x14ac:dyDescent="0.25">
      <c r="C1099" s="4">
        <f t="shared" ca="1" si="52"/>
        <v>0.71620712082019322</v>
      </c>
      <c r="D1099" s="4">
        <f t="shared" ca="1" si="53"/>
        <v>6.1272856690952796E-2</v>
      </c>
      <c r="E1099" s="5">
        <f t="shared" ca="1" si="54"/>
        <v>0.77747997751114606</v>
      </c>
    </row>
    <row r="1100" spans="3:5" x14ac:dyDescent="0.25">
      <c r="C1100" s="4">
        <f t="shared" ca="1" si="52"/>
        <v>0.41564605386063641</v>
      </c>
      <c r="D1100" s="4">
        <f t="shared" ca="1" si="53"/>
        <v>0.19623338341250404</v>
      </c>
      <c r="E1100" s="5">
        <f t="shared" ca="1" si="54"/>
        <v>0.61187943727314043</v>
      </c>
    </row>
    <row r="1101" spans="3:5" x14ac:dyDescent="0.25">
      <c r="C1101" s="4">
        <f t="shared" ca="1" si="52"/>
        <v>0.48236916486309633</v>
      </c>
      <c r="D1101" s="4">
        <f t="shared" ca="1" si="53"/>
        <v>4.5485016572966658E-3</v>
      </c>
      <c r="E1101" s="5">
        <f t="shared" ca="1" si="54"/>
        <v>0.48691766652039298</v>
      </c>
    </row>
    <row r="1102" spans="3:5" x14ac:dyDescent="0.25">
      <c r="C1102" s="4">
        <f t="shared" ca="1" si="52"/>
        <v>0.91065902549874167</v>
      </c>
      <c r="D1102" s="4">
        <f t="shared" ca="1" si="53"/>
        <v>0.62453309777045052</v>
      </c>
      <c r="E1102" s="5">
        <f t="shared" ca="1" si="54"/>
        <v>1.5351921232691921</v>
      </c>
    </row>
    <row r="1103" spans="3:5" x14ac:dyDescent="0.25">
      <c r="C1103" s="4">
        <f t="shared" ca="1" si="52"/>
        <v>0.64920003066722121</v>
      </c>
      <c r="D1103" s="4">
        <f t="shared" ca="1" si="53"/>
        <v>0.22675808797934507</v>
      </c>
      <c r="E1103" s="5">
        <f t="shared" ca="1" si="54"/>
        <v>0.87595811864656625</v>
      </c>
    </row>
    <row r="1104" spans="3:5" x14ac:dyDescent="0.25">
      <c r="C1104" s="4">
        <f t="shared" ca="1" si="52"/>
        <v>0.43516586681635894</v>
      </c>
      <c r="D1104" s="4">
        <f t="shared" ca="1" si="53"/>
        <v>8.4641638451826739E-4</v>
      </c>
      <c r="E1104" s="5">
        <f t="shared" ca="1" si="54"/>
        <v>0.4360122832008772</v>
      </c>
    </row>
    <row r="1105" spans="3:5" x14ac:dyDescent="0.25">
      <c r="C1105" s="4">
        <f t="shared" ca="1" si="52"/>
        <v>0.85267205129215984</v>
      </c>
      <c r="D1105" s="4">
        <f t="shared" ca="1" si="53"/>
        <v>1.1347818355798202E-2</v>
      </c>
      <c r="E1105" s="5">
        <f t="shared" ca="1" si="54"/>
        <v>0.86401986964795807</v>
      </c>
    </row>
    <row r="1106" spans="3:5" x14ac:dyDescent="0.25">
      <c r="C1106" s="4">
        <f t="shared" ca="1" si="52"/>
        <v>0.67394432700753093</v>
      </c>
      <c r="D1106" s="4">
        <f t="shared" ca="1" si="53"/>
        <v>0.25324919855855899</v>
      </c>
      <c r="E1106" s="5">
        <f t="shared" ca="1" si="54"/>
        <v>0.92719352556608992</v>
      </c>
    </row>
    <row r="1107" spans="3:5" x14ac:dyDescent="0.25">
      <c r="C1107" s="4">
        <f t="shared" ca="1" si="52"/>
        <v>0.64863233890770611</v>
      </c>
      <c r="D1107" s="4">
        <f t="shared" ca="1" si="53"/>
        <v>1.0249135216258724E-3</v>
      </c>
      <c r="E1107" s="5">
        <f t="shared" ca="1" si="54"/>
        <v>0.64965725242933203</v>
      </c>
    </row>
    <row r="1108" spans="3:5" x14ac:dyDescent="0.25">
      <c r="C1108" s="4">
        <f t="shared" ca="1" si="52"/>
        <v>0.83333162053196297</v>
      </c>
      <c r="D1108" s="4">
        <f t="shared" ca="1" si="53"/>
        <v>5.7799146226386613E-2</v>
      </c>
      <c r="E1108" s="5">
        <f t="shared" ca="1" si="54"/>
        <v>0.89113076675834957</v>
      </c>
    </row>
    <row r="1109" spans="3:5" x14ac:dyDescent="0.25">
      <c r="C1109" s="4">
        <f t="shared" ca="1" si="52"/>
        <v>0.48051839591246753</v>
      </c>
      <c r="D1109" s="4">
        <f t="shared" ca="1" si="53"/>
        <v>3.7838640549857096E-3</v>
      </c>
      <c r="E1109" s="5">
        <f t="shared" ca="1" si="54"/>
        <v>0.48430225996745324</v>
      </c>
    </row>
    <row r="1110" spans="3:5" x14ac:dyDescent="0.25">
      <c r="C1110" s="4">
        <f t="shared" ca="1" si="52"/>
        <v>0.99815049290507396</v>
      </c>
      <c r="D1110" s="4">
        <f t="shared" ca="1" si="53"/>
        <v>3.286807076562666E-3</v>
      </c>
      <c r="E1110" s="5">
        <f t="shared" ca="1" si="54"/>
        <v>1.0014372999816366</v>
      </c>
    </row>
    <row r="1111" spans="3:5" x14ac:dyDescent="0.25">
      <c r="C1111" s="4">
        <f t="shared" ca="1" si="52"/>
        <v>0.99160194211050845</v>
      </c>
      <c r="D1111" s="4">
        <f t="shared" ca="1" si="53"/>
        <v>0.49412965616238586</v>
      </c>
      <c r="E1111" s="5">
        <f t="shared" ca="1" si="54"/>
        <v>1.4857315982728942</v>
      </c>
    </row>
    <row r="1112" spans="3:5" x14ac:dyDescent="0.25">
      <c r="C1112" s="4">
        <f t="shared" ca="1" si="52"/>
        <v>0.8585702611839483</v>
      </c>
      <c r="D1112" s="4">
        <f t="shared" ca="1" si="53"/>
        <v>6.2616383446827155E-3</v>
      </c>
      <c r="E1112" s="5">
        <f t="shared" ca="1" si="54"/>
        <v>0.86483189952863104</v>
      </c>
    </row>
    <row r="1113" spans="3:5" x14ac:dyDescent="0.25">
      <c r="C1113" s="4">
        <f t="shared" ca="1" si="52"/>
        <v>0.56003640329804627</v>
      </c>
      <c r="D1113" s="4">
        <f t="shared" ca="1" si="53"/>
        <v>0.4646425358833462</v>
      </c>
      <c r="E1113" s="5">
        <f t="shared" ca="1" si="54"/>
        <v>1.0246789391813924</v>
      </c>
    </row>
    <row r="1114" spans="3:5" x14ac:dyDescent="0.25">
      <c r="C1114" s="4">
        <f t="shared" ca="1" si="52"/>
        <v>0.30598513197836996</v>
      </c>
      <c r="D1114" s="4">
        <f t="shared" ca="1" si="53"/>
        <v>6.8640603942880644E-5</v>
      </c>
      <c r="E1114" s="5">
        <f t="shared" ca="1" si="54"/>
        <v>0.30605377258231287</v>
      </c>
    </row>
    <row r="1115" spans="3:5" x14ac:dyDescent="0.25">
      <c r="C1115" s="4">
        <f t="shared" ca="1" si="52"/>
        <v>0.98842127886521547</v>
      </c>
      <c r="D1115" s="4">
        <f t="shared" ca="1" si="53"/>
        <v>7.3863761261805669E-3</v>
      </c>
      <c r="E1115" s="5">
        <f t="shared" ca="1" si="54"/>
        <v>0.99580765499139601</v>
      </c>
    </row>
    <row r="1116" spans="3:5" x14ac:dyDescent="0.25">
      <c r="C1116" s="4">
        <f t="shared" ca="1" si="52"/>
        <v>0.97021063137553276</v>
      </c>
      <c r="D1116" s="4">
        <f t="shared" ca="1" si="53"/>
        <v>0.27123141631894798</v>
      </c>
      <c r="E1116" s="5">
        <f t="shared" ca="1" si="54"/>
        <v>1.2414420476944807</v>
      </c>
    </row>
    <row r="1117" spans="3:5" x14ac:dyDescent="0.25">
      <c r="C1117" s="4">
        <f t="shared" ca="1" si="52"/>
        <v>0.71620792513469111</v>
      </c>
      <c r="D1117" s="4">
        <f t="shared" ca="1" si="53"/>
        <v>5.0336217296575114E-2</v>
      </c>
      <c r="E1117" s="5">
        <f t="shared" ca="1" si="54"/>
        <v>0.76654414243126623</v>
      </c>
    </row>
    <row r="1118" spans="3:5" x14ac:dyDescent="0.25">
      <c r="C1118" s="4">
        <f t="shared" ca="1" si="52"/>
        <v>0.69943405127162539</v>
      </c>
      <c r="D1118" s="4">
        <f t="shared" ca="1" si="53"/>
        <v>0.62874400565276611</v>
      </c>
      <c r="E1118" s="5">
        <f t="shared" ca="1" si="54"/>
        <v>1.3281780569243915</v>
      </c>
    </row>
    <row r="1119" spans="3:5" x14ac:dyDescent="0.25">
      <c r="C1119" s="4">
        <f t="shared" ca="1" si="52"/>
        <v>0.99739407686709425</v>
      </c>
      <c r="D1119" s="4">
        <f t="shared" ca="1" si="53"/>
        <v>0.43195441280352498</v>
      </c>
      <c r="E1119" s="5">
        <f t="shared" ca="1" si="54"/>
        <v>1.4293484896706192</v>
      </c>
    </row>
    <row r="1120" spans="3:5" x14ac:dyDescent="0.25">
      <c r="C1120" s="4">
        <f t="shared" ca="1" si="52"/>
        <v>0.40550193061765255</v>
      </c>
      <c r="D1120" s="4">
        <f t="shared" ca="1" si="53"/>
        <v>0.67132561752300712</v>
      </c>
      <c r="E1120" s="5">
        <f t="shared" ca="1" si="54"/>
        <v>1.0768275481406597</v>
      </c>
    </row>
    <row r="1121" spans="3:5" x14ac:dyDescent="0.25">
      <c r="C1121" s="4">
        <f t="shared" ca="1" si="52"/>
        <v>0.67141442751750657</v>
      </c>
      <c r="D1121" s="4">
        <f t="shared" ca="1" si="53"/>
        <v>0.10543438562877246</v>
      </c>
      <c r="E1121" s="5">
        <f t="shared" ca="1" si="54"/>
        <v>0.77684881314627907</v>
      </c>
    </row>
    <row r="1122" spans="3:5" x14ac:dyDescent="0.25">
      <c r="C1122" s="4">
        <f t="shared" ca="1" si="52"/>
        <v>0.25200536391641498</v>
      </c>
      <c r="D1122" s="4">
        <f t="shared" ca="1" si="53"/>
        <v>0.15971032658829365</v>
      </c>
      <c r="E1122" s="5">
        <f t="shared" ca="1" si="54"/>
        <v>0.41171569050470863</v>
      </c>
    </row>
    <row r="1123" spans="3:5" x14ac:dyDescent="0.25">
      <c r="C1123" s="4">
        <f t="shared" ca="1" si="52"/>
        <v>0.38455311047778235</v>
      </c>
      <c r="D1123" s="4">
        <f t="shared" ca="1" si="53"/>
        <v>0.84512246477122133</v>
      </c>
      <c r="E1123" s="5">
        <f t="shared" ca="1" si="54"/>
        <v>1.2296755752490036</v>
      </c>
    </row>
    <row r="1124" spans="3:5" x14ac:dyDescent="0.25">
      <c r="C1124" s="4">
        <f t="shared" ca="1" si="52"/>
        <v>0.61745928751737944</v>
      </c>
      <c r="D1124" s="4">
        <f t="shared" ca="1" si="53"/>
        <v>1.6344568528938279E-4</v>
      </c>
      <c r="E1124" s="5">
        <f t="shared" ca="1" si="54"/>
        <v>0.61762273320266881</v>
      </c>
    </row>
    <row r="1125" spans="3:5" x14ac:dyDescent="0.25">
      <c r="C1125" s="4">
        <f t="shared" ca="1" si="52"/>
        <v>0.37848735930444427</v>
      </c>
      <c r="D1125" s="4">
        <f t="shared" ca="1" si="53"/>
        <v>5.1622342883252799E-2</v>
      </c>
      <c r="E1125" s="5">
        <f t="shared" ca="1" si="54"/>
        <v>0.43010970218769706</v>
      </c>
    </row>
    <row r="1126" spans="3:5" x14ac:dyDescent="0.25">
      <c r="C1126" s="4">
        <f t="shared" ca="1" si="52"/>
        <v>0.19367886416836738</v>
      </c>
      <c r="D1126" s="4">
        <f t="shared" ca="1" si="53"/>
        <v>0.59106790983336399</v>
      </c>
      <c r="E1126" s="5">
        <f t="shared" ca="1" si="54"/>
        <v>0.78474677400173132</v>
      </c>
    </row>
    <row r="1127" spans="3:5" x14ac:dyDescent="0.25">
      <c r="C1127" s="4">
        <f t="shared" ca="1" si="52"/>
        <v>0.96108280128632195</v>
      </c>
      <c r="D1127" s="4">
        <f t="shared" ca="1" si="53"/>
        <v>1.4300486092665246E-2</v>
      </c>
      <c r="E1127" s="5">
        <f t="shared" ca="1" si="54"/>
        <v>0.97538328737898716</v>
      </c>
    </row>
    <row r="1128" spans="3:5" x14ac:dyDescent="0.25">
      <c r="C1128" s="4">
        <f t="shared" ca="1" si="52"/>
        <v>0.85402914123715135</v>
      </c>
      <c r="D1128" s="4">
        <f t="shared" ca="1" si="53"/>
        <v>0.60695363077586761</v>
      </c>
      <c r="E1128" s="5">
        <f t="shared" ca="1" si="54"/>
        <v>1.4609827720130188</v>
      </c>
    </row>
    <row r="1129" spans="3:5" x14ac:dyDescent="0.25">
      <c r="C1129" s="4">
        <f t="shared" ca="1" si="52"/>
        <v>0.85729917857832627</v>
      </c>
      <c r="D1129" s="4">
        <f t="shared" ca="1" si="53"/>
        <v>6.5881575825390542E-3</v>
      </c>
      <c r="E1129" s="5">
        <f t="shared" ca="1" si="54"/>
        <v>0.86388733616086533</v>
      </c>
    </row>
    <row r="1130" spans="3:5" x14ac:dyDescent="0.25">
      <c r="C1130" s="4">
        <f t="shared" ca="1" si="52"/>
        <v>0.63405758235549081</v>
      </c>
      <c r="D1130" s="4">
        <f t="shared" ca="1" si="53"/>
        <v>1.928499088802078E-2</v>
      </c>
      <c r="E1130" s="5">
        <f t="shared" ca="1" si="54"/>
        <v>0.65334257324351164</v>
      </c>
    </row>
    <row r="1131" spans="3:5" x14ac:dyDescent="0.25">
      <c r="C1131" s="4">
        <f t="shared" ca="1" si="52"/>
        <v>0.32547142783204769</v>
      </c>
      <c r="D1131" s="4">
        <f t="shared" ca="1" si="53"/>
        <v>0.1807504230039812</v>
      </c>
      <c r="E1131" s="5">
        <f t="shared" ca="1" si="54"/>
        <v>0.50622185083602889</v>
      </c>
    </row>
    <row r="1132" spans="3:5" x14ac:dyDescent="0.25">
      <c r="C1132" s="4">
        <f t="shared" ca="1" si="52"/>
        <v>0.93154646205346414</v>
      </c>
      <c r="D1132" s="4">
        <f t="shared" ca="1" si="53"/>
        <v>6.1379455021308739E-2</v>
      </c>
      <c r="E1132" s="5">
        <f t="shared" ca="1" si="54"/>
        <v>0.99292591707477285</v>
      </c>
    </row>
    <row r="1133" spans="3:5" x14ac:dyDescent="0.25">
      <c r="C1133" s="4">
        <f t="shared" ca="1" si="52"/>
        <v>0.59781419428660854</v>
      </c>
      <c r="D1133" s="4">
        <f t="shared" ca="1" si="53"/>
        <v>2.5295744170376601E-4</v>
      </c>
      <c r="E1133" s="5">
        <f t="shared" ca="1" si="54"/>
        <v>0.59806715172831226</v>
      </c>
    </row>
    <row r="1134" spans="3:5" x14ac:dyDescent="0.25">
      <c r="C1134" s="4">
        <f t="shared" ca="1" si="52"/>
        <v>0.7599892268865952</v>
      </c>
      <c r="D1134" s="4">
        <f t="shared" ca="1" si="53"/>
        <v>7.33503606536E-3</v>
      </c>
      <c r="E1134" s="5">
        <f t="shared" ca="1" si="54"/>
        <v>0.76732426295195522</v>
      </c>
    </row>
    <row r="1135" spans="3:5" x14ac:dyDescent="0.25">
      <c r="C1135" s="4">
        <f t="shared" ca="1" si="52"/>
        <v>0.92502754597353076</v>
      </c>
      <c r="D1135" s="4">
        <f t="shared" ca="1" si="53"/>
        <v>3.6653316523936161E-3</v>
      </c>
      <c r="E1135" s="5">
        <f t="shared" ca="1" si="54"/>
        <v>0.92869287762592434</v>
      </c>
    </row>
    <row r="1136" spans="3:5" x14ac:dyDescent="0.25">
      <c r="C1136" s="4">
        <f t="shared" ca="1" si="52"/>
        <v>0.97648052188365386</v>
      </c>
      <c r="D1136" s="4">
        <f t="shared" ca="1" si="53"/>
        <v>1.1212903257088647E-3</v>
      </c>
      <c r="E1136" s="5">
        <f t="shared" ca="1" si="54"/>
        <v>0.97760181220936271</v>
      </c>
    </row>
    <row r="1137" spans="3:5" x14ac:dyDescent="0.25">
      <c r="C1137" s="4">
        <f t="shared" ca="1" si="52"/>
        <v>0.41371321611857609</v>
      </c>
      <c r="D1137" s="4">
        <f t="shared" ca="1" si="53"/>
        <v>1.721959914779295E-2</v>
      </c>
      <c r="E1137" s="5">
        <f t="shared" ca="1" si="54"/>
        <v>0.43093281526636906</v>
      </c>
    </row>
    <row r="1138" spans="3:5" x14ac:dyDescent="0.25">
      <c r="C1138" s="4">
        <f t="shared" ca="1" si="52"/>
        <v>0.79304632487186921</v>
      </c>
      <c r="D1138" s="4">
        <f t="shared" ca="1" si="53"/>
        <v>0.83083899656012317</v>
      </c>
      <c r="E1138" s="5">
        <f t="shared" ca="1" si="54"/>
        <v>1.6238853214319924</v>
      </c>
    </row>
    <row r="1139" spans="3:5" x14ac:dyDescent="0.25">
      <c r="C1139" s="4">
        <f t="shared" ca="1" si="52"/>
        <v>0.62660342083285259</v>
      </c>
      <c r="D1139" s="4">
        <f t="shared" ca="1" si="53"/>
        <v>0.24379655869576553</v>
      </c>
      <c r="E1139" s="5">
        <f t="shared" ca="1" si="54"/>
        <v>0.87039997952861814</v>
      </c>
    </row>
    <row r="1140" spans="3:5" x14ac:dyDescent="0.25">
      <c r="C1140" s="4">
        <f t="shared" ca="1" si="52"/>
        <v>0.91061493243063285</v>
      </c>
      <c r="D1140" s="4">
        <f t="shared" ca="1" si="53"/>
        <v>0.43260676842930046</v>
      </c>
      <c r="E1140" s="5">
        <f t="shared" ca="1" si="54"/>
        <v>1.3432217008599334</v>
      </c>
    </row>
    <row r="1141" spans="3:5" x14ac:dyDescent="0.25">
      <c r="C1141" s="4">
        <f t="shared" ca="1" si="52"/>
        <v>0.99025617651663367</v>
      </c>
      <c r="D1141" s="4">
        <f t="shared" ca="1" si="53"/>
        <v>8.5198262302677005E-2</v>
      </c>
      <c r="E1141" s="5">
        <f t="shared" ca="1" si="54"/>
        <v>1.0754544388193106</v>
      </c>
    </row>
    <row r="1142" spans="3:5" x14ac:dyDescent="0.25">
      <c r="C1142" s="4">
        <f t="shared" ca="1" si="52"/>
        <v>0.80805241153973761</v>
      </c>
      <c r="D1142" s="4">
        <f t="shared" ca="1" si="53"/>
        <v>4.580291547771979E-3</v>
      </c>
      <c r="E1142" s="5">
        <f t="shared" ca="1" si="54"/>
        <v>0.81263270308750957</v>
      </c>
    </row>
    <row r="1143" spans="3:5" x14ac:dyDescent="0.25">
      <c r="C1143" s="4">
        <f t="shared" ca="1" si="52"/>
        <v>0.73386982227016573</v>
      </c>
      <c r="D1143" s="4">
        <f t="shared" ca="1" si="53"/>
        <v>1.1537607224769986E-2</v>
      </c>
      <c r="E1143" s="5">
        <f t="shared" ca="1" si="54"/>
        <v>0.74540742949493577</v>
      </c>
    </row>
    <row r="1144" spans="3:5" x14ac:dyDescent="0.25">
      <c r="C1144" s="4">
        <f t="shared" ca="1" si="52"/>
        <v>0.7984817637651408</v>
      </c>
      <c r="D1144" s="4">
        <f t="shared" ca="1" si="53"/>
        <v>1.6980752134879932E-2</v>
      </c>
      <c r="E1144" s="5">
        <f t="shared" ca="1" si="54"/>
        <v>0.81546251590002072</v>
      </c>
    </row>
    <row r="1145" spans="3:5" x14ac:dyDescent="0.25">
      <c r="C1145" s="4">
        <f t="shared" ca="1" si="52"/>
        <v>0.4241609455983128</v>
      </c>
      <c r="D1145" s="4">
        <f t="shared" ca="1" si="53"/>
        <v>2.5258274206915697E-2</v>
      </c>
      <c r="E1145" s="5">
        <f t="shared" ca="1" si="54"/>
        <v>0.44941921980522848</v>
      </c>
    </row>
    <row r="1146" spans="3:5" x14ac:dyDescent="0.25">
      <c r="C1146" s="4">
        <f t="shared" ca="1" si="52"/>
        <v>0.38716492740910985</v>
      </c>
      <c r="D1146" s="4">
        <f t="shared" ca="1" si="53"/>
        <v>0.43907639553822836</v>
      </c>
      <c r="E1146" s="5">
        <f t="shared" ca="1" si="54"/>
        <v>0.82624132294733821</v>
      </c>
    </row>
    <row r="1147" spans="3:5" x14ac:dyDescent="0.25">
      <c r="C1147" s="4">
        <f t="shared" ca="1" si="52"/>
        <v>0.99417574279232335</v>
      </c>
      <c r="D1147" s="4">
        <f t="shared" ca="1" si="53"/>
        <v>0.84129246547965542</v>
      </c>
      <c r="E1147" s="5">
        <f t="shared" ca="1" si="54"/>
        <v>1.8354682082719789</v>
      </c>
    </row>
    <row r="1148" spans="3:5" x14ac:dyDescent="0.25">
      <c r="C1148" s="4">
        <f t="shared" ca="1" si="52"/>
        <v>0.98514365846673979</v>
      </c>
      <c r="D1148" s="4">
        <f t="shared" ca="1" si="53"/>
        <v>2.9570243895691378E-2</v>
      </c>
      <c r="E1148" s="5">
        <f t="shared" ca="1" si="54"/>
        <v>1.0147139023624312</v>
      </c>
    </row>
    <row r="1149" spans="3:5" x14ac:dyDescent="0.25">
      <c r="C1149" s="4">
        <f t="shared" ca="1" si="52"/>
        <v>0.82420690669182028</v>
      </c>
      <c r="D1149" s="4">
        <f t="shared" ca="1" si="53"/>
        <v>0.33801192177174971</v>
      </c>
      <c r="E1149" s="5">
        <f t="shared" ca="1" si="54"/>
        <v>1.1622188284635699</v>
      </c>
    </row>
    <row r="1150" spans="3:5" x14ac:dyDescent="0.25">
      <c r="C1150" s="4">
        <f t="shared" ca="1" si="52"/>
        <v>0.58037405417057619</v>
      </c>
      <c r="D1150" s="4">
        <f t="shared" ca="1" si="53"/>
        <v>1.2354668287299543E-2</v>
      </c>
      <c r="E1150" s="5">
        <f t="shared" ca="1" si="54"/>
        <v>0.59272872245787578</v>
      </c>
    </row>
    <row r="1151" spans="3:5" x14ac:dyDescent="0.25">
      <c r="C1151" s="4">
        <f t="shared" ca="1" si="52"/>
        <v>0.81160310606807862</v>
      </c>
      <c r="D1151" s="4">
        <f t="shared" ca="1" si="53"/>
        <v>0.12546087532914985</v>
      </c>
      <c r="E1151" s="5">
        <f t="shared" ca="1" si="54"/>
        <v>0.93706398139722846</v>
      </c>
    </row>
    <row r="1152" spans="3:5" x14ac:dyDescent="0.25">
      <c r="C1152" s="4">
        <f t="shared" ca="1" si="52"/>
        <v>0.63556922297055307</v>
      </c>
      <c r="D1152" s="4">
        <f t="shared" ca="1" si="53"/>
        <v>0.3585343332331718</v>
      </c>
      <c r="E1152" s="5">
        <f t="shared" ca="1" si="54"/>
        <v>0.99410355620372481</v>
      </c>
    </row>
    <row r="1153" spans="3:5" x14ac:dyDescent="0.25">
      <c r="C1153" s="4">
        <f t="shared" ca="1" si="52"/>
        <v>0.61961220639168313</v>
      </c>
      <c r="D1153" s="4">
        <f t="shared" ca="1" si="53"/>
        <v>0.17253146641816688</v>
      </c>
      <c r="E1153" s="5">
        <f t="shared" ca="1" si="54"/>
        <v>0.79214367280984999</v>
      </c>
    </row>
    <row r="1154" spans="3:5" x14ac:dyDescent="0.25">
      <c r="C1154" s="4">
        <f t="shared" ca="1" si="52"/>
        <v>0.3707800812412908</v>
      </c>
      <c r="D1154" s="4">
        <f t="shared" ca="1" si="53"/>
        <v>1.6089814890561929E-3</v>
      </c>
      <c r="E1154" s="5">
        <f t="shared" ca="1" si="54"/>
        <v>0.372389062730347</v>
      </c>
    </row>
    <row r="1155" spans="3:5" x14ac:dyDescent="0.25">
      <c r="C1155" s="4">
        <f t="shared" ca="1" si="52"/>
        <v>0.50722695615889291</v>
      </c>
      <c r="D1155" s="4">
        <f t="shared" ca="1" si="53"/>
        <v>0.27159849096872996</v>
      </c>
      <c r="E1155" s="5">
        <f t="shared" ca="1" si="54"/>
        <v>0.77882544712762281</v>
      </c>
    </row>
    <row r="1156" spans="3:5" x14ac:dyDescent="0.25">
      <c r="C1156" s="4">
        <f t="shared" ref="C1156:C1172" ca="1" si="55">SQRT( RAND() )</f>
        <v>0.63702325075413535</v>
      </c>
      <c r="D1156" s="4">
        <f t="shared" ref="D1156:D1172" ca="1" si="56">RAND()^3</f>
        <v>1.1707377181780467E-2</v>
      </c>
      <c r="E1156" s="5">
        <f t="shared" ref="E1156:E1172" ca="1" si="57">C1156+D1156</f>
        <v>0.64873062793591585</v>
      </c>
    </row>
    <row r="1157" spans="3:5" x14ac:dyDescent="0.25">
      <c r="C1157" s="4">
        <f t="shared" ca="1" si="55"/>
        <v>0.61732024615821568</v>
      </c>
      <c r="D1157" s="4">
        <f t="shared" ca="1" si="56"/>
        <v>0.9268315383102953</v>
      </c>
      <c r="E1157" s="5">
        <f t="shared" ca="1" si="57"/>
        <v>1.5441517844685109</v>
      </c>
    </row>
    <row r="1158" spans="3:5" x14ac:dyDescent="0.25">
      <c r="C1158" s="4">
        <f t="shared" ca="1" si="55"/>
        <v>0.94793644101829222</v>
      </c>
      <c r="D1158" s="4">
        <f t="shared" ca="1" si="56"/>
        <v>4.4506664450155633E-3</v>
      </c>
      <c r="E1158" s="5">
        <f t="shared" ca="1" si="57"/>
        <v>0.95238710746330779</v>
      </c>
    </row>
    <row r="1159" spans="3:5" x14ac:dyDescent="0.25">
      <c r="C1159" s="4">
        <f t="shared" ca="1" si="55"/>
        <v>0.85591943245126734</v>
      </c>
      <c r="D1159" s="4">
        <f t="shared" ca="1" si="56"/>
        <v>0.39534772632016374</v>
      </c>
      <c r="E1159" s="5">
        <f t="shared" ca="1" si="57"/>
        <v>1.251267158771431</v>
      </c>
    </row>
    <row r="1160" spans="3:5" x14ac:dyDescent="0.25">
      <c r="C1160" s="4">
        <f t="shared" ca="1" si="55"/>
        <v>0.79853536369681166</v>
      </c>
      <c r="D1160" s="4">
        <f t="shared" ca="1" si="56"/>
        <v>2.0765028113605003E-7</v>
      </c>
      <c r="E1160" s="5">
        <f t="shared" ca="1" si="57"/>
        <v>0.79853557134709274</v>
      </c>
    </row>
    <row r="1161" spans="3:5" x14ac:dyDescent="0.25">
      <c r="C1161" s="4">
        <f t="shared" ca="1" si="55"/>
        <v>0.22332642675031411</v>
      </c>
      <c r="D1161" s="4">
        <f t="shared" ca="1" si="56"/>
        <v>0.19683083541993418</v>
      </c>
      <c r="E1161" s="5">
        <f t="shared" ca="1" si="57"/>
        <v>0.42015726217024829</v>
      </c>
    </row>
    <row r="1162" spans="3:5" x14ac:dyDescent="0.25">
      <c r="C1162" s="4">
        <f t="shared" ca="1" si="55"/>
        <v>0.41699226269629031</v>
      </c>
      <c r="D1162" s="4">
        <f t="shared" ca="1" si="56"/>
        <v>2.876848117977273E-2</v>
      </c>
      <c r="E1162" s="5">
        <f t="shared" ca="1" si="57"/>
        <v>0.44576074387606301</v>
      </c>
    </row>
    <row r="1163" spans="3:5" x14ac:dyDescent="0.25">
      <c r="C1163" s="4">
        <f t="shared" ca="1" si="55"/>
        <v>0.2129802318351228</v>
      </c>
      <c r="D1163" s="4">
        <f t="shared" ca="1" si="56"/>
        <v>1.5449010480154463E-6</v>
      </c>
      <c r="E1163" s="5">
        <f t="shared" ca="1" si="57"/>
        <v>0.2129817767361708</v>
      </c>
    </row>
    <row r="1164" spans="3:5" x14ac:dyDescent="0.25">
      <c r="C1164" s="4">
        <f t="shared" ca="1" si="55"/>
        <v>0.68990231343590358</v>
      </c>
      <c r="D1164" s="4">
        <f t="shared" ca="1" si="56"/>
        <v>1.093995622137988E-3</v>
      </c>
      <c r="E1164" s="5">
        <f t="shared" ca="1" si="57"/>
        <v>0.69099630905804155</v>
      </c>
    </row>
    <row r="1165" spans="3:5" x14ac:dyDescent="0.25">
      <c r="C1165" s="4">
        <f t="shared" ca="1" si="55"/>
        <v>0.87480645228730913</v>
      </c>
      <c r="D1165" s="4">
        <f t="shared" ca="1" si="56"/>
        <v>0.36126187259994996</v>
      </c>
      <c r="E1165" s="5">
        <f t="shared" ca="1" si="57"/>
        <v>1.236068324887259</v>
      </c>
    </row>
    <row r="1166" spans="3:5" x14ac:dyDescent="0.25">
      <c r="C1166" s="4">
        <f t="shared" ca="1" si="55"/>
        <v>0.14405792306542012</v>
      </c>
      <c r="D1166" s="4">
        <f t="shared" ca="1" si="56"/>
        <v>0.48745833813517297</v>
      </c>
      <c r="E1166" s="5">
        <f t="shared" ca="1" si="57"/>
        <v>0.63151626120059312</v>
      </c>
    </row>
    <row r="1167" spans="3:5" x14ac:dyDescent="0.25">
      <c r="C1167" s="4">
        <f t="shared" ca="1" si="55"/>
        <v>0.55927593221223026</v>
      </c>
      <c r="D1167" s="4">
        <f t="shared" ca="1" si="56"/>
        <v>0.16198040706023506</v>
      </c>
      <c r="E1167" s="5">
        <f t="shared" ca="1" si="57"/>
        <v>0.72125633927246535</v>
      </c>
    </row>
    <row r="1168" spans="3:5" x14ac:dyDescent="0.25">
      <c r="C1168" s="4">
        <f t="shared" ca="1" si="55"/>
        <v>0.5510991334045211</v>
      </c>
      <c r="D1168" s="4">
        <f t="shared" ca="1" si="56"/>
        <v>2.3569988228069855E-2</v>
      </c>
      <c r="E1168" s="5">
        <f t="shared" ca="1" si="57"/>
        <v>0.57466912163259098</v>
      </c>
    </row>
    <row r="1169" spans="3:5" x14ac:dyDescent="0.25">
      <c r="C1169" s="4">
        <f t="shared" ca="1" si="55"/>
        <v>0.39064954710565397</v>
      </c>
      <c r="D1169" s="4">
        <f t="shared" ca="1" si="56"/>
        <v>0.32707676147136966</v>
      </c>
      <c r="E1169" s="5">
        <f t="shared" ca="1" si="57"/>
        <v>0.71772630857702358</v>
      </c>
    </row>
    <row r="1170" spans="3:5" x14ac:dyDescent="0.25">
      <c r="C1170" s="4">
        <f t="shared" ca="1" si="55"/>
        <v>0.58074267003536195</v>
      </c>
      <c r="D1170" s="4">
        <f t="shared" ca="1" si="56"/>
        <v>5.8893892622794222E-2</v>
      </c>
      <c r="E1170" s="5">
        <f t="shared" ca="1" si="57"/>
        <v>0.63963656265815616</v>
      </c>
    </row>
    <row r="1171" spans="3:5" x14ac:dyDescent="0.25">
      <c r="C1171" s="4">
        <f t="shared" ca="1" si="55"/>
        <v>0.38594739812264489</v>
      </c>
      <c r="D1171" s="4">
        <f t="shared" ca="1" si="56"/>
        <v>3.8713652268045773E-4</v>
      </c>
      <c r="E1171" s="5">
        <f t="shared" ca="1" si="57"/>
        <v>0.38633453464532536</v>
      </c>
    </row>
    <row r="1172" spans="3:5" x14ac:dyDescent="0.25">
      <c r="C1172" s="4">
        <f t="shared" ca="1" si="55"/>
        <v>0.99595286641065595</v>
      </c>
      <c r="D1172" s="4">
        <f t="shared" ca="1" si="56"/>
        <v>7.7804474402789807E-6</v>
      </c>
      <c r="E1172" s="5">
        <f t="shared" ca="1" si="57"/>
        <v>0.99596064685809627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2017-03-17T09:29:37Z</dcterms:created>
  <dcterms:modified xsi:type="dcterms:W3CDTF">2017-03-17T10:04:57Z</dcterms:modified>
</cp:coreProperties>
</file>