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7      2017 03 24\"/>
    </mc:Choice>
  </mc:AlternateContent>
  <bookViews>
    <workbookView xWindow="0" yWindow="0" windowWidth="11652" windowHeight="553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6" i="3"/>
  <c r="D7" i="3"/>
  <c r="D8" i="3"/>
  <c r="D9" i="3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H273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F309" i="2"/>
  <c r="G309" i="2"/>
  <c r="H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D327" i="2"/>
  <c r="E327" i="2"/>
  <c r="F327" i="2"/>
  <c r="G327" i="2"/>
  <c r="H327" i="2"/>
  <c r="D328" i="2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D331" i="2"/>
  <c r="E331" i="2"/>
  <c r="F331" i="2"/>
  <c r="G331" i="2"/>
  <c r="H331" i="2"/>
  <c r="D332" i="2"/>
  <c r="E332" i="2"/>
  <c r="F332" i="2"/>
  <c r="G332" i="2"/>
  <c r="H332" i="2"/>
  <c r="D333" i="2"/>
  <c r="E333" i="2"/>
  <c r="F333" i="2"/>
  <c r="G333" i="2"/>
  <c r="H333" i="2"/>
  <c r="D334" i="2"/>
  <c r="E334" i="2"/>
  <c r="F334" i="2"/>
  <c r="G334" i="2"/>
  <c r="H334" i="2"/>
  <c r="D335" i="2"/>
  <c r="E335" i="2"/>
  <c r="F335" i="2"/>
  <c r="G335" i="2"/>
  <c r="H335" i="2"/>
  <c r="D336" i="2"/>
  <c r="E336" i="2"/>
  <c r="F336" i="2"/>
  <c r="G336" i="2"/>
  <c r="H336" i="2"/>
  <c r="D337" i="2"/>
  <c r="E337" i="2"/>
  <c r="F337" i="2"/>
  <c r="G337" i="2"/>
  <c r="H337" i="2"/>
  <c r="D338" i="2"/>
  <c r="E338" i="2"/>
  <c r="F338" i="2"/>
  <c r="G338" i="2"/>
  <c r="H338" i="2"/>
  <c r="D339" i="2"/>
  <c r="E339" i="2"/>
  <c r="F339" i="2"/>
  <c r="G339" i="2"/>
  <c r="H339" i="2"/>
  <c r="D340" i="2"/>
  <c r="E340" i="2"/>
  <c r="F340" i="2"/>
  <c r="G340" i="2"/>
  <c r="H340" i="2"/>
  <c r="D341" i="2"/>
  <c r="E341" i="2"/>
  <c r="F341" i="2"/>
  <c r="G341" i="2"/>
  <c r="H341" i="2"/>
  <c r="D342" i="2"/>
  <c r="E342" i="2"/>
  <c r="F342" i="2"/>
  <c r="G342" i="2"/>
  <c r="H342" i="2"/>
  <c r="D343" i="2"/>
  <c r="E343" i="2"/>
  <c r="F343" i="2"/>
  <c r="G343" i="2"/>
  <c r="H343" i="2"/>
  <c r="D344" i="2"/>
  <c r="E344" i="2"/>
  <c r="F344" i="2"/>
  <c r="G344" i="2"/>
  <c r="H344" i="2"/>
  <c r="D345" i="2"/>
  <c r="E345" i="2"/>
  <c r="F345" i="2"/>
  <c r="G345" i="2"/>
  <c r="H345" i="2"/>
  <c r="D346" i="2"/>
  <c r="E346" i="2"/>
  <c r="F346" i="2"/>
  <c r="G346" i="2"/>
  <c r="H346" i="2"/>
  <c r="D347" i="2"/>
  <c r="E347" i="2"/>
  <c r="F347" i="2"/>
  <c r="G347" i="2"/>
  <c r="H347" i="2"/>
  <c r="D348" i="2"/>
  <c r="E348" i="2"/>
  <c r="F348" i="2"/>
  <c r="G348" i="2"/>
  <c r="H348" i="2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D352" i="2"/>
  <c r="E352" i="2"/>
  <c r="F352" i="2"/>
  <c r="G352" i="2"/>
  <c r="H352" i="2"/>
  <c r="D353" i="2"/>
  <c r="E353" i="2"/>
  <c r="F353" i="2"/>
  <c r="G353" i="2"/>
  <c r="H353" i="2"/>
  <c r="D354" i="2"/>
  <c r="E354" i="2"/>
  <c r="F354" i="2"/>
  <c r="G354" i="2"/>
  <c r="H354" i="2"/>
  <c r="D355" i="2"/>
  <c r="E355" i="2"/>
  <c r="F355" i="2"/>
  <c r="G355" i="2"/>
  <c r="H355" i="2"/>
  <c r="D356" i="2"/>
  <c r="E356" i="2"/>
  <c r="F356" i="2"/>
  <c r="G356" i="2"/>
  <c r="H356" i="2"/>
  <c r="D357" i="2"/>
  <c r="E357" i="2"/>
  <c r="F357" i="2"/>
  <c r="G357" i="2"/>
  <c r="H357" i="2"/>
  <c r="D358" i="2"/>
  <c r="E358" i="2"/>
  <c r="F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4" i="2"/>
  <c r="E384" i="2"/>
  <c r="F384" i="2"/>
  <c r="G384" i="2"/>
  <c r="H384" i="2"/>
  <c r="D385" i="2"/>
  <c r="E385" i="2"/>
  <c r="F385" i="2"/>
  <c r="G385" i="2"/>
  <c r="H385" i="2"/>
  <c r="D386" i="2"/>
  <c r="E386" i="2"/>
  <c r="F386" i="2"/>
  <c r="G386" i="2"/>
  <c r="H386" i="2"/>
  <c r="D387" i="2"/>
  <c r="E387" i="2"/>
  <c r="F387" i="2"/>
  <c r="G387" i="2"/>
  <c r="H387" i="2"/>
  <c r="D388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D400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H413" i="2"/>
  <c r="D414" i="2"/>
  <c r="E414" i="2"/>
  <c r="F414" i="2"/>
  <c r="G414" i="2"/>
  <c r="H414" i="2"/>
  <c r="D415" i="2"/>
  <c r="E415" i="2"/>
  <c r="F415" i="2"/>
  <c r="G415" i="2"/>
  <c r="H415" i="2"/>
  <c r="D416" i="2"/>
  <c r="E416" i="2"/>
  <c r="F416" i="2"/>
  <c r="G416" i="2"/>
  <c r="H416" i="2"/>
  <c r="D417" i="2"/>
  <c r="E417" i="2"/>
  <c r="F417" i="2"/>
  <c r="G417" i="2"/>
  <c r="H417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29" i="2"/>
  <c r="E429" i="2"/>
  <c r="F429" i="2"/>
  <c r="G429" i="2"/>
  <c r="H429" i="2"/>
  <c r="D430" i="2"/>
  <c r="E430" i="2"/>
  <c r="F430" i="2"/>
  <c r="G430" i="2"/>
  <c r="H430" i="2"/>
  <c r="D431" i="2"/>
  <c r="E431" i="2"/>
  <c r="F431" i="2"/>
  <c r="G431" i="2"/>
  <c r="H431" i="2"/>
  <c r="D432" i="2"/>
  <c r="E432" i="2"/>
  <c r="F432" i="2"/>
  <c r="G432" i="2"/>
  <c r="H432" i="2"/>
  <c r="D433" i="2"/>
  <c r="E433" i="2"/>
  <c r="F433" i="2"/>
  <c r="G433" i="2"/>
  <c r="H433" i="2"/>
  <c r="D434" i="2"/>
  <c r="E434" i="2"/>
  <c r="F434" i="2"/>
  <c r="G434" i="2"/>
  <c r="H434" i="2"/>
  <c r="D435" i="2"/>
  <c r="E435" i="2"/>
  <c r="F435" i="2"/>
  <c r="G435" i="2"/>
  <c r="H435" i="2"/>
  <c r="D436" i="2"/>
  <c r="E436" i="2"/>
  <c r="F436" i="2"/>
  <c r="G436" i="2"/>
  <c r="H436" i="2"/>
  <c r="D437" i="2"/>
  <c r="E437" i="2"/>
  <c r="F437" i="2"/>
  <c r="G437" i="2"/>
  <c r="H437" i="2"/>
  <c r="D438" i="2"/>
  <c r="E438" i="2"/>
  <c r="F438" i="2"/>
  <c r="G438" i="2"/>
  <c r="H438" i="2"/>
  <c r="D439" i="2"/>
  <c r="E439" i="2"/>
  <c r="F439" i="2"/>
  <c r="G439" i="2"/>
  <c r="H439" i="2"/>
  <c r="D440" i="2"/>
  <c r="E440" i="2"/>
  <c r="F440" i="2"/>
  <c r="G440" i="2"/>
  <c r="H440" i="2"/>
  <c r="D441" i="2"/>
  <c r="E441" i="2"/>
  <c r="F441" i="2"/>
  <c r="G441" i="2"/>
  <c r="H441" i="2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D446" i="2"/>
  <c r="E446" i="2"/>
  <c r="F446" i="2"/>
  <c r="G446" i="2"/>
  <c r="H446" i="2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D450" i="2"/>
  <c r="E450" i="2"/>
  <c r="F450" i="2"/>
  <c r="G450" i="2"/>
  <c r="H450" i="2"/>
  <c r="D451" i="2"/>
  <c r="E451" i="2"/>
  <c r="F451" i="2"/>
  <c r="G451" i="2"/>
  <c r="H451" i="2"/>
  <c r="D452" i="2"/>
  <c r="E452" i="2"/>
  <c r="F452" i="2"/>
  <c r="G452" i="2"/>
  <c r="H452" i="2"/>
  <c r="D453" i="2"/>
  <c r="E453" i="2"/>
  <c r="F453" i="2"/>
  <c r="G453" i="2"/>
  <c r="H453" i="2"/>
  <c r="D454" i="2"/>
  <c r="E454" i="2"/>
  <c r="F454" i="2"/>
  <c r="G454" i="2"/>
  <c r="H454" i="2"/>
  <c r="D455" i="2"/>
  <c r="E455" i="2"/>
  <c r="F455" i="2"/>
  <c r="G455" i="2"/>
  <c r="H455" i="2"/>
  <c r="D456" i="2"/>
  <c r="E456" i="2"/>
  <c r="F456" i="2"/>
  <c r="G456" i="2"/>
  <c r="H456" i="2"/>
  <c r="D457" i="2"/>
  <c r="E457" i="2"/>
  <c r="F457" i="2"/>
  <c r="G457" i="2"/>
  <c r="H457" i="2"/>
  <c r="D458" i="2"/>
  <c r="E458" i="2"/>
  <c r="F458" i="2"/>
  <c r="G458" i="2"/>
  <c r="H458" i="2"/>
  <c r="D459" i="2"/>
  <c r="E459" i="2"/>
  <c r="F459" i="2"/>
  <c r="G459" i="2"/>
  <c r="H459" i="2"/>
  <c r="D460" i="2"/>
  <c r="E460" i="2"/>
  <c r="F460" i="2"/>
  <c r="G460" i="2"/>
  <c r="H460" i="2"/>
  <c r="D461" i="2"/>
  <c r="E461" i="2"/>
  <c r="F461" i="2"/>
  <c r="G461" i="2"/>
  <c r="H461" i="2"/>
  <c r="D462" i="2"/>
  <c r="E462" i="2"/>
  <c r="F462" i="2"/>
  <c r="G462" i="2"/>
  <c r="H462" i="2"/>
  <c r="D463" i="2"/>
  <c r="E463" i="2"/>
  <c r="F463" i="2"/>
  <c r="G463" i="2"/>
  <c r="H463" i="2"/>
  <c r="D464" i="2"/>
  <c r="E464" i="2"/>
  <c r="F464" i="2"/>
  <c r="G464" i="2"/>
  <c r="H464" i="2"/>
  <c r="D465" i="2"/>
  <c r="E465" i="2"/>
  <c r="F465" i="2"/>
  <c r="G465" i="2"/>
  <c r="H465" i="2"/>
  <c r="D466" i="2"/>
  <c r="E466" i="2"/>
  <c r="F466" i="2"/>
  <c r="G466" i="2"/>
  <c r="H466" i="2"/>
  <c r="D467" i="2"/>
  <c r="E467" i="2"/>
  <c r="F467" i="2"/>
  <c r="G467" i="2"/>
  <c r="H467" i="2"/>
  <c r="D468" i="2"/>
  <c r="E468" i="2"/>
  <c r="F468" i="2"/>
  <c r="G468" i="2"/>
  <c r="H468" i="2"/>
  <c r="D469" i="2"/>
  <c r="E469" i="2"/>
  <c r="F469" i="2"/>
  <c r="G469" i="2"/>
  <c r="H469" i="2"/>
  <c r="D470" i="2"/>
  <c r="E470" i="2"/>
  <c r="F470" i="2"/>
  <c r="G470" i="2"/>
  <c r="H470" i="2"/>
  <c r="D471" i="2"/>
  <c r="E471" i="2"/>
  <c r="F471" i="2"/>
  <c r="G471" i="2"/>
  <c r="H471" i="2"/>
  <c r="D472" i="2"/>
  <c r="E472" i="2"/>
  <c r="F472" i="2"/>
  <c r="G472" i="2"/>
  <c r="H472" i="2"/>
  <c r="D473" i="2"/>
  <c r="E473" i="2"/>
  <c r="F473" i="2"/>
  <c r="G473" i="2"/>
  <c r="H473" i="2"/>
  <c r="D474" i="2"/>
  <c r="E474" i="2"/>
  <c r="F474" i="2"/>
  <c r="G474" i="2"/>
  <c r="H474" i="2"/>
  <c r="D475" i="2"/>
  <c r="E475" i="2"/>
  <c r="F475" i="2"/>
  <c r="G475" i="2"/>
  <c r="H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81" i="2"/>
  <c r="E481" i="2"/>
  <c r="F481" i="2"/>
  <c r="G481" i="2"/>
  <c r="H481" i="2"/>
  <c r="D482" i="2"/>
  <c r="E482" i="2"/>
  <c r="F482" i="2"/>
  <c r="G482" i="2"/>
  <c r="H482" i="2"/>
  <c r="D483" i="2"/>
  <c r="E483" i="2"/>
  <c r="F483" i="2"/>
  <c r="G483" i="2"/>
  <c r="H483" i="2"/>
  <c r="D484" i="2"/>
  <c r="E484" i="2"/>
  <c r="F484" i="2"/>
  <c r="G484" i="2"/>
  <c r="H484" i="2"/>
  <c r="D485" i="2"/>
  <c r="E485" i="2"/>
  <c r="F485" i="2"/>
  <c r="G485" i="2"/>
  <c r="H485" i="2"/>
  <c r="D486" i="2"/>
  <c r="E486" i="2"/>
  <c r="F486" i="2"/>
  <c r="G486" i="2"/>
  <c r="H486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D490" i="2"/>
  <c r="E490" i="2"/>
  <c r="F490" i="2"/>
  <c r="G490" i="2"/>
  <c r="H490" i="2"/>
  <c r="D491" i="2"/>
  <c r="E491" i="2"/>
  <c r="F491" i="2"/>
  <c r="G491" i="2"/>
  <c r="H491" i="2"/>
  <c r="D492" i="2"/>
  <c r="E492" i="2"/>
  <c r="F492" i="2"/>
  <c r="G492" i="2"/>
  <c r="H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D506" i="2"/>
  <c r="E506" i="2"/>
  <c r="F506" i="2"/>
  <c r="G506" i="2"/>
  <c r="H506" i="2"/>
  <c r="D507" i="2"/>
  <c r="E507" i="2"/>
  <c r="F507" i="2"/>
  <c r="G507" i="2"/>
  <c r="H507" i="2"/>
  <c r="D508" i="2"/>
  <c r="E508" i="2"/>
  <c r="F508" i="2"/>
  <c r="G508" i="2"/>
  <c r="H508" i="2"/>
  <c r="D509" i="2"/>
  <c r="E509" i="2"/>
  <c r="F509" i="2"/>
  <c r="G509" i="2"/>
  <c r="H509" i="2"/>
  <c r="D510" i="2"/>
  <c r="E510" i="2"/>
  <c r="F510" i="2"/>
  <c r="G510" i="2"/>
  <c r="H510" i="2"/>
  <c r="D511" i="2"/>
  <c r="E511" i="2"/>
  <c r="F511" i="2"/>
  <c r="G511" i="2"/>
  <c r="H511" i="2"/>
  <c r="D512" i="2"/>
  <c r="E512" i="2"/>
  <c r="F512" i="2"/>
  <c r="G512" i="2"/>
  <c r="H512" i="2"/>
  <c r="D513" i="2"/>
  <c r="E513" i="2"/>
  <c r="F513" i="2"/>
  <c r="G513" i="2"/>
  <c r="H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H518" i="2"/>
  <c r="D519" i="2"/>
  <c r="E519" i="2"/>
  <c r="F519" i="2"/>
  <c r="G519" i="2"/>
  <c r="H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526" i="2"/>
  <c r="E526" i="2"/>
  <c r="F526" i="2"/>
  <c r="G526" i="2"/>
  <c r="H526" i="2"/>
  <c r="D527" i="2"/>
  <c r="E527" i="2"/>
  <c r="F527" i="2"/>
  <c r="G527" i="2"/>
  <c r="H527" i="2"/>
  <c r="D528" i="2"/>
  <c r="E528" i="2"/>
  <c r="F528" i="2"/>
  <c r="G528" i="2"/>
  <c r="H528" i="2"/>
  <c r="D529" i="2"/>
  <c r="E529" i="2"/>
  <c r="F529" i="2"/>
  <c r="G529" i="2"/>
  <c r="H529" i="2"/>
  <c r="D530" i="2"/>
  <c r="E530" i="2"/>
  <c r="F530" i="2"/>
  <c r="G530" i="2"/>
  <c r="H530" i="2"/>
  <c r="D531" i="2"/>
  <c r="E531" i="2"/>
  <c r="F531" i="2"/>
  <c r="G531" i="2"/>
  <c r="H531" i="2"/>
  <c r="D532" i="2"/>
  <c r="E532" i="2"/>
  <c r="F532" i="2"/>
  <c r="G532" i="2"/>
  <c r="H532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F536" i="2"/>
  <c r="G536" i="2"/>
  <c r="H536" i="2"/>
  <c r="D537" i="2"/>
  <c r="E537" i="2"/>
  <c r="F537" i="2"/>
  <c r="G537" i="2"/>
  <c r="H537" i="2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D546" i="2"/>
  <c r="E546" i="2"/>
  <c r="F546" i="2"/>
  <c r="G546" i="2"/>
  <c r="H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F550" i="2"/>
  <c r="G550" i="2"/>
  <c r="H550" i="2"/>
  <c r="D551" i="2"/>
  <c r="E551" i="2"/>
  <c r="F551" i="2"/>
  <c r="G551" i="2"/>
  <c r="H551" i="2"/>
  <c r="D552" i="2"/>
  <c r="E552" i="2"/>
  <c r="F552" i="2"/>
  <c r="G552" i="2"/>
  <c r="H552" i="2"/>
  <c r="D553" i="2"/>
  <c r="E553" i="2"/>
  <c r="F553" i="2"/>
  <c r="G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D557" i="2"/>
  <c r="E557" i="2"/>
  <c r="F557" i="2"/>
  <c r="G557" i="2"/>
  <c r="H557" i="2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D561" i="2"/>
  <c r="E561" i="2"/>
  <c r="F561" i="2"/>
  <c r="G561" i="2"/>
  <c r="H561" i="2"/>
  <c r="D562" i="2"/>
  <c r="E562" i="2"/>
  <c r="F562" i="2"/>
  <c r="G562" i="2"/>
  <c r="H562" i="2"/>
  <c r="D563" i="2"/>
  <c r="E563" i="2"/>
  <c r="F563" i="2"/>
  <c r="G563" i="2"/>
  <c r="H563" i="2"/>
  <c r="D564" i="2"/>
  <c r="E564" i="2"/>
  <c r="F564" i="2"/>
  <c r="G564" i="2"/>
  <c r="H564" i="2"/>
  <c r="D565" i="2"/>
  <c r="E565" i="2"/>
  <c r="F565" i="2"/>
  <c r="G565" i="2"/>
  <c r="H565" i="2"/>
  <c r="D566" i="2"/>
  <c r="E566" i="2"/>
  <c r="F566" i="2"/>
  <c r="G566" i="2"/>
  <c r="H566" i="2"/>
  <c r="D567" i="2"/>
  <c r="E567" i="2"/>
  <c r="F567" i="2"/>
  <c r="G567" i="2"/>
  <c r="H567" i="2"/>
  <c r="D568" i="2"/>
  <c r="E568" i="2"/>
  <c r="F568" i="2"/>
  <c r="G568" i="2"/>
  <c r="H568" i="2"/>
  <c r="D569" i="2"/>
  <c r="E569" i="2"/>
  <c r="F569" i="2"/>
  <c r="G569" i="2"/>
  <c r="H569" i="2"/>
  <c r="D570" i="2"/>
  <c r="E570" i="2"/>
  <c r="F570" i="2"/>
  <c r="G570" i="2"/>
  <c r="H570" i="2"/>
  <c r="D571" i="2"/>
  <c r="E571" i="2"/>
  <c r="F571" i="2"/>
  <c r="G571" i="2"/>
  <c r="H571" i="2"/>
  <c r="D572" i="2"/>
  <c r="E572" i="2"/>
  <c r="F572" i="2"/>
  <c r="G572" i="2"/>
  <c r="H572" i="2"/>
  <c r="D573" i="2"/>
  <c r="E573" i="2"/>
  <c r="F573" i="2"/>
  <c r="G573" i="2"/>
  <c r="H573" i="2"/>
  <c r="D574" i="2"/>
  <c r="E574" i="2"/>
  <c r="F574" i="2"/>
  <c r="G574" i="2"/>
  <c r="H574" i="2"/>
  <c r="D575" i="2"/>
  <c r="E575" i="2"/>
  <c r="F575" i="2"/>
  <c r="G575" i="2"/>
  <c r="H575" i="2"/>
  <c r="D576" i="2"/>
  <c r="E576" i="2"/>
  <c r="F576" i="2"/>
  <c r="G576" i="2"/>
  <c r="H576" i="2"/>
  <c r="D577" i="2"/>
  <c r="E577" i="2"/>
  <c r="F577" i="2"/>
  <c r="G577" i="2"/>
  <c r="H577" i="2"/>
  <c r="D578" i="2"/>
  <c r="E578" i="2"/>
  <c r="F578" i="2"/>
  <c r="G578" i="2"/>
  <c r="H578" i="2"/>
  <c r="D579" i="2"/>
  <c r="E579" i="2"/>
  <c r="F579" i="2"/>
  <c r="G579" i="2"/>
  <c r="H579" i="2"/>
  <c r="D580" i="2"/>
  <c r="E580" i="2"/>
  <c r="F580" i="2"/>
  <c r="G580" i="2"/>
  <c r="H580" i="2"/>
  <c r="D581" i="2"/>
  <c r="E581" i="2"/>
  <c r="F581" i="2"/>
  <c r="G581" i="2"/>
  <c r="H581" i="2"/>
  <c r="D582" i="2"/>
  <c r="E582" i="2"/>
  <c r="F582" i="2"/>
  <c r="G582" i="2"/>
  <c r="H582" i="2"/>
  <c r="D583" i="2"/>
  <c r="E583" i="2"/>
  <c r="F583" i="2"/>
  <c r="G583" i="2"/>
  <c r="H583" i="2"/>
  <c r="D584" i="2"/>
  <c r="E584" i="2"/>
  <c r="F584" i="2"/>
  <c r="G584" i="2"/>
  <c r="H584" i="2"/>
  <c r="D585" i="2"/>
  <c r="E585" i="2"/>
  <c r="F585" i="2"/>
  <c r="G585" i="2"/>
  <c r="H585" i="2"/>
  <c r="D586" i="2"/>
  <c r="E586" i="2"/>
  <c r="F586" i="2"/>
  <c r="G586" i="2"/>
  <c r="H586" i="2"/>
  <c r="D587" i="2"/>
  <c r="E587" i="2"/>
  <c r="F587" i="2"/>
  <c r="G587" i="2"/>
  <c r="H587" i="2"/>
  <c r="D588" i="2"/>
  <c r="E588" i="2"/>
  <c r="F588" i="2"/>
  <c r="G588" i="2"/>
  <c r="H588" i="2"/>
  <c r="D589" i="2"/>
  <c r="E589" i="2"/>
  <c r="F589" i="2"/>
  <c r="G589" i="2"/>
  <c r="H589" i="2"/>
  <c r="D590" i="2"/>
  <c r="E590" i="2"/>
  <c r="F590" i="2"/>
  <c r="G590" i="2"/>
  <c r="H590" i="2"/>
  <c r="D591" i="2"/>
  <c r="E591" i="2"/>
  <c r="F591" i="2"/>
  <c r="G591" i="2"/>
  <c r="H591" i="2"/>
  <c r="D592" i="2"/>
  <c r="E592" i="2"/>
  <c r="F592" i="2"/>
  <c r="G592" i="2"/>
  <c r="H592" i="2"/>
  <c r="D593" i="2"/>
  <c r="E593" i="2"/>
  <c r="F593" i="2"/>
  <c r="G593" i="2"/>
  <c r="H593" i="2"/>
  <c r="D594" i="2"/>
  <c r="E594" i="2"/>
  <c r="F594" i="2"/>
  <c r="G594" i="2"/>
  <c r="H594" i="2"/>
  <c r="D595" i="2"/>
  <c r="E595" i="2"/>
  <c r="F595" i="2"/>
  <c r="G595" i="2"/>
  <c r="H595" i="2"/>
  <c r="D596" i="2"/>
  <c r="E596" i="2"/>
  <c r="F596" i="2"/>
  <c r="G596" i="2"/>
  <c r="H596" i="2"/>
  <c r="D597" i="2"/>
  <c r="E597" i="2"/>
  <c r="F597" i="2"/>
  <c r="G597" i="2"/>
  <c r="H597" i="2"/>
  <c r="D598" i="2"/>
  <c r="E598" i="2"/>
  <c r="F598" i="2"/>
  <c r="G598" i="2"/>
  <c r="H598" i="2"/>
  <c r="D599" i="2"/>
  <c r="E599" i="2"/>
  <c r="F599" i="2"/>
  <c r="G599" i="2"/>
  <c r="H599" i="2"/>
  <c r="D600" i="2"/>
  <c r="E600" i="2"/>
  <c r="F600" i="2"/>
  <c r="G600" i="2"/>
  <c r="H600" i="2"/>
  <c r="D601" i="2"/>
  <c r="E601" i="2"/>
  <c r="F601" i="2"/>
  <c r="G601" i="2"/>
  <c r="H601" i="2"/>
  <c r="D602" i="2"/>
  <c r="E602" i="2"/>
  <c r="F602" i="2"/>
  <c r="G602" i="2"/>
  <c r="H602" i="2"/>
  <c r="D603" i="2"/>
  <c r="E603" i="2"/>
  <c r="F603" i="2"/>
  <c r="G603" i="2"/>
  <c r="H603" i="2"/>
  <c r="D604" i="2"/>
  <c r="E604" i="2"/>
  <c r="F604" i="2"/>
  <c r="G604" i="2"/>
  <c r="H604" i="2"/>
  <c r="D605" i="2"/>
  <c r="E605" i="2"/>
  <c r="F605" i="2"/>
  <c r="G605" i="2"/>
  <c r="H605" i="2"/>
  <c r="D606" i="2"/>
  <c r="E606" i="2"/>
  <c r="F606" i="2"/>
  <c r="G606" i="2"/>
  <c r="H606" i="2"/>
  <c r="D607" i="2"/>
  <c r="E607" i="2"/>
  <c r="F607" i="2"/>
  <c r="G607" i="2"/>
  <c r="H607" i="2"/>
  <c r="D608" i="2"/>
  <c r="E608" i="2"/>
  <c r="F608" i="2"/>
  <c r="G608" i="2"/>
  <c r="H608" i="2"/>
  <c r="D609" i="2"/>
  <c r="E609" i="2"/>
  <c r="F609" i="2"/>
  <c r="G609" i="2"/>
  <c r="H609" i="2"/>
  <c r="D610" i="2"/>
  <c r="E610" i="2"/>
  <c r="F610" i="2"/>
  <c r="G610" i="2"/>
  <c r="H610" i="2"/>
  <c r="D611" i="2"/>
  <c r="E611" i="2"/>
  <c r="F611" i="2"/>
  <c r="G611" i="2"/>
  <c r="H611" i="2"/>
  <c r="D612" i="2"/>
  <c r="E612" i="2"/>
  <c r="F612" i="2"/>
  <c r="G612" i="2"/>
  <c r="H612" i="2"/>
  <c r="D613" i="2"/>
  <c r="E613" i="2"/>
  <c r="F613" i="2"/>
  <c r="G613" i="2"/>
  <c r="H613" i="2"/>
  <c r="D614" i="2"/>
  <c r="E614" i="2"/>
  <c r="F614" i="2"/>
  <c r="G614" i="2"/>
  <c r="H614" i="2"/>
  <c r="D615" i="2"/>
  <c r="E615" i="2"/>
  <c r="F615" i="2"/>
  <c r="G615" i="2"/>
  <c r="H615" i="2"/>
  <c r="D616" i="2"/>
  <c r="E616" i="2"/>
  <c r="F616" i="2"/>
  <c r="G616" i="2"/>
  <c r="H616" i="2"/>
  <c r="D617" i="2"/>
  <c r="E617" i="2"/>
  <c r="F617" i="2"/>
  <c r="G617" i="2"/>
  <c r="H617" i="2"/>
  <c r="D618" i="2"/>
  <c r="E618" i="2"/>
  <c r="F618" i="2"/>
  <c r="G618" i="2"/>
  <c r="H618" i="2"/>
  <c r="D619" i="2"/>
  <c r="E619" i="2"/>
  <c r="F619" i="2"/>
  <c r="G619" i="2"/>
  <c r="H619" i="2"/>
  <c r="D620" i="2"/>
  <c r="E620" i="2"/>
  <c r="F620" i="2"/>
  <c r="G620" i="2"/>
  <c r="H620" i="2"/>
  <c r="D621" i="2"/>
  <c r="E621" i="2"/>
  <c r="F621" i="2"/>
  <c r="G621" i="2"/>
  <c r="H621" i="2"/>
  <c r="D622" i="2"/>
  <c r="E622" i="2"/>
  <c r="F622" i="2"/>
  <c r="G622" i="2"/>
  <c r="H622" i="2"/>
  <c r="D623" i="2"/>
  <c r="E623" i="2"/>
  <c r="F623" i="2"/>
  <c r="G623" i="2"/>
  <c r="H623" i="2"/>
  <c r="D624" i="2"/>
  <c r="E624" i="2"/>
  <c r="F624" i="2"/>
  <c r="G624" i="2"/>
  <c r="H624" i="2"/>
  <c r="D625" i="2"/>
  <c r="E625" i="2"/>
  <c r="F625" i="2"/>
  <c r="G625" i="2"/>
  <c r="H625" i="2"/>
  <c r="D626" i="2"/>
  <c r="E626" i="2"/>
  <c r="F626" i="2"/>
  <c r="G626" i="2"/>
  <c r="H626" i="2"/>
  <c r="D627" i="2"/>
  <c r="E627" i="2"/>
  <c r="F627" i="2"/>
  <c r="G627" i="2"/>
  <c r="H627" i="2"/>
  <c r="D628" i="2"/>
  <c r="E628" i="2"/>
  <c r="F628" i="2"/>
  <c r="G628" i="2"/>
  <c r="H628" i="2"/>
  <c r="D629" i="2"/>
  <c r="E629" i="2"/>
  <c r="F629" i="2"/>
  <c r="G629" i="2"/>
  <c r="H629" i="2"/>
  <c r="D630" i="2"/>
  <c r="E630" i="2"/>
  <c r="F630" i="2"/>
  <c r="G630" i="2"/>
  <c r="H630" i="2"/>
  <c r="D631" i="2"/>
  <c r="E631" i="2"/>
  <c r="F631" i="2"/>
  <c r="G631" i="2"/>
  <c r="H631" i="2"/>
  <c r="D632" i="2"/>
  <c r="E632" i="2"/>
  <c r="F632" i="2"/>
  <c r="G632" i="2"/>
  <c r="H632" i="2"/>
  <c r="D633" i="2"/>
  <c r="E633" i="2"/>
  <c r="F633" i="2"/>
  <c r="G633" i="2"/>
  <c r="H633" i="2"/>
  <c r="D634" i="2"/>
  <c r="E634" i="2"/>
  <c r="F634" i="2"/>
  <c r="G634" i="2"/>
  <c r="H634" i="2"/>
  <c r="D635" i="2"/>
  <c r="E635" i="2"/>
  <c r="F635" i="2"/>
  <c r="G635" i="2"/>
  <c r="H635" i="2"/>
  <c r="D636" i="2"/>
  <c r="E636" i="2"/>
  <c r="F636" i="2"/>
  <c r="G636" i="2"/>
  <c r="H636" i="2"/>
  <c r="D637" i="2"/>
  <c r="E637" i="2"/>
  <c r="F637" i="2"/>
  <c r="G637" i="2"/>
  <c r="H637" i="2"/>
  <c r="D638" i="2"/>
  <c r="E638" i="2"/>
  <c r="F638" i="2"/>
  <c r="G638" i="2"/>
  <c r="H638" i="2"/>
  <c r="D639" i="2"/>
  <c r="E639" i="2"/>
  <c r="F639" i="2"/>
  <c r="G639" i="2"/>
  <c r="H639" i="2"/>
  <c r="D640" i="2"/>
  <c r="E640" i="2"/>
  <c r="F640" i="2"/>
  <c r="G640" i="2"/>
  <c r="H640" i="2"/>
  <c r="D641" i="2"/>
  <c r="E641" i="2"/>
  <c r="F641" i="2"/>
  <c r="G641" i="2"/>
  <c r="H641" i="2"/>
  <c r="D642" i="2"/>
  <c r="E642" i="2"/>
  <c r="F642" i="2"/>
  <c r="G642" i="2"/>
  <c r="H642" i="2"/>
  <c r="D643" i="2"/>
  <c r="E643" i="2"/>
  <c r="F643" i="2"/>
  <c r="G643" i="2"/>
  <c r="H643" i="2"/>
  <c r="D644" i="2"/>
  <c r="E644" i="2"/>
  <c r="F644" i="2"/>
  <c r="G644" i="2"/>
  <c r="H644" i="2"/>
  <c r="D645" i="2"/>
  <c r="E645" i="2"/>
  <c r="F645" i="2"/>
  <c r="G645" i="2"/>
  <c r="H645" i="2"/>
  <c r="D646" i="2"/>
  <c r="E646" i="2"/>
  <c r="F646" i="2"/>
  <c r="G646" i="2"/>
  <c r="H646" i="2"/>
  <c r="D647" i="2"/>
  <c r="E647" i="2"/>
  <c r="F647" i="2"/>
  <c r="G647" i="2"/>
  <c r="H647" i="2"/>
  <c r="D648" i="2"/>
  <c r="E648" i="2"/>
  <c r="F648" i="2"/>
  <c r="G648" i="2"/>
  <c r="H648" i="2"/>
  <c r="D649" i="2"/>
  <c r="E649" i="2"/>
  <c r="F649" i="2"/>
  <c r="G649" i="2"/>
  <c r="H649" i="2"/>
  <c r="D650" i="2"/>
  <c r="E650" i="2"/>
  <c r="F650" i="2"/>
  <c r="G650" i="2"/>
  <c r="H650" i="2"/>
  <c r="D651" i="2"/>
  <c r="E651" i="2"/>
  <c r="F651" i="2"/>
  <c r="G651" i="2"/>
  <c r="H651" i="2"/>
  <c r="D652" i="2"/>
  <c r="E652" i="2"/>
  <c r="F652" i="2"/>
  <c r="G652" i="2"/>
  <c r="H652" i="2"/>
  <c r="D653" i="2"/>
  <c r="E653" i="2"/>
  <c r="F653" i="2"/>
  <c r="G653" i="2"/>
  <c r="H653" i="2"/>
  <c r="D654" i="2"/>
  <c r="E654" i="2"/>
  <c r="F654" i="2"/>
  <c r="G654" i="2"/>
  <c r="H654" i="2"/>
  <c r="D655" i="2"/>
  <c r="E655" i="2"/>
  <c r="F655" i="2"/>
  <c r="G655" i="2"/>
  <c r="H655" i="2"/>
  <c r="D656" i="2"/>
  <c r="E656" i="2"/>
  <c r="F656" i="2"/>
  <c r="G656" i="2"/>
  <c r="H656" i="2"/>
  <c r="D657" i="2"/>
  <c r="E657" i="2"/>
  <c r="F657" i="2"/>
  <c r="G657" i="2"/>
  <c r="H657" i="2"/>
  <c r="D658" i="2"/>
  <c r="E658" i="2"/>
  <c r="F658" i="2"/>
  <c r="G658" i="2"/>
  <c r="H658" i="2"/>
  <c r="D659" i="2"/>
  <c r="E659" i="2"/>
  <c r="F659" i="2"/>
  <c r="G659" i="2"/>
  <c r="H659" i="2"/>
  <c r="D660" i="2"/>
  <c r="E660" i="2"/>
  <c r="F660" i="2"/>
  <c r="G660" i="2"/>
  <c r="H660" i="2"/>
  <c r="D661" i="2"/>
  <c r="E661" i="2"/>
  <c r="F661" i="2"/>
  <c r="G661" i="2"/>
  <c r="H661" i="2"/>
  <c r="D662" i="2"/>
  <c r="E662" i="2"/>
  <c r="F662" i="2"/>
  <c r="G662" i="2"/>
  <c r="H662" i="2"/>
  <c r="D663" i="2"/>
  <c r="E663" i="2"/>
  <c r="F663" i="2"/>
  <c r="G663" i="2"/>
  <c r="H663" i="2"/>
  <c r="D664" i="2"/>
  <c r="E664" i="2"/>
  <c r="F664" i="2"/>
  <c r="G664" i="2"/>
  <c r="H664" i="2"/>
  <c r="D665" i="2"/>
  <c r="E665" i="2"/>
  <c r="F665" i="2"/>
  <c r="G665" i="2"/>
  <c r="H665" i="2"/>
  <c r="D666" i="2"/>
  <c r="E666" i="2"/>
  <c r="F666" i="2"/>
  <c r="G666" i="2"/>
  <c r="H666" i="2"/>
  <c r="D667" i="2"/>
  <c r="E667" i="2"/>
  <c r="F667" i="2"/>
  <c r="G667" i="2"/>
  <c r="H667" i="2"/>
  <c r="D668" i="2"/>
  <c r="E668" i="2"/>
  <c r="F668" i="2"/>
  <c r="G668" i="2"/>
  <c r="H668" i="2"/>
  <c r="D669" i="2"/>
  <c r="E669" i="2"/>
  <c r="F669" i="2"/>
  <c r="G669" i="2"/>
  <c r="H669" i="2"/>
  <c r="D670" i="2"/>
  <c r="E670" i="2"/>
  <c r="F670" i="2"/>
  <c r="G670" i="2"/>
  <c r="H670" i="2"/>
  <c r="D671" i="2"/>
  <c r="E671" i="2"/>
  <c r="F671" i="2"/>
  <c r="G671" i="2"/>
  <c r="H671" i="2"/>
  <c r="D672" i="2"/>
  <c r="E672" i="2"/>
  <c r="F672" i="2"/>
  <c r="G672" i="2"/>
  <c r="H672" i="2"/>
  <c r="D673" i="2"/>
  <c r="E673" i="2"/>
  <c r="F673" i="2"/>
  <c r="G673" i="2"/>
  <c r="H673" i="2"/>
  <c r="D674" i="2"/>
  <c r="E674" i="2"/>
  <c r="F674" i="2"/>
  <c r="G674" i="2"/>
  <c r="H674" i="2"/>
  <c r="D675" i="2"/>
  <c r="E675" i="2"/>
  <c r="F675" i="2"/>
  <c r="G675" i="2"/>
  <c r="H675" i="2"/>
  <c r="D676" i="2"/>
  <c r="E676" i="2"/>
  <c r="F676" i="2"/>
  <c r="G676" i="2"/>
  <c r="H676" i="2"/>
  <c r="D677" i="2"/>
  <c r="E677" i="2"/>
  <c r="F677" i="2"/>
  <c r="G677" i="2"/>
  <c r="H677" i="2"/>
  <c r="D678" i="2"/>
  <c r="E678" i="2"/>
  <c r="F678" i="2"/>
  <c r="G678" i="2"/>
  <c r="H678" i="2"/>
  <c r="D679" i="2"/>
  <c r="E679" i="2"/>
  <c r="F679" i="2"/>
  <c r="G679" i="2"/>
  <c r="H679" i="2"/>
  <c r="D680" i="2"/>
  <c r="E680" i="2"/>
  <c r="F680" i="2"/>
  <c r="G680" i="2"/>
  <c r="H680" i="2"/>
  <c r="D681" i="2"/>
  <c r="E681" i="2"/>
  <c r="F681" i="2"/>
  <c r="G681" i="2"/>
  <c r="H681" i="2"/>
  <c r="D682" i="2"/>
  <c r="E682" i="2"/>
  <c r="F682" i="2"/>
  <c r="G682" i="2"/>
  <c r="H682" i="2"/>
  <c r="D683" i="2"/>
  <c r="E683" i="2"/>
  <c r="F683" i="2"/>
  <c r="G683" i="2"/>
  <c r="H683" i="2"/>
  <c r="D684" i="2"/>
  <c r="E684" i="2"/>
  <c r="F684" i="2"/>
  <c r="G684" i="2"/>
  <c r="H684" i="2"/>
  <c r="D685" i="2"/>
  <c r="E685" i="2"/>
  <c r="F685" i="2"/>
  <c r="G685" i="2"/>
  <c r="H685" i="2"/>
  <c r="D686" i="2"/>
  <c r="E686" i="2"/>
  <c r="F686" i="2"/>
  <c r="G686" i="2"/>
  <c r="H686" i="2"/>
  <c r="D687" i="2"/>
  <c r="E687" i="2"/>
  <c r="F687" i="2"/>
  <c r="G687" i="2"/>
  <c r="H687" i="2"/>
  <c r="D688" i="2"/>
  <c r="E688" i="2"/>
  <c r="F688" i="2"/>
  <c r="G688" i="2"/>
  <c r="H688" i="2"/>
  <c r="D689" i="2"/>
  <c r="E689" i="2"/>
  <c r="F689" i="2"/>
  <c r="G689" i="2"/>
  <c r="H689" i="2"/>
  <c r="D690" i="2"/>
  <c r="E690" i="2"/>
  <c r="F690" i="2"/>
  <c r="G690" i="2"/>
  <c r="H690" i="2"/>
  <c r="D691" i="2"/>
  <c r="E691" i="2"/>
  <c r="F691" i="2"/>
  <c r="G691" i="2"/>
  <c r="H691" i="2"/>
  <c r="D692" i="2"/>
  <c r="E692" i="2"/>
  <c r="F692" i="2"/>
  <c r="G692" i="2"/>
  <c r="H692" i="2"/>
  <c r="D693" i="2"/>
  <c r="E693" i="2"/>
  <c r="F693" i="2"/>
  <c r="G693" i="2"/>
  <c r="H693" i="2"/>
  <c r="D694" i="2"/>
  <c r="E694" i="2"/>
  <c r="F694" i="2"/>
  <c r="G694" i="2"/>
  <c r="H694" i="2"/>
  <c r="D695" i="2"/>
  <c r="E695" i="2"/>
  <c r="F695" i="2"/>
  <c r="G695" i="2"/>
  <c r="H695" i="2"/>
  <c r="D696" i="2"/>
  <c r="E696" i="2"/>
  <c r="F696" i="2"/>
  <c r="G696" i="2"/>
  <c r="H696" i="2"/>
  <c r="D697" i="2"/>
  <c r="E697" i="2"/>
  <c r="F697" i="2"/>
  <c r="G697" i="2"/>
  <c r="H697" i="2"/>
  <c r="D698" i="2"/>
  <c r="E698" i="2"/>
  <c r="F698" i="2"/>
  <c r="G698" i="2"/>
  <c r="H698" i="2"/>
  <c r="D699" i="2"/>
  <c r="E699" i="2"/>
  <c r="F699" i="2"/>
  <c r="G699" i="2"/>
  <c r="H699" i="2"/>
  <c r="D700" i="2"/>
  <c r="E700" i="2"/>
  <c r="F700" i="2"/>
  <c r="G700" i="2"/>
  <c r="H700" i="2"/>
  <c r="D701" i="2"/>
  <c r="E701" i="2"/>
  <c r="F701" i="2"/>
  <c r="G701" i="2"/>
  <c r="H701" i="2"/>
  <c r="D702" i="2"/>
  <c r="E702" i="2"/>
  <c r="F702" i="2"/>
  <c r="G702" i="2"/>
  <c r="H702" i="2"/>
  <c r="D703" i="2"/>
  <c r="E703" i="2"/>
  <c r="F703" i="2"/>
  <c r="G703" i="2"/>
  <c r="H703" i="2"/>
  <c r="D704" i="2"/>
  <c r="E704" i="2"/>
  <c r="F704" i="2"/>
  <c r="G704" i="2"/>
  <c r="H704" i="2"/>
  <c r="D705" i="2"/>
  <c r="E705" i="2"/>
  <c r="F705" i="2"/>
  <c r="G705" i="2"/>
  <c r="H705" i="2"/>
  <c r="D706" i="2"/>
  <c r="E706" i="2"/>
  <c r="F706" i="2"/>
  <c r="G706" i="2"/>
  <c r="H706" i="2"/>
  <c r="D707" i="2"/>
  <c r="E707" i="2"/>
  <c r="F707" i="2"/>
  <c r="G707" i="2"/>
  <c r="H707" i="2"/>
  <c r="D708" i="2"/>
  <c r="E708" i="2"/>
  <c r="F708" i="2"/>
  <c r="G708" i="2"/>
  <c r="H708" i="2"/>
  <c r="D709" i="2"/>
  <c r="E709" i="2"/>
  <c r="F709" i="2"/>
  <c r="G709" i="2"/>
  <c r="H709" i="2"/>
  <c r="D710" i="2"/>
  <c r="E710" i="2"/>
  <c r="F710" i="2"/>
  <c r="G710" i="2"/>
  <c r="H710" i="2"/>
  <c r="D711" i="2"/>
  <c r="E711" i="2"/>
  <c r="F711" i="2"/>
  <c r="G711" i="2"/>
  <c r="H711" i="2"/>
  <c r="D712" i="2"/>
  <c r="E712" i="2"/>
  <c r="F712" i="2"/>
  <c r="G712" i="2"/>
  <c r="H712" i="2"/>
  <c r="D713" i="2"/>
  <c r="E713" i="2"/>
  <c r="F713" i="2"/>
  <c r="G713" i="2"/>
  <c r="H713" i="2"/>
  <c r="D714" i="2"/>
  <c r="E714" i="2"/>
  <c r="F714" i="2"/>
  <c r="G714" i="2"/>
  <c r="H714" i="2"/>
  <c r="D715" i="2"/>
  <c r="E715" i="2"/>
  <c r="F715" i="2"/>
  <c r="G715" i="2"/>
  <c r="H715" i="2"/>
  <c r="D716" i="2"/>
  <c r="E716" i="2"/>
  <c r="F716" i="2"/>
  <c r="G716" i="2"/>
  <c r="H716" i="2"/>
  <c r="D717" i="2"/>
  <c r="E717" i="2"/>
  <c r="F717" i="2"/>
  <c r="G717" i="2"/>
  <c r="H717" i="2"/>
  <c r="D718" i="2"/>
  <c r="E718" i="2"/>
  <c r="F718" i="2"/>
  <c r="G718" i="2"/>
  <c r="H718" i="2"/>
  <c r="D719" i="2"/>
  <c r="E719" i="2"/>
  <c r="F719" i="2"/>
  <c r="G719" i="2"/>
  <c r="H719" i="2"/>
  <c r="D720" i="2"/>
  <c r="E720" i="2"/>
  <c r="F720" i="2"/>
  <c r="G720" i="2"/>
  <c r="H720" i="2"/>
  <c r="D721" i="2"/>
  <c r="E721" i="2"/>
  <c r="F721" i="2"/>
  <c r="G721" i="2"/>
  <c r="H721" i="2"/>
  <c r="D722" i="2"/>
  <c r="E722" i="2"/>
  <c r="F722" i="2"/>
  <c r="G722" i="2"/>
  <c r="H722" i="2"/>
  <c r="D723" i="2"/>
  <c r="E723" i="2"/>
  <c r="F723" i="2"/>
  <c r="G723" i="2"/>
  <c r="H723" i="2"/>
  <c r="D724" i="2"/>
  <c r="E724" i="2"/>
  <c r="F724" i="2"/>
  <c r="G724" i="2"/>
  <c r="H724" i="2"/>
  <c r="D725" i="2"/>
  <c r="E725" i="2"/>
  <c r="F725" i="2"/>
  <c r="G725" i="2"/>
  <c r="H725" i="2"/>
  <c r="D726" i="2"/>
  <c r="E726" i="2"/>
  <c r="F726" i="2"/>
  <c r="G726" i="2"/>
  <c r="H726" i="2"/>
  <c r="D727" i="2"/>
  <c r="E727" i="2"/>
  <c r="F727" i="2"/>
  <c r="G727" i="2"/>
  <c r="H727" i="2"/>
  <c r="D728" i="2"/>
  <c r="E728" i="2"/>
  <c r="F728" i="2"/>
  <c r="G728" i="2"/>
  <c r="H728" i="2"/>
  <c r="D729" i="2"/>
  <c r="E729" i="2"/>
  <c r="F729" i="2"/>
  <c r="G729" i="2"/>
  <c r="H729" i="2"/>
  <c r="D730" i="2"/>
  <c r="E730" i="2"/>
  <c r="F730" i="2"/>
  <c r="G730" i="2"/>
  <c r="H730" i="2"/>
  <c r="D731" i="2"/>
  <c r="E731" i="2"/>
  <c r="F731" i="2"/>
  <c r="G731" i="2"/>
  <c r="H731" i="2"/>
  <c r="D732" i="2"/>
  <c r="E732" i="2"/>
  <c r="F732" i="2"/>
  <c r="G732" i="2"/>
  <c r="H732" i="2"/>
  <c r="D733" i="2"/>
  <c r="E733" i="2"/>
  <c r="F733" i="2"/>
  <c r="G733" i="2"/>
  <c r="H733" i="2"/>
  <c r="D734" i="2"/>
  <c r="E734" i="2"/>
  <c r="F734" i="2"/>
  <c r="G734" i="2"/>
  <c r="H734" i="2"/>
  <c r="D735" i="2"/>
  <c r="E735" i="2"/>
  <c r="F735" i="2"/>
  <c r="G735" i="2"/>
  <c r="H735" i="2"/>
  <c r="D736" i="2"/>
  <c r="E736" i="2"/>
  <c r="F736" i="2"/>
  <c r="G736" i="2"/>
  <c r="H736" i="2"/>
  <c r="D737" i="2"/>
  <c r="E737" i="2"/>
  <c r="F737" i="2"/>
  <c r="G737" i="2"/>
  <c r="H737" i="2"/>
  <c r="D738" i="2"/>
  <c r="E738" i="2"/>
  <c r="F738" i="2"/>
  <c r="G738" i="2"/>
  <c r="H738" i="2"/>
  <c r="D739" i="2"/>
  <c r="E739" i="2"/>
  <c r="F739" i="2"/>
  <c r="G739" i="2"/>
  <c r="H739" i="2"/>
  <c r="D740" i="2"/>
  <c r="E740" i="2"/>
  <c r="F740" i="2"/>
  <c r="G740" i="2"/>
  <c r="H740" i="2"/>
  <c r="D741" i="2"/>
  <c r="E741" i="2"/>
  <c r="F741" i="2"/>
  <c r="G741" i="2"/>
  <c r="H741" i="2"/>
  <c r="D742" i="2"/>
  <c r="E742" i="2"/>
  <c r="F742" i="2"/>
  <c r="G742" i="2"/>
  <c r="H742" i="2"/>
  <c r="D743" i="2"/>
  <c r="E743" i="2"/>
  <c r="F743" i="2"/>
  <c r="G743" i="2"/>
  <c r="H743" i="2"/>
  <c r="D744" i="2"/>
  <c r="E744" i="2"/>
  <c r="F744" i="2"/>
  <c r="G744" i="2"/>
  <c r="H744" i="2"/>
  <c r="D745" i="2"/>
  <c r="E745" i="2"/>
  <c r="F745" i="2"/>
  <c r="G745" i="2"/>
  <c r="H745" i="2"/>
  <c r="D746" i="2"/>
  <c r="E746" i="2"/>
  <c r="F746" i="2"/>
  <c r="G746" i="2"/>
  <c r="H746" i="2"/>
  <c r="D747" i="2"/>
  <c r="E747" i="2"/>
  <c r="F747" i="2"/>
  <c r="G747" i="2"/>
  <c r="H747" i="2"/>
  <c r="D748" i="2"/>
  <c r="E748" i="2"/>
  <c r="F748" i="2"/>
  <c r="G748" i="2"/>
  <c r="H748" i="2"/>
  <c r="D749" i="2"/>
  <c r="E749" i="2"/>
  <c r="F749" i="2"/>
  <c r="G749" i="2"/>
  <c r="H749" i="2"/>
  <c r="D750" i="2"/>
  <c r="E750" i="2"/>
  <c r="F750" i="2"/>
  <c r="G750" i="2"/>
  <c r="H750" i="2"/>
  <c r="D751" i="2"/>
  <c r="E751" i="2"/>
  <c r="F751" i="2"/>
  <c r="G751" i="2"/>
  <c r="H751" i="2"/>
  <c r="D752" i="2"/>
  <c r="E752" i="2"/>
  <c r="F752" i="2"/>
  <c r="G752" i="2"/>
  <c r="H752" i="2"/>
  <c r="D753" i="2"/>
  <c r="E753" i="2"/>
  <c r="F753" i="2"/>
  <c r="G753" i="2"/>
  <c r="H753" i="2"/>
  <c r="D754" i="2"/>
  <c r="E754" i="2"/>
  <c r="F754" i="2"/>
  <c r="G754" i="2"/>
  <c r="H754" i="2"/>
  <c r="D755" i="2"/>
  <c r="E755" i="2"/>
  <c r="F755" i="2"/>
  <c r="G755" i="2"/>
  <c r="H755" i="2"/>
  <c r="D756" i="2"/>
  <c r="E756" i="2"/>
  <c r="F756" i="2"/>
  <c r="G756" i="2"/>
  <c r="H756" i="2"/>
  <c r="D757" i="2"/>
  <c r="E757" i="2"/>
  <c r="F757" i="2"/>
  <c r="G757" i="2"/>
  <c r="H757" i="2"/>
  <c r="D758" i="2"/>
  <c r="E758" i="2"/>
  <c r="F758" i="2"/>
  <c r="G758" i="2"/>
  <c r="H758" i="2"/>
  <c r="D759" i="2"/>
  <c r="E759" i="2"/>
  <c r="F759" i="2"/>
  <c r="G759" i="2"/>
  <c r="H759" i="2"/>
  <c r="D760" i="2"/>
  <c r="E760" i="2"/>
  <c r="F760" i="2"/>
  <c r="G760" i="2"/>
  <c r="H760" i="2"/>
  <c r="D761" i="2"/>
  <c r="E761" i="2"/>
  <c r="F761" i="2"/>
  <c r="G761" i="2"/>
  <c r="H761" i="2"/>
  <c r="D762" i="2"/>
  <c r="E762" i="2"/>
  <c r="F762" i="2"/>
  <c r="G762" i="2"/>
  <c r="H762" i="2"/>
  <c r="D763" i="2"/>
  <c r="E763" i="2"/>
  <c r="F763" i="2"/>
  <c r="G763" i="2"/>
  <c r="H763" i="2"/>
  <c r="D764" i="2"/>
  <c r="E764" i="2"/>
  <c r="F764" i="2"/>
  <c r="G764" i="2"/>
  <c r="H764" i="2"/>
  <c r="D765" i="2"/>
  <c r="E765" i="2"/>
  <c r="F765" i="2"/>
  <c r="G765" i="2"/>
  <c r="H765" i="2"/>
  <c r="D766" i="2"/>
  <c r="E766" i="2"/>
  <c r="F766" i="2"/>
  <c r="G766" i="2"/>
  <c r="H766" i="2"/>
  <c r="D767" i="2"/>
  <c r="E767" i="2"/>
  <c r="F767" i="2"/>
  <c r="G767" i="2"/>
  <c r="H767" i="2"/>
  <c r="D768" i="2"/>
  <c r="E768" i="2"/>
  <c r="F768" i="2"/>
  <c r="G768" i="2"/>
  <c r="H768" i="2"/>
  <c r="D769" i="2"/>
  <c r="E769" i="2"/>
  <c r="F769" i="2"/>
  <c r="G769" i="2"/>
  <c r="H769" i="2"/>
  <c r="D770" i="2"/>
  <c r="E770" i="2"/>
  <c r="F770" i="2"/>
  <c r="G770" i="2"/>
  <c r="H770" i="2"/>
  <c r="D771" i="2"/>
  <c r="E771" i="2"/>
  <c r="F771" i="2"/>
  <c r="G771" i="2"/>
  <c r="H771" i="2"/>
  <c r="D772" i="2"/>
  <c r="E772" i="2"/>
  <c r="F772" i="2"/>
  <c r="G772" i="2"/>
  <c r="H772" i="2"/>
  <c r="D773" i="2"/>
  <c r="E773" i="2"/>
  <c r="F773" i="2"/>
  <c r="G773" i="2"/>
  <c r="H773" i="2"/>
  <c r="D774" i="2"/>
  <c r="E774" i="2"/>
  <c r="F774" i="2"/>
  <c r="G774" i="2"/>
  <c r="H774" i="2"/>
  <c r="D775" i="2"/>
  <c r="E775" i="2"/>
  <c r="F775" i="2"/>
  <c r="G775" i="2"/>
  <c r="H775" i="2"/>
  <c r="D776" i="2"/>
  <c r="E776" i="2"/>
  <c r="F776" i="2"/>
  <c r="G776" i="2"/>
  <c r="H776" i="2"/>
  <c r="D777" i="2"/>
  <c r="E777" i="2"/>
  <c r="F777" i="2"/>
  <c r="G777" i="2"/>
  <c r="H777" i="2"/>
  <c r="D778" i="2"/>
  <c r="E778" i="2"/>
  <c r="F778" i="2"/>
  <c r="G778" i="2"/>
  <c r="H778" i="2"/>
  <c r="D779" i="2"/>
  <c r="E779" i="2"/>
  <c r="F779" i="2"/>
  <c r="G779" i="2"/>
  <c r="H779" i="2"/>
  <c r="D780" i="2"/>
  <c r="E780" i="2"/>
  <c r="F780" i="2"/>
  <c r="G780" i="2"/>
  <c r="H780" i="2"/>
  <c r="D781" i="2"/>
  <c r="E781" i="2"/>
  <c r="F781" i="2"/>
  <c r="G781" i="2"/>
  <c r="H781" i="2"/>
  <c r="D782" i="2"/>
  <c r="E782" i="2"/>
  <c r="F782" i="2"/>
  <c r="G782" i="2"/>
  <c r="H782" i="2"/>
  <c r="D783" i="2"/>
  <c r="E783" i="2"/>
  <c r="F783" i="2"/>
  <c r="G783" i="2"/>
  <c r="H783" i="2"/>
  <c r="D784" i="2"/>
  <c r="E784" i="2"/>
  <c r="F784" i="2"/>
  <c r="G784" i="2"/>
  <c r="H784" i="2"/>
  <c r="D785" i="2"/>
  <c r="E785" i="2"/>
  <c r="F785" i="2"/>
  <c r="G785" i="2"/>
  <c r="H785" i="2"/>
  <c r="D786" i="2"/>
  <c r="E786" i="2"/>
  <c r="F786" i="2"/>
  <c r="G786" i="2"/>
  <c r="H786" i="2"/>
  <c r="D787" i="2"/>
  <c r="E787" i="2"/>
  <c r="F787" i="2"/>
  <c r="G787" i="2"/>
  <c r="H787" i="2"/>
  <c r="D788" i="2"/>
  <c r="E788" i="2"/>
  <c r="F788" i="2"/>
  <c r="G788" i="2"/>
  <c r="H788" i="2"/>
  <c r="D789" i="2"/>
  <c r="E789" i="2"/>
  <c r="F789" i="2"/>
  <c r="G789" i="2"/>
  <c r="H789" i="2"/>
  <c r="D790" i="2"/>
  <c r="E790" i="2"/>
  <c r="F790" i="2"/>
  <c r="G790" i="2"/>
  <c r="H790" i="2"/>
  <c r="D791" i="2"/>
  <c r="E791" i="2"/>
  <c r="F791" i="2"/>
  <c r="G791" i="2"/>
  <c r="H791" i="2"/>
  <c r="D792" i="2"/>
  <c r="E792" i="2"/>
  <c r="F792" i="2"/>
  <c r="G792" i="2"/>
  <c r="H792" i="2"/>
  <c r="D793" i="2"/>
  <c r="E793" i="2"/>
  <c r="F793" i="2"/>
  <c r="G793" i="2"/>
  <c r="H793" i="2"/>
  <c r="D794" i="2"/>
  <c r="E794" i="2"/>
  <c r="F794" i="2"/>
  <c r="G794" i="2"/>
  <c r="H794" i="2"/>
  <c r="D795" i="2"/>
  <c r="E795" i="2"/>
  <c r="F795" i="2"/>
  <c r="G795" i="2"/>
  <c r="H795" i="2"/>
  <c r="D796" i="2"/>
  <c r="E796" i="2"/>
  <c r="F796" i="2"/>
  <c r="G796" i="2"/>
  <c r="H796" i="2"/>
  <c r="D797" i="2"/>
  <c r="E797" i="2"/>
  <c r="F797" i="2"/>
  <c r="G797" i="2"/>
  <c r="H797" i="2"/>
  <c r="D798" i="2"/>
  <c r="E798" i="2"/>
  <c r="F798" i="2"/>
  <c r="G798" i="2"/>
  <c r="H798" i="2"/>
  <c r="D799" i="2"/>
  <c r="E799" i="2"/>
  <c r="F799" i="2"/>
  <c r="G799" i="2"/>
  <c r="H799" i="2"/>
  <c r="D800" i="2"/>
  <c r="E800" i="2"/>
  <c r="F800" i="2"/>
  <c r="G800" i="2"/>
  <c r="H800" i="2"/>
  <c r="D801" i="2"/>
  <c r="E801" i="2"/>
  <c r="F801" i="2"/>
  <c r="G801" i="2"/>
  <c r="H801" i="2"/>
  <c r="D802" i="2"/>
  <c r="E802" i="2"/>
  <c r="F802" i="2"/>
  <c r="G802" i="2"/>
  <c r="H802" i="2"/>
  <c r="D803" i="2"/>
  <c r="E803" i="2"/>
  <c r="F803" i="2"/>
  <c r="G803" i="2"/>
  <c r="H803" i="2"/>
  <c r="D804" i="2"/>
  <c r="E804" i="2"/>
  <c r="F804" i="2"/>
  <c r="G804" i="2"/>
  <c r="H804" i="2"/>
  <c r="D805" i="2"/>
  <c r="E805" i="2"/>
  <c r="F805" i="2"/>
  <c r="G805" i="2"/>
  <c r="H805" i="2"/>
  <c r="D806" i="2"/>
  <c r="E806" i="2"/>
  <c r="F806" i="2"/>
  <c r="G806" i="2"/>
  <c r="H806" i="2"/>
  <c r="D807" i="2"/>
  <c r="E807" i="2"/>
  <c r="F807" i="2"/>
  <c r="G807" i="2"/>
  <c r="H807" i="2"/>
  <c r="D808" i="2"/>
  <c r="E808" i="2"/>
  <c r="F808" i="2"/>
  <c r="G808" i="2"/>
  <c r="H808" i="2"/>
  <c r="D809" i="2"/>
  <c r="E809" i="2"/>
  <c r="F809" i="2"/>
  <c r="G809" i="2"/>
  <c r="H809" i="2"/>
  <c r="D810" i="2"/>
  <c r="E810" i="2"/>
  <c r="F810" i="2"/>
  <c r="G810" i="2"/>
  <c r="H810" i="2"/>
  <c r="D811" i="2"/>
  <c r="E811" i="2"/>
  <c r="F811" i="2"/>
  <c r="G811" i="2"/>
  <c r="H811" i="2"/>
  <c r="D812" i="2"/>
  <c r="E812" i="2"/>
  <c r="F812" i="2"/>
  <c r="G812" i="2"/>
  <c r="H812" i="2"/>
  <c r="D813" i="2"/>
  <c r="E813" i="2"/>
  <c r="F813" i="2"/>
  <c r="G813" i="2"/>
  <c r="H813" i="2"/>
  <c r="D814" i="2"/>
  <c r="E814" i="2"/>
  <c r="F814" i="2"/>
  <c r="G814" i="2"/>
  <c r="H814" i="2"/>
  <c r="D815" i="2"/>
  <c r="E815" i="2"/>
  <c r="F815" i="2"/>
  <c r="G815" i="2"/>
  <c r="H815" i="2"/>
  <c r="D816" i="2"/>
  <c r="E816" i="2"/>
  <c r="F816" i="2"/>
  <c r="G816" i="2"/>
  <c r="H816" i="2"/>
  <c r="D817" i="2"/>
  <c r="E817" i="2"/>
  <c r="F817" i="2"/>
  <c r="G817" i="2"/>
  <c r="H817" i="2"/>
  <c r="D818" i="2"/>
  <c r="E818" i="2"/>
  <c r="F818" i="2"/>
  <c r="G818" i="2"/>
  <c r="H818" i="2"/>
  <c r="D819" i="2"/>
  <c r="E819" i="2"/>
  <c r="F819" i="2"/>
  <c r="G819" i="2"/>
  <c r="H819" i="2"/>
  <c r="D820" i="2"/>
  <c r="E820" i="2"/>
  <c r="F820" i="2"/>
  <c r="G820" i="2"/>
  <c r="H820" i="2"/>
  <c r="D821" i="2"/>
  <c r="E821" i="2"/>
  <c r="F821" i="2"/>
  <c r="G821" i="2"/>
  <c r="H821" i="2"/>
  <c r="D822" i="2"/>
  <c r="E822" i="2"/>
  <c r="F822" i="2"/>
  <c r="G822" i="2"/>
  <c r="H822" i="2"/>
  <c r="D823" i="2"/>
  <c r="E823" i="2"/>
  <c r="F823" i="2"/>
  <c r="G823" i="2"/>
  <c r="H823" i="2"/>
  <c r="D824" i="2"/>
  <c r="E824" i="2"/>
  <c r="F824" i="2"/>
  <c r="G824" i="2"/>
  <c r="H824" i="2"/>
  <c r="D825" i="2"/>
  <c r="E825" i="2"/>
  <c r="F825" i="2"/>
  <c r="G825" i="2"/>
  <c r="H825" i="2"/>
  <c r="D826" i="2"/>
  <c r="E826" i="2"/>
  <c r="F826" i="2"/>
  <c r="G826" i="2"/>
  <c r="H826" i="2"/>
  <c r="D827" i="2"/>
  <c r="E827" i="2"/>
  <c r="F827" i="2"/>
  <c r="G827" i="2"/>
  <c r="H827" i="2"/>
  <c r="D828" i="2"/>
  <c r="E828" i="2"/>
  <c r="F828" i="2"/>
  <c r="G828" i="2"/>
  <c r="H828" i="2"/>
  <c r="D829" i="2"/>
  <c r="E829" i="2"/>
  <c r="F829" i="2"/>
  <c r="G829" i="2"/>
  <c r="H829" i="2"/>
  <c r="D830" i="2"/>
  <c r="E830" i="2"/>
  <c r="F830" i="2"/>
  <c r="G830" i="2"/>
  <c r="H830" i="2"/>
  <c r="D831" i="2"/>
  <c r="E831" i="2"/>
  <c r="F831" i="2"/>
  <c r="G831" i="2"/>
  <c r="H831" i="2"/>
  <c r="D832" i="2"/>
  <c r="E832" i="2"/>
  <c r="F832" i="2"/>
  <c r="G832" i="2"/>
  <c r="H832" i="2"/>
  <c r="D833" i="2"/>
  <c r="E833" i="2"/>
  <c r="F833" i="2"/>
  <c r="G833" i="2"/>
  <c r="H833" i="2"/>
  <c r="D834" i="2"/>
  <c r="E834" i="2"/>
  <c r="F834" i="2"/>
  <c r="G834" i="2"/>
  <c r="H834" i="2"/>
  <c r="D835" i="2"/>
  <c r="E835" i="2"/>
  <c r="F835" i="2"/>
  <c r="G835" i="2"/>
  <c r="H835" i="2"/>
  <c r="D836" i="2"/>
  <c r="E836" i="2"/>
  <c r="F836" i="2"/>
  <c r="G836" i="2"/>
  <c r="H836" i="2"/>
  <c r="D837" i="2"/>
  <c r="E837" i="2"/>
  <c r="F837" i="2"/>
  <c r="G837" i="2"/>
  <c r="H837" i="2"/>
  <c r="D838" i="2"/>
  <c r="E838" i="2"/>
  <c r="F838" i="2"/>
  <c r="G838" i="2"/>
  <c r="H838" i="2"/>
  <c r="D839" i="2"/>
  <c r="E839" i="2"/>
  <c r="F839" i="2"/>
  <c r="G839" i="2"/>
  <c r="H839" i="2"/>
  <c r="D840" i="2"/>
  <c r="E840" i="2"/>
  <c r="F840" i="2"/>
  <c r="G840" i="2"/>
  <c r="H840" i="2"/>
  <c r="D841" i="2"/>
  <c r="E841" i="2"/>
  <c r="F841" i="2"/>
  <c r="G841" i="2"/>
  <c r="H841" i="2"/>
  <c r="D842" i="2"/>
  <c r="E842" i="2"/>
  <c r="F842" i="2"/>
  <c r="G842" i="2"/>
  <c r="H842" i="2"/>
  <c r="D843" i="2"/>
  <c r="E843" i="2"/>
  <c r="F843" i="2"/>
  <c r="G843" i="2"/>
  <c r="H843" i="2"/>
  <c r="D844" i="2"/>
  <c r="E844" i="2"/>
  <c r="F844" i="2"/>
  <c r="G844" i="2"/>
  <c r="H844" i="2"/>
  <c r="D845" i="2"/>
  <c r="E845" i="2"/>
  <c r="F845" i="2"/>
  <c r="G845" i="2"/>
  <c r="H845" i="2"/>
  <c r="D846" i="2"/>
  <c r="E846" i="2"/>
  <c r="F846" i="2"/>
  <c r="G846" i="2"/>
  <c r="H846" i="2"/>
  <c r="D847" i="2"/>
  <c r="E847" i="2"/>
  <c r="F847" i="2"/>
  <c r="G847" i="2"/>
  <c r="H847" i="2"/>
  <c r="D848" i="2"/>
  <c r="E848" i="2"/>
  <c r="F848" i="2"/>
  <c r="G848" i="2"/>
  <c r="H848" i="2"/>
  <c r="D849" i="2"/>
  <c r="E849" i="2"/>
  <c r="F849" i="2"/>
  <c r="G849" i="2"/>
  <c r="H849" i="2"/>
  <c r="D850" i="2"/>
  <c r="E850" i="2"/>
  <c r="F850" i="2"/>
  <c r="G850" i="2"/>
  <c r="H850" i="2"/>
  <c r="D851" i="2"/>
  <c r="E851" i="2"/>
  <c r="F851" i="2"/>
  <c r="G851" i="2"/>
  <c r="H851" i="2"/>
  <c r="D852" i="2"/>
  <c r="E852" i="2"/>
  <c r="F852" i="2"/>
  <c r="G852" i="2"/>
  <c r="H852" i="2"/>
  <c r="D853" i="2"/>
  <c r="E853" i="2"/>
  <c r="F853" i="2"/>
  <c r="G853" i="2"/>
  <c r="H853" i="2"/>
  <c r="D854" i="2"/>
  <c r="E854" i="2"/>
  <c r="F854" i="2"/>
  <c r="G854" i="2"/>
  <c r="H854" i="2"/>
  <c r="D855" i="2"/>
  <c r="E855" i="2"/>
  <c r="F855" i="2"/>
  <c r="G855" i="2"/>
  <c r="H855" i="2"/>
  <c r="D856" i="2"/>
  <c r="E856" i="2"/>
  <c r="F856" i="2"/>
  <c r="G856" i="2"/>
  <c r="H856" i="2"/>
  <c r="D857" i="2"/>
  <c r="E857" i="2"/>
  <c r="F857" i="2"/>
  <c r="G857" i="2"/>
  <c r="H857" i="2"/>
  <c r="D858" i="2"/>
  <c r="E858" i="2"/>
  <c r="F858" i="2"/>
  <c r="G858" i="2"/>
  <c r="H858" i="2"/>
  <c r="D859" i="2"/>
  <c r="E859" i="2"/>
  <c r="F859" i="2"/>
  <c r="G859" i="2"/>
  <c r="H859" i="2"/>
  <c r="D860" i="2"/>
  <c r="E860" i="2"/>
  <c r="F860" i="2"/>
  <c r="G860" i="2"/>
  <c r="H860" i="2"/>
  <c r="D861" i="2"/>
  <c r="E861" i="2"/>
  <c r="F861" i="2"/>
  <c r="G861" i="2"/>
  <c r="H861" i="2"/>
  <c r="D862" i="2"/>
  <c r="E862" i="2"/>
  <c r="F862" i="2"/>
  <c r="G862" i="2"/>
  <c r="H862" i="2"/>
  <c r="D863" i="2"/>
  <c r="E863" i="2"/>
  <c r="F863" i="2"/>
  <c r="G863" i="2"/>
  <c r="H863" i="2"/>
  <c r="D864" i="2"/>
  <c r="E864" i="2"/>
  <c r="F864" i="2"/>
  <c r="G864" i="2"/>
  <c r="H864" i="2"/>
  <c r="D865" i="2"/>
  <c r="E865" i="2"/>
  <c r="F865" i="2"/>
  <c r="G865" i="2"/>
  <c r="H865" i="2"/>
  <c r="D866" i="2"/>
  <c r="E866" i="2"/>
  <c r="F866" i="2"/>
  <c r="G866" i="2"/>
  <c r="H866" i="2"/>
  <c r="D867" i="2"/>
  <c r="E867" i="2"/>
  <c r="F867" i="2"/>
  <c r="G867" i="2"/>
  <c r="H867" i="2"/>
  <c r="D868" i="2"/>
  <c r="E868" i="2"/>
  <c r="F868" i="2"/>
  <c r="G868" i="2"/>
  <c r="H868" i="2"/>
  <c r="D869" i="2"/>
  <c r="E869" i="2"/>
  <c r="F869" i="2"/>
  <c r="G869" i="2"/>
  <c r="H869" i="2"/>
  <c r="D870" i="2"/>
  <c r="E870" i="2"/>
  <c r="F870" i="2"/>
  <c r="G870" i="2"/>
  <c r="H870" i="2"/>
  <c r="D871" i="2"/>
  <c r="E871" i="2"/>
  <c r="F871" i="2"/>
  <c r="G871" i="2"/>
  <c r="H871" i="2"/>
  <c r="D872" i="2"/>
  <c r="E872" i="2"/>
  <c r="F872" i="2"/>
  <c r="G872" i="2"/>
  <c r="H872" i="2"/>
  <c r="D873" i="2"/>
  <c r="E873" i="2"/>
  <c r="F873" i="2"/>
  <c r="G873" i="2"/>
  <c r="H873" i="2"/>
  <c r="D874" i="2"/>
  <c r="E874" i="2"/>
  <c r="F874" i="2"/>
  <c r="G874" i="2"/>
  <c r="H874" i="2"/>
  <c r="D875" i="2"/>
  <c r="E875" i="2"/>
  <c r="F875" i="2"/>
  <c r="G875" i="2"/>
  <c r="H875" i="2"/>
  <c r="D876" i="2"/>
  <c r="E876" i="2"/>
  <c r="F876" i="2"/>
  <c r="G876" i="2"/>
  <c r="H876" i="2"/>
  <c r="D877" i="2"/>
  <c r="E877" i="2"/>
  <c r="F877" i="2"/>
  <c r="G877" i="2"/>
  <c r="H877" i="2"/>
  <c r="D878" i="2"/>
  <c r="E878" i="2"/>
  <c r="F878" i="2"/>
  <c r="G878" i="2"/>
  <c r="H878" i="2"/>
  <c r="D879" i="2"/>
  <c r="E879" i="2"/>
  <c r="F879" i="2"/>
  <c r="G879" i="2"/>
  <c r="H879" i="2"/>
  <c r="D880" i="2"/>
  <c r="E880" i="2"/>
  <c r="F880" i="2"/>
  <c r="G880" i="2"/>
  <c r="H880" i="2"/>
  <c r="D881" i="2"/>
  <c r="E881" i="2"/>
  <c r="F881" i="2"/>
  <c r="G881" i="2"/>
  <c r="H881" i="2"/>
  <c r="D882" i="2"/>
  <c r="E882" i="2"/>
  <c r="F882" i="2"/>
  <c r="G882" i="2"/>
  <c r="H882" i="2"/>
  <c r="D883" i="2"/>
  <c r="E883" i="2"/>
  <c r="F883" i="2"/>
  <c r="G883" i="2"/>
  <c r="H883" i="2"/>
  <c r="D884" i="2"/>
  <c r="E884" i="2"/>
  <c r="F884" i="2"/>
  <c r="G884" i="2"/>
  <c r="H884" i="2"/>
  <c r="D885" i="2"/>
  <c r="E885" i="2"/>
  <c r="F885" i="2"/>
  <c r="G885" i="2"/>
  <c r="H885" i="2"/>
  <c r="D886" i="2"/>
  <c r="E886" i="2"/>
  <c r="F886" i="2"/>
  <c r="G886" i="2"/>
  <c r="H886" i="2"/>
  <c r="D887" i="2"/>
  <c r="E887" i="2"/>
  <c r="F887" i="2"/>
  <c r="G887" i="2"/>
  <c r="H887" i="2"/>
  <c r="D888" i="2"/>
  <c r="E888" i="2"/>
  <c r="F888" i="2"/>
  <c r="G888" i="2"/>
  <c r="H888" i="2"/>
  <c r="D889" i="2"/>
  <c r="E889" i="2"/>
  <c r="F889" i="2"/>
  <c r="G889" i="2"/>
  <c r="H889" i="2"/>
  <c r="D890" i="2"/>
  <c r="E890" i="2"/>
  <c r="F890" i="2"/>
  <c r="G890" i="2"/>
  <c r="H890" i="2"/>
  <c r="D891" i="2"/>
  <c r="E891" i="2"/>
  <c r="F891" i="2"/>
  <c r="G891" i="2"/>
  <c r="H891" i="2"/>
  <c r="D892" i="2"/>
  <c r="E892" i="2"/>
  <c r="F892" i="2"/>
  <c r="G892" i="2"/>
  <c r="H892" i="2"/>
  <c r="D893" i="2"/>
  <c r="E893" i="2"/>
  <c r="F893" i="2"/>
  <c r="G893" i="2"/>
  <c r="H893" i="2"/>
  <c r="D894" i="2"/>
  <c r="E894" i="2"/>
  <c r="F894" i="2"/>
  <c r="G894" i="2"/>
  <c r="H894" i="2"/>
  <c r="D895" i="2"/>
  <c r="E895" i="2"/>
  <c r="F895" i="2"/>
  <c r="G895" i="2"/>
  <c r="H895" i="2"/>
  <c r="D896" i="2"/>
  <c r="E896" i="2"/>
  <c r="F896" i="2"/>
  <c r="G896" i="2"/>
  <c r="H896" i="2"/>
  <c r="D897" i="2"/>
  <c r="E897" i="2"/>
  <c r="F897" i="2"/>
  <c r="G897" i="2"/>
  <c r="H897" i="2"/>
  <c r="D898" i="2"/>
  <c r="E898" i="2"/>
  <c r="F898" i="2"/>
  <c r="G898" i="2"/>
  <c r="H898" i="2"/>
  <c r="D899" i="2"/>
  <c r="E899" i="2"/>
  <c r="F899" i="2"/>
  <c r="G899" i="2"/>
  <c r="H899" i="2"/>
  <c r="D900" i="2"/>
  <c r="E900" i="2"/>
  <c r="F900" i="2"/>
  <c r="G900" i="2"/>
  <c r="H900" i="2"/>
  <c r="D901" i="2"/>
  <c r="E901" i="2"/>
  <c r="F901" i="2"/>
  <c r="G901" i="2"/>
  <c r="H901" i="2"/>
  <c r="D902" i="2"/>
  <c r="E902" i="2"/>
  <c r="F902" i="2"/>
  <c r="G902" i="2"/>
  <c r="H902" i="2"/>
  <c r="D903" i="2"/>
  <c r="E903" i="2"/>
  <c r="F903" i="2"/>
  <c r="G903" i="2"/>
  <c r="H903" i="2"/>
  <c r="D904" i="2"/>
  <c r="E904" i="2"/>
  <c r="F904" i="2"/>
  <c r="G904" i="2"/>
  <c r="H904" i="2"/>
  <c r="D905" i="2"/>
  <c r="E905" i="2"/>
  <c r="F905" i="2"/>
  <c r="G905" i="2"/>
  <c r="H905" i="2"/>
  <c r="D906" i="2"/>
  <c r="E906" i="2"/>
  <c r="F906" i="2"/>
  <c r="G906" i="2"/>
  <c r="H906" i="2"/>
  <c r="D907" i="2"/>
  <c r="E907" i="2"/>
  <c r="F907" i="2"/>
  <c r="G907" i="2"/>
  <c r="H907" i="2"/>
  <c r="D908" i="2"/>
  <c r="E908" i="2"/>
  <c r="F908" i="2"/>
  <c r="G908" i="2"/>
  <c r="H908" i="2"/>
  <c r="D909" i="2"/>
  <c r="E909" i="2"/>
  <c r="F909" i="2"/>
  <c r="G909" i="2"/>
  <c r="H909" i="2"/>
  <c r="D910" i="2"/>
  <c r="E910" i="2"/>
  <c r="F910" i="2"/>
  <c r="G910" i="2"/>
  <c r="H910" i="2"/>
  <c r="D911" i="2"/>
  <c r="E911" i="2"/>
  <c r="F911" i="2"/>
  <c r="G911" i="2"/>
  <c r="H911" i="2"/>
  <c r="D912" i="2"/>
  <c r="E912" i="2"/>
  <c r="F912" i="2"/>
  <c r="G912" i="2"/>
  <c r="H912" i="2"/>
  <c r="D913" i="2"/>
  <c r="E913" i="2"/>
  <c r="F913" i="2"/>
  <c r="G913" i="2"/>
  <c r="H913" i="2"/>
  <c r="D914" i="2"/>
  <c r="E914" i="2"/>
  <c r="F914" i="2"/>
  <c r="G914" i="2"/>
  <c r="H914" i="2"/>
  <c r="D915" i="2"/>
  <c r="E915" i="2"/>
  <c r="F915" i="2"/>
  <c r="G915" i="2"/>
  <c r="H915" i="2"/>
  <c r="D916" i="2"/>
  <c r="E916" i="2"/>
  <c r="F916" i="2"/>
  <c r="G916" i="2"/>
  <c r="H916" i="2"/>
  <c r="D917" i="2"/>
  <c r="E917" i="2"/>
  <c r="F917" i="2"/>
  <c r="G917" i="2"/>
  <c r="H917" i="2"/>
  <c r="D918" i="2"/>
  <c r="E918" i="2"/>
  <c r="F918" i="2"/>
  <c r="G918" i="2"/>
  <c r="H918" i="2"/>
  <c r="D919" i="2"/>
  <c r="E919" i="2"/>
  <c r="F919" i="2"/>
  <c r="G919" i="2"/>
  <c r="H919" i="2"/>
  <c r="D920" i="2"/>
  <c r="E920" i="2"/>
  <c r="F920" i="2"/>
  <c r="G920" i="2"/>
  <c r="H920" i="2"/>
  <c r="D921" i="2"/>
  <c r="E921" i="2"/>
  <c r="F921" i="2"/>
  <c r="G921" i="2"/>
  <c r="H921" i="2"/>
  <c r="D922" i="2"/>
  <c r="E922" i="2"/>
  <c r="F922" i="2"/>
  <c r="G922" i="2"/>
  <c r="H922" i="2"/>
  <c r="D923" i="2"/>
  <c r="E923" i="2"/>
  <c r="F923" i="2"/>
  <c r="G923" i="2"/>
  <c r="H923" i="2"/>
  <c r="D924" i="2"/>
  <c r="E924" i="2"/>
  <c r="F924" i="2"/>
  <c r="G924" i="2"/>
  <c r="H924" i="2"/>
  <c r="D925" i="2"/>
  <c r="E925" i="2"/>
  <c r="F925" i="2"/>
  <c r="G925" i="2"/>
  <c r="H925" i="2"/>
  <c r="D926" i="2"/>
  <c r="E926" i="2"/>
  <c r="F926" i="2"/>
  <c r="G926" i="2"/>
  <c r="H926" i="2"/>
  <c r="D927" i="2"/>
  <c r="E927" i="2"/>
  <c r="F927" i="2"/>
  <c r="G927" i="2"/>
  <c r="H927" i="2"/>
  <c r="D928" i="2"/>
  <c r="E928" i="2"/>
  <c r="F928" i="2"/>
  <c r="G928" i="2"/>
  <c r="H928" i="2"/>
  <c r="D929" i="2"/>
  <c r="E929" i="2"/>
  <c r="F929" i="2"/>
  <c r="G929" i="2"/>
  <c r="H929" i="2"/>
  <c r="D930" i="2"/>
  <c r="E930" i="2"/>
  <c r="F930" i="2"/>
  <c r="G930" i="2"/>
  <c r="H930" i="2"/>
  <c r="D931" i="2"/>
  <c r="E931" i="2"/>
  <c r="F931" i="2"/>
  <c r="G931" i="2"/>
  <c r="H931" i="2"/>
  <c r="D932" i="2"/>
  <c r="E932" i="2"/>
  <c r="F932" i="2"/>
  <c r="G932" i="2"/>
  <c r="H932" i="2"/>
  <c r="D933" i="2"/>
  <c r="E933" i="2"/>
  <c r="F933" i="2"/>
  <c r="G933" i="2"/>
  <c r="H933" i="2"/>
  <c r="D934" i="2"/>
  <c r="E934" i="2"/>
  <c r="F934" i="2"/>
  <c r="G934" i="2"/>
  <c r="H934" i="2"/>
  <c r="D935" i="2"/>
  <c r="E935" i="2"/>
  <c r="F935" i="2"/>
  <c r="G935" i="2"/>
  <c r="H935" i="2"/>
  <c r="D936" i="2"/>
  <c r="E936" i="2"/>
  <c r="F936" i="2"/>
  <c r="G936" i="2"/>
  <c r="H936" i="2"/>
  <c r="D937" i="2"/>
  <c r="E937" i="2"/>
  <c r="F937" i="2"/>
  <c r="G937" i="2"/>
  <c r="H937" i="2"/>
  <c r="D938" i="2"/>
  <c r="E938" i="2"/>
  <c r="F938" i="2"/>
  <c r="G938" i="2"/>
  <c r="H938" i="2"/>
  <c r="D939" i="2"/>
  <c r="E939" i="2"/>
  <c r="F939" i="2"/>
  <c r="G939" i="2"/>
  <c r="H939" i="2"/>
  <c r="D940" i="2"/>
  <c r="E940" i="2"/>
  <c r="F940" i="2"/>
  <c r="G940" i="2"/>
  <c r="H940" i="2"/>
  <c r="D941" i="2"/>
  <c r="E941" i="2"/>
  <c r="F941" i="2"/>
  <c r="G941" i="2"/>
  <c r="H941" i="2"/>
  <c r="D942" i="2"/>
  <c r="E942" i="2"/>
  <c r="F942" i="2"/>
  <c r="G942" i="2"/>
  <c r="H942" i="2"/>
  <c r="D943" i="2"/>
  <c r="E943" i="2"/>
  <c r="F943" i="2"/>
  <c r="G943" i="2"/>
  <c r="H943" i="2"/>
  <c r="D944" i="2"/>
  <c r="E944" i="2"/>
  <c r="F944" i="2"/>
  <c r="G944" i="2"/>
  <c r="H944" i="2"/>
  <c r="D945" i="2"/>
  <c r="E945" i="2"/>
  <c r="F945" i="2"/>
  <c r="G945" i="2"/>
  <c r="H945" i="2"/>
  <c r="D946" i="2"/>
  <c r="E946" i="2"/>
  <c r="F946" i="2"/>
  <c r="G946" i="2"/>
  <c r="H946" i="2"/>
  <c r="D947" i="2"/>
  <c r="E947" i="2"/>
  <c r="F947" i="2"/>
  <c r="G947" i="2"/>
  <c r="H947" i="2"/>
  <c r="D948" i="2"/>
  <c r="E948" i="2"/>
  <c r="F948" i="2"/>
  <c r="G948" i="2"/>
  <c r="H948" i="2"/>
  <c r="D949" i="2"/>
  <c r="E949" i="2"/>
  <c r="F949" i="2"/>
  <c r="G949" i="2"/>
  <c r="H949" i="2"/>
  <c r="D950" i="2"/>
  <c r="E950" i="2"/>
  <c r="F950" i="2"/>
  <c r="G950" i="2"/>
  <c r="H950" i="2"/>
  <c r="D951" i="2"/>
  <c r="E951" i="2"/>
  <c r="F951" i="2"/>
  <c r="G951" i="2"/>
  <c r="H951" i="2"/>
  <c r="D952" i="2"/>
  <c r="E952" i="2"/>
  <c r="F952" i="2"/>
  <c r="G952" i="2"/>
  <c r="H952" i="2"/>
  <c r="D953" i="2"/>
  <c r="E953" i="2"/>
  <c r="F953" i="2"/>
  <c r="G953" i="2"/>
  <c r="H953" i="2"/>
  <c r="D954" i="2"/>
  <c r="E954" i="2"/>
  <c r="F954" i="2"/>
  <c r="G954" i="2"/>
  <c r="H954" i="2"/>
  <c r="D955" i="2"/>
  <c r="E955" i="2"/>
  <c r="F955" i="2"/>
  <c r="G955" i="2"/>
  <c r="H955" i="2"/>
  <c r="D956" i="2"/>
  <c r="E956" i="2"/>
  <c r="F956" i="2"/>
  <c r="G956" i="2"/>
  <c r="H956" i="2"/>
  <c r="D957" i="2"/>
  <c r="E957" i="2"/>
  <c r="F957" i="2"/>
  <c r="G957" i="2"/>
  <c r="H957" i="2"/>
  <c r="D958" i="2"/>
  <c r="E958" i="2"/>
  <c r="F958" i="2"/>
  <c r="G958" i="2"/>
  <c r="H958" i="2"/>
  <c r="D959" i="2"/>
  <c r="E959" i="2"/>
  <c r="F959" i="2"/>
  <c r="G959" i="2"/>
  <c r="H959" i="2"/>
  <c r="D960" i="2"/>
  <c r="E960" i="2"/>
  <c r="F960" i="2"/>
  <c r="G960" i="2"/>
  <c r="H960" i="2"/>
  <c r="D961" i="2"/>
  <c r="E961" i="2"/>
  <c r="F961" i="2"/>
  <c r="G961" i="2"/>
  <c r="H961" i="2"/>
  <c r="D962" i="2"/>
  <c r="E962" i="2"/>
  <c r="F962" i="2"/>
  <c r="G962" i="2"/>
  <c r="H962" i="2"/>
  <c r="D963" i="2"/>
  <c r="E963" i="2"/>
  <c r="F963" i="2"/>
  <c r="G963" i="2"/>
  <c r="H963" i="2"/>
  <c r="D964" i="2"/>
  <c r="E964" i="2"/>
  <c r="F964" i="2"/>
  <c r="G964" i="2"/>
  <c r="H964" i="2"/>
  <c r="D965" i="2"/>
  <c r="E965" i="2"/>
  <c r="F965" i="2"/>
  <c r="G965" i="2"/>
  <c r="H965" i="2"/>
  <c r="D966" i="2"/>
  <c r="E966" i="2"/>
  <c r="F966" i="2"/>
  <c r="G966" i="2"/>
  <c r="H966" i="2"/>
  <c r="D967" i="2"/>
  <c r="E967" i="2"/>
  <c r="F967" i="2"/>
  <c r="G967" i="2"/>
  <c r="H967" i="2"/>
  <c r="D968" i="2"/>
  <c r="E968" i="2"/>
  <c r="F968" i="2"/>
  <c r="G968" i="2"/>
  <c r="H968" i="2"/>
  <c r="D969" i="2"/>
  <c r="E969" i="2"/>
  <c r="F969" i="2"/>
  <c r="G969" i="2"/>
  <c r="H969" i="2"/>
  <c r="D970" i="2"/>
  <c r="E970" i="2"/>
  <c r="F970" i="2"/>
  <c r="G970" i="2"/>
  <c r="H970" i="2"/>
  <c r="D971" i="2"/>
  <c r="E971" i="2"/>
  <c r="F971" i="2"/>
  <c r="G971" i="2"/>
  <c r="H971" i="2"/>
  <c r="D972" i="2"/>
  <c r="E972" i="2"/>
  <c r="F972" i="2"/>
  <c r="G972" i="2"/>
  <c r="H972" i="2"/>
  <c r="D973" i="2"/>
  <c r="E973" i="2"/>
  <c r="F973" i="2"/>
  <c r="G973" i="2"/>
  <c r="H973" i="2"/>
  <c r="D974" i="2"/>
  <c r="E974" i="2"/>
  <c r="F974" i="2"/>
  <c r="G974" i="2"/>
  <c r="H974" i="2"/>
  <c r="D975" i="2"/>
  <c r="E975" i="2"/>
  <c r="F975" i="2"/>
  <c r="G975" i="2"/>
  <c r="H975" i="2"/>
  <c r="D976" i="2"/>
  <c r="E976" i="2"/>
  <c r="F976" i="2"/>
  <c r="G976" i="2"/>
  <c r="H976" i="2"/>
  <c r="D977" i="2"/>
  <c r="E977" i="2"/>
  <c r="F977" i="2"/>
  <c r="G977" i="2"/>
  <c r="H977" i="2"/>
  <c r="D978" i="2"/>
  <c r="E978" i="2"/>
  <c r="F978" i="2"/>
  <c r="G978" i="2"/>
  <c r="H978" i="2"/>
  <c r="D979" i="2"/>
  <c r="E979" i="2"/>
  <c r="F979" i="2"/>
  <c r="G979" i="2"/>
  <c r="H979" i="2"/>
  <c r="D980" i="2"/>
  <c r="E980" i="2"/>
  <c r="F980" i="2"/>
  <c r="G980" i="2"/>
  <c r="H980" i="2"/>
  <c r="D981" i="2"/>
  <c r="E981" i="2"/>
  <c r="F981" i="2"/>
  <c r="G981" i="2"/>
  <c r="H981" i="2"/>
  <c r="D982" i="2"/>
  <c r="E982" i="2"/>
  <c r="F982" i="2"/>
  <c r="G982" i="2"/>
  <c r="H982" i="2"/>
  <c r="D983" i="2"/>
  <c r="E983" i="2"/>
  <c r="F983" i="2"/>
  <c r="G983" i="2"/>
  <c r="H983" i="2"/>
  <c r="D984" i="2"/>
  <c r="E984" i="2"/>
  <c r="F984" i="2"/>
  <c r="G984" i="2"/>
  <c r="H984" i="2"/>
  <c r="D985" i="2"/>
  <c r="E985" i="2"/>
  <c r="F985" i="2"/>
  <c r="G985" i="2"/>
  <c r="H985" i="2"/>
  <c r="D986" i="2"/>
  <c r="E986" i="2"/>
  <c r="F986" i="2"/>
  <c r="G986" i="2"/>
  <c r="H986" i="2"/>
  <c r="D987" i="2"/>
  <c r="E987" i="2"/>
  <c r="F987" i="2"/>
  <c r="G987" i="2"/>
  <c r="H987" i="2"/>
  <c r="D988" i="2"/>
  <c r="E988" i="2"/>
  <c r="F988" i="2"/>
  <c r="G988" i="2"/>
  <c r="H988" i="2"/>
  <c r="D989" i="2"/>
  <c r="E989" i="2"/>
  <c r="F989" i="2"/>
  <c r="G989" i="2"/>
  <c r="H989" i="2"/>
  <c r="D990" i="2"/>
  <c r="E990" i="2"/>
  <c r="F990" i="2"/>
  <c r="G990" i="2"/>
  <c r="H990" i="2"/>
  <c r="D991" i="2"/>
  <c r="E991" i="2"/>
  <c r="F991" i="2"/>
  <c r="G991" i="2"/>
  <c r="H991" i="2"/>
  <c r="D992" i="2"/>
  <c r="E992" i="2"/>
  <c r="F992" i="2"/>
  <c r="G992" i="2"/>
  <c r="H992" i="2"/>
  <c r="D993" i="2"/>
  <c r="E993" i="2"/>
  <c r="F993" i="2"/>
  <c r="G993" i="2"/>
  <c r="H993" i="2"/>
  <c r="D994" i="2"/>
  <c r="E994" i="2"/>
  <c r="F994" i="2"/>
  <c r="G994" i="2"/>
  <c r="H994" i="2"/>
  <c r="D995" i="2"/>
  <c r="E995" i="2"/>
  <c r="F995" i="2"/>
  <c r="G995" i="2"/>
  <c r="H995" i="2"/>
  <c r="D996" i="2"/>
  <c r="E996" i="2"/>
  <c r="F996" i="2"/>
  <c r="G996" i="2"/>
  <c r="H996" i="2"/>
  <c r="D997" i="2"/>
  <c r="E997" i="2"/>
  <c r="F997" i="2"/>
  <c r="G997" i="2"/>
  <c r="H997" i="2"/>
  <c r="D998" i="2"/>
  <c r="E998" i="2"/>
  <c r="F998" i="2"/>
  <c r="G998" i="2"/>
  <c r="H998" i="2"/>
  <c r="D999" i="2"/>
  <c r="E999" i="2"/>
  <c r="F999" i="2"/>
  <c r="G999" i="2"/>
  <c r="H999" i="2"/>
  <c r="D1000" i="2"/>
  <c r="E1000" i="2"/>
  <c r="F1000" i="2"/>
  <c r="G1000" i="2"/>
  <c r="H1000" i="2"/>
  <c r="D1001" i="2"/>
  <c r="E1001" i="2"/>
  <c r="F1001" i="2"/>
  <c r="G1001" i="2"/>
  <c r="H1001" i="2"/>
  <c r="D1002" i="2"/>
  <c r="E1002" i="2"/>
  <c r="F1002" i="2"/>
  <c r="G1002" i="2"/>
  <c r="H1002" i="2"/>
  <c r="D1003" i="2"/>
  <c r="E1003" i="2"/>
  <c r="F1003" i="2"/>
  <c r="G1003" i="2"/>
  <c r="H1003" i="2"/>
  <c r="H4" i="2"/>
  <c r="G4" i="2"/>
  <c r="F4" i="2"/>
  <c r="E4" i="2"/>
  <c r="D4" i="2"/>
  <c r="E4" i="1"/>
  <c r="F4" i="1"/>
  <c r="G4" i="1"/>
  <c r="H4" i="1"/>
  <c r="D4" i="1"/>
  <c r="C974" i="2" l="1"/>
  <c r="C970" i="2"/>
  <c r="C962" i="2"/>
  <c r="C958" i="2"/>
  <c r="C950" i="2"/>
  <c r="C938" i="2"/>
  <c r="C1003" i="2"/>
  <c r="C999" i="2"/>
  <c r="C995" i="2"/>
  <c r="C991" i="2"/>
  <c r="C966" i="2"/>
  <c r="C954" i="2"/>
  <c r="C946" i="2"/>
  <c r="C942" i="2"/>
  <c r="C934" i="2"/>
  <c r="C930" i="2"/>
  <c r="C926" i="2"/>
  <c r="C922" i="2"/>
  <c r="C918" i="2"/>
  <c r="C914" i="2"/>
  <c r="C910" i="2"/>
  <c r="C906" i="2"/>
  <c r="C902" i="2"/>
  <c r="C898" i="2"/>
  <c r="C894" i="2"/>
  <c r="C890" i="2"/>
  <c r="C886" i="2"/>
  <c r="C882" i="2"/>
  <c r="C874" i="2"/>
  <c r="C866" i="2"/>
  <c r="C858" i="2"/>
  <c r="C850" i="2"/>
  <c r="C842" i="2"/>
  <c r="C834" i="2"/>
  <c r="C826" i="2"/>
  <c r="C818" i="2"/>
  <c r="C998" i="2"/>
  <c r="C994" i="2"/>
  <c r="C990" i="2"/>
  <c r="C982" i="2"/>
  <c r="C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978" i="2"/>
  <c r="C854" i="2"/>
  <c r="C838" i="2"/>
  <c r="C830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1002" i="2"/>
  <c r="C986" i="2"/>
  <c r="C878" i="2"/>
  <c r="C870" i="2"/>
  <c r="C862" i="2"/>
  <c r="C846" i="2"/>
  <c r="C822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194" i="2"/>
  <c r="C190" i="2"/>
  <c r="C186" i="2"/>
  <c r="C182" i="2"/>
  <c r="C178" i="2"/>
  <c r="C174" i="2"/>
  <c r="C170" i="2"/>
  <c r="C166" i="2"/>
  <c r="C162" i="2"/>
  <c r="C158" i="2"/>
  <c r="C154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4" i="1"/>
</calcChain>
</file>

<file path=xl/sharedStrings.xml><?xml version="1.0" encoding="utf-8"?>
<sst xmlns="http://schemas.openxmlformats.org/spreadsheetml/2006/main" count="9" uniqueCount="9">
  <si>
    <t>X</t>
  </si>
  <si>
    <t>öt véletlen szám közül a 2. legkisebb</t>
  </si>
  <si>
    <t>RND1</t>
  </si>
  <si>
    <t>RND2</t>
  </si>
  <si>
    <t>RND3</t>
  </si>
  <si>
    <t>RND4</t>
  </si>
  <si>
    <t>RND5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</si>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</sst>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Munka2!$C$4:$C$1003</c:f>
              <c:numCache>
                <c:formatCode>0.00</c:formatCode>
                <c:ptCount val="1000"/>
                <c:pt idx="0">
                  <c:v>0.13105471671429125</c:v>
                </c:pt>
                <c:pt idx="1">
                  <c:v>0.18070378693874012</c:v>
                </c:pt>
                <c:pt idx="2">
                  <c:v>0.15447284261712502</c:v>
                </c:pt>
                <c:pt idx="3">
                  <c:v>0.1650128271856649</c:v>
                </c:pt>
                <c:pt idx="4">
                  <c:v>0.62446349462576023</c:v>
                </c:pt>
                <c:pt idx="5">
                  <c:v>0.22289112247377352</c:v>
                </c:pt>
                <c:pt idx="6">
                  <c:v>0.24963716378383083</c:v>
                </c:pt>
                <c:pt idx="7">
                  <c:v>0.43449560262941622</c:v>
                </c:pt>
                <c:pt idx="8">
                  <c:v>0.20239949885257991</c:v>
                </c:pt>
                <c:pt idx="9">
                  <c:v>0.45228684279204423</c:v>
                </c:pt>
                <c:pt idx="10">
                  <c:v>0.15473578651838171</c:v>
                </c:pt>
                <c:pt idx="11">
                  <c:v>0.23830291510088719</c:v>
                </c:pt>
                <c:pt idx="12">
                  <c:v>0.23894238370389664</c:v>
                </c:pt>
                <c:pt idx="13">
                  <c:v>0.67782349541130704</c:v>
                </c:pt>
                <c:pt idx="14">
                  <c:v>0.27514881503293775</c:v>
                </c:pt>
                <c:pt idx="15">
                  <c:v>0.23111204316472123</c:v>
                </c:pt>
                <c:pt idx="16">
                  <c:v>0.26334491445168495</c:v>
                </c:pt>
                <c:pt idx="17">
                  <c:v>3.3352872702649972E-2</c:v>
                </c:pt>
                <c:pt idx="18">
                  <c:v>0.36506813901001478</c:v>
                </c:pt>
                <c:pt idx="19">
                  <c:v>4.5724102461762728E-2</c:v>
                </c:pt>
                <c:pt idx="20">
                  <c:v>0.20067829403048609</c:v>
                </c:pt>
                <c:pt idx="21">
                  <c:v>0.37984117818654439</c:v>
                </c:pt>
                <c:pt idx="22">
                  <c:v>0.26451668972204012</c:v>
                </c:pt>
                <c:pt idx="23">
                  <c:v>0.72583675602730946</c:v>
                </c:pt>
                <c:pt idx="24">
                  <c:v>0.18021070730989364</c:v>
                </c:pt>
                <c:pt idx="25">
                  <c:v>0.38589368671203716</c:v>
                </c:pt>
                <c:pt idx="26">
                  <c:v>0.29161347096594159</c:v>
                </c:pt>
                <c:pt idx="27">
                  <c:v>0.52288643968225867</c:v>
                </c:pt>
                <c:pt idx="28">
                  <c:v>0.27017832099408223</c:v>
                </c:pt>
                <c:pt idx="29">
                  <c:v>0.61604711862727757</c:v>
                </c:pt>
                <c:pt idx="30">
                  <c:v>0.39832919716291315</c:v>
                </c:pt>
                <c:pt idx="31">
                  <c:v>0.29607438538327335</c:v>
                </c:pt>
                <c:pt idx="32">
                  <c:v>0.74084993645225938</c:v>
                </c:pt>
                <c:pt idx="33">
                  <c:v>0.70850824949806035</c:v>
                </c:pt>
                <c:pt idx="34">
                  <c:v>0.41484745228404507</c:v>
                </c:pt>
                <c:pt idx="35">
                  <c:v>0.10664447095738294</c:v>
                </c:pt>
                <c:pt idx="36">
                  <c:v>0.41432703704235729</c:v>
                </c:pt>
                <c:pt idx="37">
                  <c:v>0.31455755526702922</c:v>
                </c:pt>
                <c:pt idx="38">
                  <c:v>0.16325415425287082</c:v>
                </c:pt>
                <c:pt idx="39">
                  <c:v>0.11929042450109784</c:v>
                </c:pt>
                <c:pt idx="40">
                  <c:v>0.12263101966537815</c:v>
                </c:pt>
                <c:pt idx="41">
                  <c:v>0.15021437265684179</c:v>
                </c:pt>
                <c:pt idx="42">
                  <c:v>0.3300787990664581</c:v>
                </c:pt>
                <c:pt idx="43">
                  <c:v>0.45480982446458307</c:v>
                </c:pt>
                <c:pt idx="44">
                  <c:v>0.13899213691812395</c:v>
                </c:pt>
                <c:pt idx="45">
                  <c:v>0.37717334300551686</c:v>
                </c:pt>
                <c:pt idx="46">
                  <c:v>0.27243141870310827</c:v>
                </c:pt>
                <c:pt idx="47">
                  <c:v>0.24330770814124347</c:v>
                </c:pt>
                <c:pt idx="48">
                  <c:v>0.40577343830946688</c:v>
                </c:pt>
                <c:pt idx="49">
                  <c:v>0.3250098204212698</c:v>
                </c:pt>
                <c:pt idx="50">
                  <c:v>0.46501818449961396</c:v>
                </c:pt>
                <c:pt idx="51">
                  <c:v>0.3605389267316278</c:v>
                </c:pt>
                <c:pt idx="52">
                  <c:v>0.51803736617203988</c:v>
                </c:pt>
                <c:pt idx="53">
                  <c:v>0.18978036985771385</c:v>
                </c:pt>
                <c:pt idx="54">
                  <c:v>0.28064948318326133</c:v>
                </c:pt>
                <c:pt idx="55">
                  <c:v>1.673759469778946E-2</c:v>
                </c:pt>
                <c:pt idx="56">
                  <c:v>0.36837714837379454</c:v>
                </c:pt>
                <c:pt idx="57">
                  <c:v>0.47392316522345246</c:v>
                </c:pt>
                <c:pt idx="58">
                  <c:v>0.30501963590331149</c:v>
                </c:pt>
                <c:pt idx="59">
                  <c:v>0.13021955333285995</c:v>
                </c:pt>
                <c:pt idx="60">
                  <c:v>0.12994383196143799</c:v>
                </c:pt>
                <c:pt idx="61">
                  <c:v>0.15452770108306835</c:v>
                </c:pt>
                <c:pt idx="62">
                  <c:v>0.27374594040490274</c:v>
                </c:pt>
                <c:pt idx="63">
                  <c:v>5.1859013911695007E-2</c:v>
                </c:pt>
                <c:pt idx="64">
                  <c:v>0.30511315481365997</c:v>
                </c:pt>
                <c:pt idx="65">
                  <c:v>0.34506413310581618</c:v>
                </c:pt>
                <c:pt idx="66">
                  <c:v>0.20801519966266979</c:v>
                </c:pt>
                <c:pt idx="67">
                  <c:v>0.16930203673009681</c:v>
                </c:pt>
                <c:pt idx="68">
                  <c:v>0.21795331718131983</c:v>
                </c:pt>
                <c:pt idx="69">
                  <c:v>0.20886296156333317</c:v>
                </c:pt>
                <c:pt idx="70">
                  <c:v>0.45428407041077301</c:v>
                </c:pt>
                <c:pt idx="71">
                  <c:v>0.15557547747225908</c:v>
                </c:pt>
                <c:pt idx="72">
                  <c:v>0.46063885020398365</c:v>
                </c:pt>
                <c:pt idx="73">
                  <c:v>0.24727638411551101</c:v>
                </c:pt>
                <c:pt idx="74">
                  <c:v>0.24256453552879342</c:v>
                </c:pt>
                <c:pt idx="75">
                  <c:v>0.19846289302308628</c:v>
                </c:pt>
                <c:pt idx="76">
                  <c:v>0.30360152481030245</c:v>
                </c:pt>
                <c:pt idx="77">
                  <c:v>0.26324762032842308</c:v>
                </c:pt>
                <c:pt idx="78">
                  <c:v>0.24672350051680692</c:v>
                </c:pt>
                <c:pt idx="79">
                  <c:v>0.44195888050142518</c:v>
                </c:pt>
                <c:pt idx="80">
                  <c:v>0.20965288983905062</c:v>
                </c:pt>
                <c:pt idx="81">
                  <c:v>0.29932706016648425</c:v>
                </c:pt>
                <c:pt idx="82">
                  <c:v>0.411678697761372</c:v>
                </c:pt>
                <c:pt idx="83">
                  <c:v>0.14714649740600838</c:v>
                </c:pt>
                <c:pt idx="84">
                  <c:v>0.55466537186103881</c:v>
                </c:pt>
                <c:pt idx="85">
                  <c:v>0.15453781124359534</c:v>
                </c:pt>
                <c:pt idx="86">
                  <c:v>7.1181075690921913E-2</c:v>
                </c:pt>
                <c:pt idx="87">
                  <c:v>0.41420000008605196</c:v>
                </c:pt>
                <c:pt idx="88">
                  <c:v>0.52215545258004703</c:v>
                </c:pt>
                <c:pt idx="89">
                  <c:v>0.55546279938048893</c:v>
                </c:pt>
                <c:pt idx="90">
                  <c:v>0.10596649194430574</c:v>
                </c:pt>
                <c:pt idx="91">
                  <c:v>0.35472692429384678</c:v>
                </c:pt>
                <c:pt idx="92">
                  <c:v>6.1226652044397589E-2</c:v>
                </c:pt>
                <c:pt idx="93">
                  <c:v>0.30535275164833064</c:v>
                </c:pt>
                <c:pt idx="94">
                  <c:v>0.46937507901569597</c:v>
                </c:pt>
                <c:pt idx="95">
                  <c:v>0.64981170572862801</c:v>
                </c:pt>
                <c:pt idx="96">
                  <c:v>0.45073361619767338</c:v>
                </c:pt>
                <c:pt idx="97">
                  <c:v>0.10473174499496352</c:v>
                </c:pt>
                <c:pt idx="98">
                  <c:v>0.18039769208439049</c:v>
                </c:pt>
                <c:pt idx="99">
                  <c:v>0.43356518856995552</c:v>
                </c:pt>
                <c:pt idx="100">
                  <c:v>5.9469144374162619E-2</c:v>
                </c:pt>
                <c:pt idx="101">
                  <c:v>0.41775290379305585</c:v>
                </c:pt>
                <c:pt idx="102">
                  <c:v>0.50539471727157492</c:v>
                </c:pt>
                <c:pt idx="103">
                  <c:v>0.37174548843032451</c:v>
                </c:pt>
                <c:pt idx="104">
                  <c:v>0.55917382502773827</c:v>
                </c:pt>
                <c:pt idx="105">
                  <c:v>0.24320668455993899</c:v>
                </c:pt>
                <c:pt idx="106">
                  <c:v>0.46679718707664386</c:v>
                </c:pt>
                <c:pt idx="107">
                  <c:v>0.42389549532325743</c:v>
                </c:pt>
                <c:pt idx="108">
                  <c:v>0.29330779522740946</c:v>
                </c:pt>
                <c:pt idx="109">
                  <c:v>0.38628424114560445</c:v>
                </c:pt>
                <c:pt idx="110">
                  <c:v>8.8620768243160453E-2</c:v>
                </c:pt>
                <c:pt idx="111">
                  <c:v>0.15091779024649921</c:v>
                </c:pt>
                <c:pt idx="112">
                  <c:v>0.27231419548460056</c:v>
                </c:pt>
                <c:pt idx="113">
                  <c:v>0.47525461988778162</c:v>
                </c:pt>
                <c:pt idx="114">
                  <c:v>0.2387964337964491</c:v>
                </c:pt>
                <c:pt idx="115">
                  <c:v>0.13434636538010669</c:v>
                </c:pt>
                <c:pt idx="116">
                  <c:v>9.946926048768423E-2</c:v>
                </c:pt>
                <c:pt idx="117">
                  <c:v>0.1351784010922249</c:v>
                </c:pt>
                <c:pt idx="118">
                  <c:v>0.38371065808776739</c:v>
                </c:pt>
                <c:pt idx="119">
                  <c:v>0.55776735165279567</c:v>
                </c:pt>
                <c:pt idx="120">
                  <c:v>0.35050886365806488</c:v>
                </c:pt>
                <c:pt idx="121">
                  <c:v>0.32304401424505624</c:v>
                </c:pt>
                <c:pt idx="122">
                  <c:v>0.30769074122736917</c:v>
                </c:pt>
                <c:pt idx="123">
                  <c:v>0.19980062415571276</c:v>
                </c:pt>
                <c:pt idx="124">
                  <c:v>0.34976083802179092</c:v>
                </c:pt>
                <c:pt idx="125">
                  <c:v>0.18526650158561464</c:v>
                </c:pt>
                <c:pt idx="126">
                  <c:v>0.22839018142601852</c:v>
                </c:pt>
                <c:pt idx="127">
                  <c:v>0.39725705712515225</c:v>
                </c:pt>
                <c:pt idx="128">
                  <c:v>0.43516385277122305</c:v>
                </c:pt>
                <c:pt idx="129">
                  <c:v>0.12600705670303802</c:v>
                </c:pt>
                <c:pt idx="130">
                  <c:v>0.72139499849089528</c:v>
                </c:pt>
                <c:pt idx="131">
                  <c:v>0.41881045221649305</c:v>
                </c:pt>
                <c:pt idx="132">
                  <c:v>0.38966955998530828</c:v>
                </c:pt>
                <c:pt idx="133">
                  <c:v>0.15072596432558172</c:v>
                </c:pt>
                <c:pt idx="134">
                  <c:v>0.19980268506652232</c:v>
                </c:pt>
                <c:pt idx="135">
                  <c:v>0.48144874465148724</c:v>
                </c:pt>
                <c:pt idx="136">
                  <c:v>0.21884067550406272</c:v>
                </c:pt>
                <c:pt idx="137">
                  <c:v>2.7711471919641961E-2</c:v>
                </c:pt>
                <c:pt idx="138">
                  <c:v>0.31480565163965157</c:v>
                </c:pt>
                <c:pt idx="139">
                  <c:v>0.48009607518933162</c:v>
                </c:pt>
                <c:pt idx="140">
                  <c:v>0.28429799801491784</c:v>
                </c:pt>
                <c:pt idx="141">
                  <c:v>0.62758262890972616</c:v>
                </c:pt>
                <c:pt idx="142">
                  <c:v>5.7481574696708893E-2</c:v>
                </c:pt>
                <c:pt idx="143">
                  <c:v>5.7674339314722656E-2</c:v>
                </c:pt>
                <c:pt idx="144">
                  <c:v>0.83300795181099196</c:v>
                </c:pt>
                <c:pt idx="145">
                  <c:v>0.59085625472815517</c:v>
                </c:pt>
                <c:pt idx="146">
                  <c:v>0.11649623713683688</c:v>
                </c:pt>
                <c:pt idx="147">
                  <c:v>0.28352936800722761</c:v>
                </c:pt>
                <c:pt idx="148">
                  <c:v>0.36396497193739275</c:v>
                </c:pt>
                <c:pt idx="149">
                  <c:v>0.10091538545222134</c:v>
                </c:pt>
                <c:pt idx="150">
                  <c:v>0.16681814601980927</c:v>
                </c:pt>
                <c:pt idx="151">
                  <c:v>0.17468512937683367</c:v>
                </c:pt>
                <c:pt idx="152">
                  <c:v>0.24806291078262821</c:v>
                </c:pt>
                <c:pt idx="153">
                  <c:v>0.32233197335317143</c:v>
                </c:pt>
                <c:pt idx="154">
                  <c:v>0.58577505765265003</c:v>
                </c:pt>
                <c:pt idx="155">
                  <c:v>0.17187520888128105</c:v>
                </c:pt>
                <c:pt idx="156">
                  <c:v>0.28239043929151786</c:v>
                </c:pt>
                <c:pt idx="157">
                  <c:v>0.22102741496728273</c:v>
                </c:pt>
                <c:pt idx="158">
                  <c:v>0.18312740205737177</c:v>
                </c:pt>
                <c:pt idx="159">
                  <c:v>0.17947765348259803</c:v>
                </c:pt>
                <c:pt idx="160">
                  <c:v>0.19885959322774649</c:v>
                </c:pt>
                <c:pt idx="161">
                  <c:v>5.0213668784245047E-2</c:v>
                </c:pt>
                <c:pt idx="162">
                  <c:v>0.58024797989524379</c:v>
                </c:pt>
                <c:pt idx="163">
                  <c:v>0.37468881143705479</c:v>
                </c:pt>
                <c:pt idx="164">
                  <c:v>0.1664376764574298</c:v>
                </c:pt>
                <c:pt idx="165">
                  <c:v>0.30350982699058537</c:v>
                </c:pt>
                <c:pt idx="166">
                  <c:v>0.51519683074831446</c:v>
                </c:pt>
                <c:pt idx="167">
                  <c:v>0.42843564187818528</c:v>
                </c:pt>
                <c:pt idx="168">
                  <c:v>0.10011183703243542</c:v>
                </c:pt>
                <c:pt idx="169">
                  <c:v>0.29757505965810238</c:v>
                </c:pt>
                <c:pt idx="170">
                  <c:v>0.25778777371094774</c:v>
                </c:pt>
                <c:pt idx="171">
                  <c:v>0.57605430085473786</c:v>
                </c:pt>
                <c:pt idx="172">
                  <c:v>0.53459819665995045</c:v>
                </c:pt>
                <c:pt idx="173">
                  <c:v>0.43281629377234165</c:v>
                </c:pt>
                <c:pt idx="174">
                  <c:v>0.52983011143207892</c:v>
                </c:pt>
                <c:pt idx="175">
                  <c:v>0.72960812775837458</c:v>
                </c:pt>
                <c:pt idx="176">
                  <c:v>0.31904129487493527</c:v>
                </c:pt>
                <c:pt idx="177">
                  <c:v>0.31421711394150209</c:v>
                </c:pt>
                <c:pt idx="178">
                  <c:v>0.32878968507817696</c:v>
                </c:pt>
                <c:pt idx="179">
                  <c:v>0.29254910674089363</c:v>
                </c:pt>
                <c:pt idx="180">
                  <c:v>0.43031624448447869</c:v>
                </c:pt>
                <c:pt idx="181">
                  <c:v>0.44044404048395835</c:v>
                </c:pt>
                <c:pt idx="182">
                  <c:v>0.83418699901284021</c:v>
                </c:pt>
                <c:pt idx="183">
                  <c:v>0.16927818352369639</c:v>
                </c:pt>
                <c:pt idx="184">
                  <c:v>0.11010440830383594</c:v>
                </c:pt>
                <c:pt idx="185">
                  <c:v>0.13532937726831995</c:v>
                </c:pt>
                <c:pt idx="186">
                  <c:v>0.38906448341090105</c:v>
                </c:pt>
                <c:pt idx="187">
                  <c:v>0.53131255329138349</c:v>
                </c:pt>
                <c:pt idx="188">
                  <c:v>0.27384042286637233</c:v>
                </c:pt>
                <c:pt idx="189">
                  <c:v>0.45909417343732983</c:v>
                </c:pt>
                <c:pt idx="190">
                  <c:v>4.1170377088181054E-2</c:v>
                </c:pt>
                <c:pt idx="191">
                  <c:v>0.19861847222563123</c:v>
                </c:pt>
                <c:pt idx="192">
                  <c:v>0.20278224653177024</c:v>
                </c:pt>
                <c:pt idx="193">
                  <c:v>0.44106719024729124</c:v>
                </c:pt>
                <c:pt idx="194">
                  <c:v>0.46910418658239816</c:v>
                </c:pt>
                <c:pt idx="195">
                  <c:v>0.54790029346256808</c:v>
                </c:pt>
                <c:pt idx="196">
                  <c:v>0.25438256871384379</c:v>
                </c:pt>
                <c:pt idx="197">
                  <c:v>0.16214168160015618</c:v>
                </c:pt>
                <c:pt idx="198">
                  <c:v>0.86300780419042733</c:v>
                </c:pt>
                <c:pt idx="199">
                  <c:v>0.40239429497250789</c:v>
                </c:pt>
                <c:pt idx="200">
                  <c:v>0.55048741954576252</c:v>
                </c:pt>
                <c:pt idx="201">
                  <c:v>0.10795660988713418</c:v>
                </c:pt>
                <c:pt idx="202">
                  <c:v>0.19234708220511898</c:v>
                </c:pt>
                <c:pt idx="203">
                  <c:v>0.48942283898266292</c:v>
                </c:pt>
                <c:pt idx="204">
                  <c:v>0.45476771997967558</c:v>
                </c:pt>
                <c:pt idx="205">
                  <c:v>0.19243277542162507</c:v>
                </c:pt>
                <c:pt idx="206">
                  <c:v>0.27942386897206128</c:v>
                </c:pt>
                <c:pt idx="207">
                  <c:v>0.46766593446339855</c:v>
                </c:pt>
                <c:pt idx="208">
                  <c:v>0.43546840821192145</c:v>
                </c:pt>
                <c:pt idx="209">
                  <c:v>0.239601226535894</c:v>
                </c:pt>
                <c:pt idx="210">
                  <c:v>0.38600167434973331</c:v>
                </c:pt>
                <c:pt idx="211">
                  <c:v>0.43295461802947477</c:v>
                </c:pt>
                <c:pt idx="212">
                  <c:v>0.57026792727285425</c:v>
                </c:pt>
                <c:pt idx="213">
                  <c:v>0.26167145811913628</c:v>
                </c:pt>
                <c:pt idx="214">
                  <c:v>0.50454367797328925</c:v>
                </c:pt>
                <c:pt idx="215">
                  <c:v>0.22216340740209839</c:v>
                </c:pt>
                <c:pt idx="216">
                  <c:v>0.40837884478705999</c:v>
                </c:pt>
                <c:pt idx="217">
                  <c:v>0.76693427954764926</c:v>
                </c:pt>
                <c:pt idx="218">
                  <c:v>0.38730103702446272</c:v>
                </c:pt>
                <c:pt idx="219">
                  <c:v>0.41332876689159037</c:v>
                </c:pt>
                <c:pt idx="220">
                  <c:v>0.51087182412147447</c:v>
                </c:pt>
                <c:pt idx="221">
                  <c:v>0.29775690264968857</c:v>
                </c:pt>
                <c:pt idx="222">
                  <c:v>0.40897609294453274</c:v>
                </c:pt>
                <c:pt idx="223">
                  <c:v>0.26202017022470947</c:v>
                </c:pt>
                <c:pt idx="224">
                  <c:v>0.39734454570845923</c:v>
                </c:pt>
                <c:pt idx="225">
                  <c:v>0.4464103768785137</c:v>
                </c:pt>
                <c:pt idx="226">
                  <c:v>0.41823024410439458</c:v>
                </c:pt>
                <c:pt idx="227">
                  <c:v>7.7157673899325152E-2</c:v>
                </c:pt>
                <c:pt idx="228">
                  <c:v>0.37324776501319679</c:v>
                </c:pt>
                <c:pt idx="229">
                  <c:v>0.36973992837293912</c:v>
                </c:pt>
                <c:pt idx="230">
                  <c:v>0.26612812575815459</c:v>
                </c:pt>
                <c:pt idx="231">
                  <c:v>0.33464535486343716</c:v>
                </c:pt>
                <c:pt idx="232">
                  <c:v>0.41359248448379171</c:v>
                </c:pt>
                <c:pt idx="233">
                  <c:v>0.34274252133656569</c:v>
                </c:pt>
                <c:pt idx="234">
                  <c:v>0.23860067703300647</c:v>
                </c:pt>
                <c:pt idx="235">
                  <c:v>0.60937501976377795</c:v>
                </c:pt>
                <c:pt idx="236">
                  <c:v>0.28062193564814275</c:v>
                </c:pt>
                <c:pt idx="237">
                  <c:v>0.69868928998121915</c:v>
                </c:pt>
                <c:pt idx="238">
                  <c:v>0.41775737123958046</c:v>
                </c:pt>
                <c:pt idx="239">
                  <c:v>0.1584993979959306</c:v>
                </c:pt>
                <c:pt idx="240">
                  <c:v>6.8003180296120513E-2</c:v>
                </c:pt>
                <c:pt idx="241">
                  <c:v>0.66045470306893339</c:v>
                </c:pt>
                <c:pt idx="242">
                  <c:v>6.5016237852809633E-2</c:v>
                </c:pt>
                <c:pt idx="243">
                  <c:v>0.76281239310904325</c:v>
                </c:pt>
                <c:pt idx="244">
                  <c:v>0.2912711785509583</c:v>
                </c:pt>
                <c:pt idx="245">
                  <c:v>0.68546171833941694</c:v>
                </c:pt>
                <c:pt idx="246">
                  <c:v>0.37496964237465324</c:v>
                </c:pt>
                <c:pt idx="247">
                  <c:v>0.39537195391472535</c:v>
                </c:pt>
                <c:pt idx="248">
                  <c:v>9.0841196766648702E-2</c:v>
                </c:pt>
                <c:pt idx="249">
                  <c:v>0.58930772946599663</c:v>
                </c:pt>
                <c:pt idx="250">
                  <c:v>0.16026333601080267</c:v>
                </c:pt>
                <c:pt idx="251">
                  <c:v>9.6142709758479494E-2</c:v>
                </c:pt>
                <c:pt idx="252">
                  <c:v>0.46783014821140634</c:v>
                </c:pt>
                <c:pt idx="253">
                  <c:v>0.28839380977079043</c:v>
                </c:pt>
                <c:pt idx="254">
                  <c:v>0.30026426004044149</c:v>
                </c:pt>
                <c:pt idx="255">
                  <c:v>9.3655237308406303E-2</c:v>
                </c:pt>
                <c:pt idx="256">
                  <c:v>8.5617555382944022E-2</c:v>
                </c:pt>
                <c:pt idx="257">
                  <c:v>0.25149976446108024</c:v>
                </c:pt>
                <c:pt idx="258">
                  <c:v>0.39722413841158999</c:v>
                </c:pt>
                <c:pt idx="259">
                  <c:v>0.72704671113977537</c:v>
                </c:pt>
                <c:pt idx="260">
                  <c:v>0.18683386705510097</c:v>
                </c:pt>
                <c:pt idx="261">
                  <c:v>0.63765579960843854</c:v>
                </c:pt>
                <c:pt idx="262">
                  <c:v>0.60714469272501315</c:v>
                </c:pt>
                <c:pt idx="263">
                  <c:v>0.34210201152655928</c:v>
                </c:pt>
                <c:pt idx="264">
                  <c:v>0.26576331982461832</c:v>
                </c:pt>
                <c:pt idx="265">
                  <c:v>0.25501235270561384</c:v>
                </c:pt>
                <c:pt idx="266">
                  <c:v>0.68287586023720193</c:v>
                </c:pt>
                <c:pt idx="267">
                  <c:v>0.15067968861391412</c:v>
                </c:pt>
                <c:pt idx="268">
                  <c:v>0.2480076768154017</c:v>
                </c:pt>
                <c:pt idx="269">
                  <c:v>5.5789222633650715E-2</c:v>
                </c:pt>
                <c:pt idx="270">
                  <c:v>0.2761730162335766</c:v>
                </c:pt>
                <c:pt idx="271">
                  <c:v>0.50298110037151489</c:v>
                </c:pt>
                <c:pt idx="272">
                  <c:v>0.4605536637854788</c:v>
                </c:pt>
                <c:pt idx="273">
                  <c:v>0.14698130451667402</c:v>
                </c:pt>
                <c:pt idx="274">
                  <c:v>0.37056476560182927</c:v>
                </c:pt>
                <c:pt idx="275">
                  <c:v>0.18559190065140529</c:v>
                </c:pt>
                <c:pt idx="276">
                  <c:v>0.43974435731303052</c:v>
                </c:pt>
                <c:pt idx="277">
                  <c:v>8.5353917039554972E-2</c:v>
                </c:pt>
                <c:pt idx="278">
                  <c:v>0.7917840808602995</c:v>
                </c:pt>
                <c:pt idx="279">
                  <c:v>0.14737733689656241</c:v>
                </c:pt>
                <c:pt idx="280">
                  <c:v>0.30958874162450178</c:v>
                </c:pt>
                <c:pt idx="281">
                  <c:v>0.3925766182246353</c:v>
                </c:pt>
                <c:pt idx="282">
                  <c:v>0.44563213385933964</c:v>
                </c:pt>
                <c:pt idx="283">
                  <c:v>0.15779940486164812</c:v>
                </c:pt>
                <c:pt idx="284">
                  <c:v>0.27499957758975557</c:v>
                </c:pt>
                <c:pt idx="285">
                  <c:v>9.2414041685476622E-2</c:v>
                </c:pt>
                <c:pt idx="286">
                  <c:v>0.50452419781464897</c:v>
                </c:pt>
                <c:pt idx="287">
                  <c:v>4.7968273633329339E-2</c:v>
                </c:pt>
                <c:pt idx="288">
                  <c:v>0.15495274323978914</c:v>
                </c:pt>
                <c:pt idx="289">
                  <c:v>0.49129252119823785</c:v>
                </c:pt>
                <c:pt idx="290">
                  <c:v>0.24560081618487317</c:v>
                </c:pt>
                <c:pt idx="291">
                  <c:v>0.26422562493906843</c:v>
                </c:pt>
                <c:pt idx="292">
                  <c:v>0.35364478699767765</c:v>
                </c:pt>
                <c:pt idx="293">
                  <c:v>0.33781091674809238</c:v>
                </c:pt>
                <c:pt idx="294">
                  <c:v>0.36715648845168269</c:v>
                </c:pt>
                <c:pt idx="295">
                  <c:v>0.3049871868562708</c:v>
                </c:pt>
                <c:pt idx="296">
                  <c:v>0.55603137211511144</c:v>
                </c:pt>
                <c:pt idx="297">
                  <c:v>4.6760931663505589E-2</c:v>
                </c:pt>
                <c:pt idx="298">
                  <c:v>0.18992140986557071</c:v>
                </c:pt>
                <c:pt idx="299">
                  <c:v>0.39772293804781089</c:v>
                </c:pt>
                <c:pt idx="300">
                  <c:v>0.21771842518302942</c:v>
                </c:pt>
                <c:pt idx="301">
                  <c:v>0.55135295984412624</c:v>
                </c:pt>
                <c:pt idx="302">
                  <c:v>0.42944628153842535</c:v>
                </c:pt>
                <c:pt idx="303">
                  <c:v>0.15602624924887498</c:v>
                </c:pt>
                <c:pt idx="304">
                  <c:v>0.13019429807467808</c:v>
                </c:pt>
                <c:pt idx="305">
                  <c:v>0.31512559533388251</c:v>
                </c:pt>
                <c:pt idx="306">
                  <c:v>0.60298898900252995</c:v>
                </c:pt>
                <c:pt idx="307">
                  <c:v>0.84041761947036886</c:v>
                </c:pt>
                <c:pt idx="308">
                  <c:v>0.17187304161241468</c:v>
                </c:pt>
                <c:pt idx="309">
                  <c:v>0.47441628821661741</c:v>
                </c:pt>
                <c:pt idx="310">
                  <c:v>0.64936983425020822</c:v>
                </c:pt>
                <c:pt idx="311">
                  <c:v>0.3721252126929655</c:v>
                </c:pt>
                <c:pt idx="312">
                  <c:v>0.44133789303651083</c:v>
                </c:pt>
                <c:pt idx="313">
                  <c:v>0.15758119114578018</c:v>
                </c:pt>
                <c:pt idx="314">
                  <c:v>0.12101077365716917</c:v>
                </c:pt>
                <c:pt idx="315">
                  <c:v>0.26111366053864282</c:v>
                </c:pt>
                <c:pt idx="316">
                  <c:v>0.22391328990296322</c:v>
                </c:pt>
                <c:pt idx="317">
                  <c:v>0.3379039336752796</c:v>
                </c:pt>
                <c:pt idx="318">
                  <c:v>0.44470857824760168</c:v>
                </c:pt>
                <c:pt idx="319">
                  <c:v>0.40415724417790544</c:v>
                </c:pt>
                <c:pt idx="320">
                  <c:v>0.60290213463991327</c:v>
                </c:pt>
                <c:pt idx="321">
                  <c:v>0.55284741828995687</c:v>
                </c:pt>
                <c:pt idx="322">
                  <c:v>0.25500707027135172</c:v>
                </c:pt>
                <c:pt idx="323">
                  <c:v>0.33162632498056621</c:v>
                </c:pt>
                <c:pt idx="324">
                  <c:v>8.1395003149423828E-2</c:v>
                </c:pt>
                <c:pt idx="325">
                  <c:v>0.53779060404737544</c:v>
                </c:pt>
                <c:pt idx="326">
                  <c:v>0.1177655725617085</c:v>
                </c:pt>
                <c:pt idx="327">
                  <c:v>0.51432969156534436</c:v>
                </c:pt>
                <c:pt idx="328">
                  <c:v>0.36446758923968081</c:v>
                </c:pt>
                <c:pt idx="329">
                  <c:v>8.2986828272481272E-2</c:v>
                </c:pt>
                <c:pt idx="330">
                  <c:v>0.26807653865643577</c:v>
                </c:pt>
                <c:pt idx="331">
                  <c:v>0.63775546016348306</c:v>
                </c:pt>
                <c:pt idx="332">
                  <c:v>0.58285651998622556</c:v>
                </c:pt>
                <c:pt idx="333">
                  <c:v>0.67469154710854107</c:v>
                </c:pt>
                <c:pt idx="334">
                  <c:v>0.10355319382906203</c:v>
                </c:pt>
                <c:pt idx="335">
                  <c:v>0.27136830075193308</c:v>
                </c:pt>
                <c:pt idx="336">
                  <c:v>0.19931862157220193</c:v>
                </c:pt>
                <c:pt idx="337">
                  <c:v>0.41316810442102492</c:v>
                </c:pt>
                <c:pt idx="338">
                  <c:v>0.22568622452633813</c:v>
                </c:pt>
                <c:pt idx="339">
                  <c:v>0.22262031222160505</c:v>
                </c:pt>
                <c:pt idx="340">
                  <c:v>0.6279882761633081</c:v>
                </c:pt>
                <c:pt idx="341">
                  <c:v>0.45972585522925147</c:v>
                </c:pt>
                <c:pt idx="342">
                  <c:v>0.27360545789818647</c:v>
                </c:pt>
                <c:pt idx="343">
                  <c:v>0.48051732851999263</c:v>
                </c:pt>
                <c:pt idx="344">
                  <c:v>0.28191521751471726</c:v>
                </c:pt>
                <c:pt idx="345">
                  <c:v>0.15424019122200627</c:v>
                </c:pt>
                <c:pt idx="346">
                  <c:v>0.29466727744586252</c:v>
                </c:pt>
                <c:pt idx="347">
                  <c:v>0.30212210006979301</c:v>
                </c:pt>
                <c:pt idx="348">
                  <c:v>0.45997223922587438</c:v>
                </c:pt>
                <c:pt idx="349">
                  <c:v>0.42396383212774447</c:v>
                </c:pt>
                <c:pt idx="350">
                  <c:v>0.38210707206170957</c:v>
                </c:pt>
                <c:pt idx="351">
                  <c:v>0.42875103769372769</c:v>
                </c:pt>
                <c:pt idx="352">
                  <c:v>0.35529758234278641</c:v>
                </c:pt>
                <c:pt idx="353">
                  <c:v>0.12301750709114201</c:v>
                </c:pt>
                <c:pt idx="354">
                  <c:v>0.28970452559959681</c:v>
                </c:pt>
                <c:pt idx="355">
                  <c:v>0.1877411662377616</c:v>
                </c:pt>
                <c:pt idx="356">
                  <c:v>0.56032214744398834</c:v>
                </c:pt>
                <c:pt idx="357">
                  <c:v>0.22942681995332403</c:v>
                </c:pt>
                <c:pt idx="358">
                  <c:v>0.37841447213443447</c:v>
                </c:pt>
                <c:pt idx="359">
                  <c:v>2.4395197110876454E-2</c:v>
                </c:pt>
                <c:pt idx="360">
                  <c:v>0.32646270738222383</c:v>
                </c:pt>
                <c:pt idx="361">
                  <c:v>0.65822762897510878</c:v>
                </c:pt>
                <c:pt idx="362">
                  <c:v>0.10159318694819863</c:v>
                </c:pt>
                <c:pt idx="363">
                  <c:v>0.55479836540508554</c:v>
                </c:pt>
                <c:pt idx="364">
                  <c:v>0.53882176510489432</c:v>
                </c:pt>
                <c:pt idx="365">
                  <c:v>0.28843964184255977</c:v>
                </c:pt>
                <c:pt idx="366">
                  <c:v>0.40607660123021216</c:v>
                </c:pt>
                <c:pt idx="367">
                  <c:v>0.28199912703554586</c:v>
                </c:pt>
                <c:pt idx="368">
                  <c:v>0.29557970587145566</c:v>
                </c:pt>
                <c:pt idx="369">
                  <c:v>8.9638045566908353E-2</c:v>
                </c:pt>
                <c:pt idx="370">
                  <c:v>0.51445720456811261</c:v>
                </c:pt>
                <c:pt idx="371">
                  <c:v>0.20559379533521338</c:v>
                </c:pt>
                <c:pt idx="372">
                  <c:v>3.2715338696083007E-2</c:v>
                </c:pt>
                <c:pt idx="373">
                  <c:v>0.27017890558896807</c:v>
                </c:pt>
                <c:pt idx="374">
                  <c:v>9.4033681633935884E-2</c:v>
                </c:pt>
                <c:pt idx="375">
                  <c:v>0.45467761105129723</c:v>
                </c:pt>
                <c:pt idx="376">
                  <c:v>4.6033399846447498E-2</c:v>
                </c:pt>
                <c:pt idx="377">
                  <c:v>8.5873051906819486E-2</c:v>
                </c:pt>
                <c:pt idx="378">
                  <c:v>0.3643113257318461</c:v>
                </c:pt>
                <c:pt idx="379">
                  <c:v>0.40813912315497214</c:v>
                </c:pt>
                <c:pt idx="380">
                  <c:v>0.4067771684268422</c:v>
                </c:pt>
                <c:pt idx="381">
                  <c:v>0.38977924734361691</c:v>
                </c:pt>
                <c:pt idx="382">
                  <c:v>0.53370877695209828</c:v>
                </c:pt>
                <c:pt idx="383">
                  <c:v>0.28574018664625589</c:v>
                </c:pt>
                <c:pt idx="384">
                  <c:v>0.14477337129171086</c:v>
                </c:pt>
                <c:pt idx="385">
                  <c:v>0.77073781321925006</c:v>
                </c:pt>
                <c:pt idx="386">
                  <c:v>0.57107782294367626</c:v>
                </c:pt>
                <c:pt idx="387">
                  <c:v>0.47256814016020277</c:v>
                </c:pt>
                <c:pt idx="388">
                  <c:v>0.34727275700656302</c:v>
                </c:pt>
                <c:pt idx="389">
                  <c:v>0.32715506562584729</c:v>
                </c:pt>
                <c:pt idx="390">
                  <c:v>0.27923160943765202</c:v>
                </c:pt>
                <c:pt idx="391">
                  <c:v>0.21780012346102251</c:v>
                </c:pt>
                <c:pt idx="392">
                  <c:v>0.15981707251399979</c:v>
                </c:pt>
                <c:pt idx="393">
                  <c:v>0.218547678577522</c:v>
                </c:pt>
                <c:pt idx="394">
                  <c:v>0.37716783947989185</c:v>
                </c:pt>
                <c:pt idx="395">
                  <c:v>0.41697155170439415</c:v>
                </c:pt>
                <c:pt idx="396">
                  <c:v>9.2912253403506506E-2</c:v>
                </c:pt>
                <c:pt idx="397">
                  <c:v>0.33623971624917703</c:v>
                </c:pt>
                <c:pt idx="398">
                  <c:v>0.54458695633230758</c:v>
                </c:pt>
                <c:pt idx="399">
                  <c:v>0.42295448160326055</c:v>
                </c:pt>
                <c:pt idx="400">
                  <c:v>0.13269831856174186</c:v>
                </c:pt>
                <c:pt idx="401">
                  <c:v>0.4657143523684546</c:v>
                </c:pt>
                <c:pt idx="402">
                  <c:v>0.27195285150342741</c:v>
                </c:pt>
                <c:pt idx="403">
                  <c:v>0.46030288738578184</c:v>
                </c:pt>
                <c:pt idx="404">
                  <c:v>0.18732777051188632</c:v>
                </c:pt>
                <c:pt idx="405">
                  <c:v>0.3699719298638523</c:v>
                </c:pt>
                <c:pt idx="406">
                  <c:v>0.44308340031108207</c:v>
                </c:pt>
                <c:pt idx="407">
                  <c:v>0.15443975326216919</c:v>
                </c:pt>
                <c:pt idx="408">
                  <c:v>0.42327191773713979</c:v>
                </c:pt>
                <c:pt idx="409">
                  <c:v>8.9775470317601691E-2</c:v>
                </c:pt>
                <c:pt idx="410">
                  <c:v>0.23946490148698929</c:v>
                </c:pt>
                <c:pt idx="411">
                  <c:v>0.13211068190451647</c:v>
                </c:pt>
                <c:pt idx="412">
                  <c:v>0.19757529714484623</c:v>
                </c:pt>
                <c:pt idx="413">
                  <c:v>0.32651347057898705</c:v>
                </c:pt>
                <c:pt idx="414">
                  <c:v>0.2209734800872607</c:v>
                </c:pt>
                <c:pt idx="415">
                  <c:v>0.43365781712491658</c:v>
                </c:pt>
                <c:pt idx="416">
                  <c:v>0.58593427217279115</c:v>
                </c:pt>
                <c:pt idx="417">
                  <c:v>0.18474982376473381</c:v>
                </c:pt>
                <c:pt idx="418">
                  <c:v>0.32959679011510645</c:v>
                </c:pt>
                <c:pt idx="419">
                  <c:v>0.35038311302019809</c:v>
                </c:pt>
                <c:pt idx="420">
                  <c:v>0.47855726812660671</c:v>
                </c:pt>
                <c:pt idx="421">
                  <c:v>7.2724039638577653E-2</c:v>
                </c:pt>
                <c:pt idx="422">
                  <c:v>0.31205489745714265</c:v>
                </c:pt>
                <c:pt idx="423">
                  <c:v>0.34839966583161264</c:v>
                </c:pt>
                <c:pt idx="424">
                  <c:v>0.70677797150965793</c:v>
                </c:pt>
                <c:pt idx="425">
                  <c:v>0.4329484148484426</c:v>
                </c:pt>
                <c:pt idx="426">
                  <c:v>0.51929458986320065</c:v>
                </c:pt>
                <c:pt idx="427">
                  <c:v>0.339025393673829</c:v>
                </c:pt>
                <c:pt idx="428">
                  <c:v>0.27307682989494275</c:v>
                </c:pt>
                <c:pt idx="429">
                  <c:v>5.2984127198879238E-2</c:v>
                </c:pt>
                <c:pt idx="430">
                  <c:v>0.22568762837743883</c:v>
                </c:pt>
                <c:pt idx="431">
                  <c:v>0.28570813582062171</c:v>
                </c:pt>
                <c:pt idx="432">
                  <c:v>0.26844503002081976</c:v>
                </c:pt>
                <c:pt idx="433">
                  <c:v>8.1213767750484278E-2</c:v>
                </c:pt>
                <c:pt idx="434">
                  <c:v>0.23966723310329019</c:v>
                </c:pt>
                <c:pt idx="435">
                  <c:v>0.39903256890318728</c:v>
                </c:pt>
                <c:pt idx="436">
                  <c:v>3.4598003517487097E-2</c:v>
                </c:pt>
                <c:pt idx="437">
                  <c:v>0.17164317400947782</c:v>
                </c:pt>
                <c:pt idx="438">
                  <c:v>0.38495095163323578</c:v>
                </c:pt>
                <c:pt idx="439">
                  <c:v>0.35121720422915903</c:v>
                </c:pt>
                <c:pt idx="440">
                  <c:v>0.36323103753542463</c:v>
                </c:pt>
                <c:pt idx="441">
                  <c:v>0.56723084450185401</c:v>
                </c:pt>
                <c:pt idx="442">
                  <c:v>0.38644166394547941</c:v>
                </c:pt>
                <c:pt idx="443">
                  <c:v>0.76022863757597203</c:v>
                </c:pt>
                <c:pt idx="444">
                  <c:v>0.32960803957993801</c:v>
                </c:pt>
                <c:pt idx="445">
                  <c:v>5.4826574166498054E-2</c:v>
                </c:pt>
                <c:pt idx="446">
                  <c:v>8.6318237054193836E-2</c:v>
                </c:pt>
                <c:pt idx="447">
                  <c:v>0.56100162166706546</c:v>
                </c:pt>
                <c:pt idx="448">
                  <c:v>0.15119629593761841</c:v>
                </c:pt>
                <c:pt idx="449">
                  <c:v>0.59865700243362197</c:v>
                </c:pt>
                <c:pt idx="450">
                  <c:v>0.10568007382212541</c:v>
                </c:pt>
                <c:pt idx="451">
                  <c:v>7.2193131967979274E-2</c:v>
                </c:pt>
                <c:pt idx="452">
                  <c:v>0.10917363171762706</c:v>
                </c:pt>
                <c:pt idx="453">
                  <c:v>0.38560044036472407</c:v>
                </c:pt>
                <c:pt idx="454">
                  <c:v>0.17612201806628902</c:v>
                </c:pt>
                <c:pt idx="455">
                  <c:v>0.25980771409230652</c:v>
                </c:pt>
                <c:pt idx="456">
                  <c:v>0.15125009853961791</c:v>
                </c:pt>
                <c:pt idx="457">
                  <c:v>0.29642191998866196</c:v>
                </c:pt>
                <c:pt idx="458">
                  <c:v>0.19996225656370747</c:v>
                </c:pt>
                <c:pt idx="459">
                  <c:v>0.37139669359089944</c:v>
                </c:pt>
                <c:pt idx="460">
                  <c:v>0.2184677711494164</c:v>
                </c:pt>
                <c:pt idx="461">
                  <c:v>0.24503502405270583</c:v>
                </c:pt>
                <c:pt idx="462">
                  <c:v>0.58628565762600549</c:v>
                </c:pt>
                <c:pt idx="463">
                  <c:v>0.31260807356701747</c:v>
                </c:pt>
                <c:pt idx="464">
                  <c:v>0.1061254080309999</c:v>
                </c:pt>
                <c:pt idx="465">
                  <c:v>0.53027919115681388</c:v>
                </c:pt>
                <c:pt idx="466">
                  <c:v>0.38464237949922742</c:v>
                </c:pt>
                <c:pt idx="467">
                  <c:v>0.6388287176574341</c:v>
                </c:pt>
                <c:pt idx="468">
                  <c:v>0.22242704483152254</c:v>
                </c:pt>
                <c:pt idx="469">
                  <c:v>0.10171905618789212</c:v>
                </c:pt>
                <c:pt idx="470">
                  <c:v>2.5793520896586375E-2</c:v>
                </c:pt>
                <c:pt idx="471">
                  <c:v>0.41994006813028029</c:v>
                </c:pt>
                <c:pt idx="472">
                  <c:v>0.55055619800160915</c:v>
                </c:pt>
                <c:pt idx="473">
                  <c:v>0.69475443713354668</c:v>
                </c:pt>
                <c:pt idx="474">
                  <c:v>0.59426225039053127</c:v>
                </c:pt>
                <c:pt idx="475">
                  <c:v>0.23864427580397529</c:v>
                </c:pt>
                <c:pt idx="476">
                  <c:v>0.14077298985251907</c:v>
                </c:pt>
                <c:pt idx="477">
                  <c:v>0.50062123481818666</c:v>
                </c:pt>
                <c:pt idx="478">
                  <c:v>0.31272291470933855</c:v>
                </c:pt>
                <c:pt idx="479">
                  <c:v>0.11029028987776135</c:v>
                </c:pt>
                <c:pt idx="480">
                  <c:v>0.37568973939355321</c:v>
                </c:pt>
                <c:pt idx="481">
                  <c:v>0.14043055288858408</c:v>
                </c:pt>
                <c:pt idx="482">
                  <c:v>0.82435913952052331</c:v>
                </c:pt>
                <c:pt idx="483">
                  <c:v>0.37301745535334152</c:v>
                </c:pt>
                <c:pt idx="484">
                  <c:v>0.26472004113588676</c:v>
                </c:pt>
                <c:pt idx="485">
                  <c:v>0.98213960542154521</c:v>
                </c:pt>
                <c:pt idx="486">
                  <c:v>0.45587604079199429</c:v>
                </c:pt>
                <c:pt idx="487">
                  <c:v>0.52732104569888993</c:v>
                </c:pt>
                <c:pt idx="488">
                  <c:v>0.39614105973496272</c:v>
                </c:pt>
                <c:pt idx="489">
                  <c:v>0.13851275537701391</c:v>
                </c:pt>
                <c:pt idx="490">
                  <c:v>0.41982427303595649</c:v>
                </c:pt>
                <c:pt idx="491">
                  <c:v>0.14221187820048531</c:v>
                </c:pt>
                <c:pt idx="492">
                  <c:v>0.10550537287889594</c:v>
                </c:pt>
                <c:pt idx="493">
                  <c:v>0.18000176457767703</c:v>
                </c:pt>
                <c:pt idx="494">
                  <c:v>0.54516958110929736</c:v>
                </c:pt>
                <c:pt idx="495">
                  <c:v>0.4297609043815307</c:v>
                </c:pt>
                <c:pt idx="496">
                  <c:v>0.21337556102090971</c:v>
                </c:pt>
                <c:pt idx="497">
                  <c:v>0.66458350967301349</c:v>
                </c:pt>
                <c:pt idx="498">
                  <c:v>0.37646525319819268</c:v>
                </c:pt>
                <c:pt idx="499">
                  <c:v>0.21391934090020703</c:v>
                </c:pt>
                <c:pt idx="500">
                  <c:v>6.7477281397829936E-2</c:v>
                </c:pt>
                <c:pt idx="501">
                  <c:v>0.25435277429272929</c:v>
                </c:pt>
                <c:pt idx="502">
                  <c:v>0.21925037881049447</c:v>
                </c:pt>
                <c:pt idx="503">
                  <c:v>0.40238213734544692</c:v>
                </c:pt>
                <c:pt idx="504">
                  <c:v>5.2021604531137244E-2</c:v>
                </c:pt>
                <c:pt idx="505">
                  <c:v>0.35771563415488694</c:v>
                </c:pt>
                <c:pt idx="506">
                  <c:v>0.65691945126837048</c:v>
                </c:pt>
                <c:pt idx="507">
                  <c:v>0.38779160837453952</c:v>
                </c:pt>
                <c:pt idx="508">
                  <c:v>0.42999121368927007</c:v>
                </c:pt>
                <c:pt idx="509">
                  <c:v>0.55470392771475785</c:v>
                </c:pt>
                <c:pt idx="510">
                  <c:v>0.55758563456368049</c:v>
                </c:pt>
                <c:pt idx="511">
                  <c:v>0.26437021351236867</c:v>
                </c:pt>
                <c:pt idx="512">
                  <c:v>0.13285183110110799</c:v>
                </c:pt>
                <c:pt idx="513">
                  <c:v>0.12066479293866306</c:v>
                </c:pt>
                <c:pt idx="514">
                  <c:v>0.57185911079873963</c:v>
                </c:pt>
                <c:pt idx="515">
                  <c:v>0.37417051466359053</c:v>
                </c:pt>
                <c:pt idx="516">
                  <c:v>0.21821751722563987</c:v>
                </c:pt>
                <c:pt idx="517">
                  <c:v>0.32767658983924874</c:v>
                </c:pt>
                <c:pt idx="518">
                  <c:v>0.43197953731314809</c:v>
                </c:pt>
                <c:pt idx="519">
                  <c:v>0.49878902866977004</c:v>
                </c:pt>
                <c:pt idx="520">
                  <c:v>2.9457749068757977E-2</c:v>
                </c:pt>
                <c:pt idx="521">
                  <c:v>0.17418424293703694</c:v>
                </c:pt>
                <c:pt idx="522">
                  <c:v>0.37412615421531092</c:v>
                </c:pt>
                <c:pt idx="523">
                  <c:v>0.37293573394746471</c:v>
                </c:pt>
                <c:pt idx="524">
                  <c:v>0.39449701274247606</c:v>
                </c:pt>
                <c:pt idx="525">
                  <c:v>8.42933044273112E-2</c:v>
                </c:pt>
                <c:pt idx="526">
                  <c:v>0.216371357659636</c:v>
                </c:pt>
                <c:pt idx="527">
                  <c:v>0.70435638563050851</c:v>
                </c:pt>
                <c:pt idx="528">
                  <c:v>7.5956587401851516E-2</c:v>
                </c:pt>
                <c:pt idx="529">
                  <c:v>0.20877410820019271</c:v>
                </c:pt>
                <c:pt idx="530">
                  <c:v>0.10943891408726936</c:v>
                </c:pt>
                <c:pt idx="531">
                  <c:v>0.46860221203232766</c:v>
                </c:pt>
                <c:pt idx="532">
                  <c:v>0.1961029656650658</c:v>
                </c:pt>
                <c:pt idx="533">
                  <c:v>0.30109543503547143</c:v>
                </c:pt>
                <c:pt idx="534">
                  <c:v>0.22106703330121569</c:v>
                </c:pt>
                <c:pt idx="535">
                  <c:v>0.34206784493957954</c:v>
                </c:pt>
                <c:pt idx="536">
                  <c:v>0.29343484406070541</c:v>
                </c:pt>
                <c:pt idx="537">
                  <c:v>0.11910824177115276</c:v>
                </c:pt>
                <c:pt idx="538">
                  <c:v>0.4397498948662435</c:v>
                </c:pt>
                <c:pt idx="539">
                  <c:v>0.13612169874194224</c:v>
                </c:pt>
                <c:pt idx="540">
                  <c:v>0.33224596582055399</c:v>
                </c:pt>
                <c:pt idx="541">
                  <c:v>9.7958875642670251E-2</c:v>
                </c:pt>
                <c:pt idx="542">
                  <c:v>8.2551517317254297E-2</c:v>
                </c:pt>
                <c:pt idx="543">
                  <c:v>0.42562308421904838</c:v>
                </c:pt>
                <c:pt idx="544">
                  <c:v>0.13998568568656033</c:v>
                </c:pt>
                <c:pt idx="545">
                  <c:v>0.17588121757169617</c:v>
                </c:pt>
                <c:pt idx="546">
                  <c:v>0.72878804151902643</c:v>
                </c:pt>
                <c:pt idx="547">
                  <c:v>0.57245902738305809</c:v>
                </c:pt>
                <c:pt idx="548">
                  <c:v>0.15642690308488139</c:v>
                </c:pt>
                <c:pt idx="549">
                  <c:v>0.3040589905719342</c:v>
                </c:pt>
                <c:pt idx="550">
                  <c:v>8.2589785626616008E-2</c:v>
                </c:pt>
                <c:pt idx="551">
                  <c:v>0.24040143235853284</c:v>
                </c:pt>
                <c:pt idx="552">
                  <c:v>0.55101341923395852</c:v>
                </c:pt>
                <c:pt idx="553">
                  <c:v>0.11641273574895339</c:v>
                </c:pt>
                <c:pt idx="554">
                  <c:v>0.24881243331836511</c:v>
                </c:pt>
                <c:pt idx="555">
                  <c:v>0.32764578104660946</c:v>
                </c:pt>
                <c:pt idx="556">
                  <c:v>0.46659453830516784</c:v>
                </c:pt>
                <c:pt idx="557">
                  <c:v>0.20691485722470737</c:v>
                </c:pt>
                <c:pt idx="558">
                  <c:v>0.55352184404327953</c:v>
                </c:pt>
                <c:pt idx="559">
                  <c:v>0.14128147106399691</c:v>
                </c:pt>
                <c:pt idx="560">
                  <c:v>0.1509780441401527</c:v>
                </c:pt>
                <c:pt idx="561">
                  <c:v>0.47145220628216733</c:v>
                </c:pt>
                <c:pt idx="562">
                  <c:v>0.54876719695484155</c:v>
                </c:pt>
                <c:pt idx="563">
                  <c:v>0.45236260813948836</c:v>
                </c:pt>
                <c:pt idx="564">
                  <c:v>0.64317468434650982</c:v>
                </c:pt>
                <c:pt idx="565">
                  <c:v>0.22334587596080302</c:v>
                </c:pt>
                <c:pt idx="566">
                  <c:v>0.32609023799223069</c:v>
                </c:pt>
                <c:pt idx="567">
                  <c:v>0.40511000717729173</c:v>
                </c:pt>
                <c:pt idx="568">
                  <c:v>0.32840610346513632</c:v>
                </c:pt>
                <c:pt idx="569">
                  <c:v>0.3396185526814518</c:v>
                </c:pt>
                <c:pt idx="570">
                  <c:v>0.27692096942672473</c:v>
                </c:pt>
                <c:pt idx="571">
                  <c:v>0.463899508519934</c:v>
                </c:pt>
                <c:pt idx="572">
                  <c:v>0.19025621159996153</c:v>
                </c:pt>
                <c:pt idx="573">
                  <c:v>0.30632760400594328</c:v>
                </c:pt>
                <c:pt idx="574">
                  <c:v>0.26346315612823346</c:v>
                </c:pt>
                <c:pt idx="575">
                  <c:v>0.21923606838133103</c:v>
                </c:pt>
                <c:pt idx="576">
                  <c:v>0.53344732218300961</c:v>
                </c:pt>
                <c:pt idx="577">
                  <c:v>0.17204399198826903</c:v>
                </c:pt>
                <c:pt idx="578">
                  <c:v>9.0570654474013135E-2</c:v>
                </c:pt>
                <c:pt idx="579">
                  <c:v>0.47081245995390875</c:v>
                </c:pt>
                <c:pt idx="580">
                  <c:v>5.1947386555082797E-2</c:v>
                </c:pt>
                <c:pt idx="581">
                  <c:v>0.25441498085730296</c:v>
                </c:pt>
                <c:pt idx="582">
                  <c:v>0.3090072833246682</c:v>
                </c:pt>
                <c:pt idx="583">
                  <c:v>9.5999998383788698E-2</c:v>
                </c:pt>
                <c:pt idx="584">
                  <c:v>0.36528452330182115</c:v>
                </c:pt>
                <c:pt idx="585">
                  <c:v>0.1349154883431366</c:v>
                </c:pt>
                <c:pt idx="586">
                  <c:v>0.27543874140952695</c:v>
                </c:pt>
                <c:pt idx="587">
                  <c:v>0.29356728684365363</c:v>
                </c:pt>
                <c:pt idx="588">
                  <c:v>4.3550926414868907E-2</c:v>
                </c:pt>
                <c:pt idx="589">
                  <c:v>0.29269878743913136</c:v>
                </c:pt>
                <c:pt idx="590">
                  <c:v>0.62812301557508998</c:v>
                </c:pt>
                <c:pt idx="591">
                  <c:v>0.36479349979693954</c:v>
                </c:pt>
                <c:pt idx="592">
                  <c:v>0.26838328470902051</c:v>
                </c:pt>
                <c:pt idx="593">
                  <c:v>5.8155349470998541E-2</c:v>
                </c:pt>
                <c:pt idx="594">
                  <c:v>0.4175329652566564</c:v>
                </c:pt>
                <c:pt idx="595">
                  <c:v>0.44964095090594591</c:v>
                </c:pt>
                <c:pt idx="596">
                  <c:v>0.44122869417945443</c:v>
                </c:pt>
                <c:pt idx="597">
                  <c:v>9.5900659156146317E-2</c:v>
                </c:pt>
                <c:pt idx="598">
                  <c:v>0.32783172670611371</c:v>
                </c:pt>
                <c:pt idx="599">
                  <c:v>0.54993431935765202</c:v>
                </c:pt>
                <c:pt idx="600">
                  <c:v>0.19856029909876927</c:v>
                </c:pt>
                <c:pt idx="601">
                  <c:v>0.20730324648151488</c:v>
                </c:pt>
                <c:pt idx="602">
                  <c:v>0.39798846112210395</c:v>
                </c:pt>
                <c:pt idx="603">
                  <c:v>0.11567610970714592</c:v>
                </c:pt>
                <c:pt idx="604">
                  <c:v>8.4613761482744576E-2</c:v>
                </c:pt>
                <c:pt idx="605">
                  <c:v>0.43721499789412654</c:v>
                </c:pt>
                <c:pt idx="606">
                  <c:v>9.7089531261361328E-2</c:v>
                </c:pt>
                <c:pt idx="607">
                  <c:v>3.4934037518337457E-2</c:v>
                </c:pt>
                <c:pt idx="608">
                  <c:v>0.173525455810844</c:v>
                </c:pt>
                <c:pt idx="609">
                  <c:v>0.36219469182631636</c:v>
                </c:pt>
                <c:pt idx="610">
                  <c:v>0.25563117067724006</c:v>
                </c:pt>
                <c:pt idx="611">
                  <c:v>0.41192977533408459</c:v>
                </c:pt>
                <c:pt idx="612">
                  <c:v>0.24525033069371527</c:v>
                </c:pt>
                <c:pt idx="613">
                  <c:v>0.59913965951308101</c:v>
                </c:pt>
                <c:pt idx="614">
                  <c:v>0.28798449097912593</c:v>
                </c:pt>
                <c:pt idx="615">
                  <c:v>0.63987295610210826</c:v>
                </c:pt>
                <c:pt idx="616">
                  <c:v>0.26917187091518013</c:v>
                </c:pt>
                <c:pt idx="617">
                  <c:v>0.26888821650751238</c:v>
                </c:pt>
                <c:pt idx="618">
                  <c:v>0.47215264864087148</c:v>
                </c:pt>
                <c:pt idx="619">
                  <c:v>0.59870513774888034</c:v>
                </c:pt>
                <c:pt idx="620">
                  <c:v>0.36566185732015943</c:v>
                </c:pt>
                <c:pt idx="621">
                  <c:v>0.13603562712034267</c:v>
                </c:pt>
                <c:pt idx="622">
                  <c:v>0.53401278812597464</c:v>
                </c:pt>
                <c:pt idx="623">
                  <c:v>0.41045697108456336</c:v>
                </c:pt>
                <c:pt idx="624">
                  <c:v>0.28644491360362279</c:v>
                </c:pt>
                <c:pt idx="625">
                  <c:v>0.34271183569593644</c:v>
                </c:pt>
                <c:pt idx="626">
                  <c:v>0.37945212552266805</c:v>
                </c:pt>
                <c:pt idx="627">
                  <c:v>0.43637532569558968</c:v>
                </c:pt>
                <c:pt idx="628">
                  <c:v>0.33715586010031084</c:v>
                </c:pt>
                <c:pt idx="629">
                  <c:v>0.57477534395721819</c:v>
                </c:pt>
                <c:pt idx="630">
                  <c:v>0.60805616952085273</c:v>
                </c:pt>
                <c:pt idx="631">
                  <c:v>0.37900758205340457</c:v>
                </c:pt>
                <c:pt idx="632">
                  <c:v>0.12241969032815048</c:v>
                </c:pt>
                <c:pt idx="633">
                  <c:v>6.077186782438726E-2</c:v>
                </c:pt>
                <c:pt idx="634">
                  <c:v>0.43330677184342437</c:v>
                </c:pt>
                <c:pt idx="635">
                  <c:v>0.13838347353155478</c:v>
                </c:pt>
                <c:pt idx="636">
                  <c:v>0.31512353151032424</c:v>
                </c:pt>
                <c:pt idx="637">
                  <c:v>0.30245378425492975</c:v>
                </c:pt>
                <c:pt idx="638">
                  <c:v>0.28222185946394751</c:v>
                </c:pt>
                <c:pt idx="639">
                  <c:v>0.15141739588263547</c:v>
                </c:pt>
                <c:pt idx="640">
                  <c:v>0.62990817087238149</c:v>
                </c:pt>
                <c:pt idx="641">
                  <c:v>0.30030467638740432</c:v>
                </c:pt>
                <c:pt idx="642">
                  <c:v>0.32878571769073595</c:v>
                </c:pt>
                <c:pt idx="643">
                  <c:v>0.32468004897597047</c:v>
                </c:pt>
                <c:pt idx="644">
                  <c:v>0.42857429118420287</c:v>
                </c:pt>
                <c:pt idx="645">
                  <c:v>0.47548548027195869</c:v>
                </c:pt>
                <c:pt idx="646">
                  <c:v>0.44861151649233511</c:v>
                </c:pt>
                <c:pt idx="647">
                  <c:v>0.21648265869464611</c:v>
                </c:pt>
                <c:pt idx="648">
                  <c:v>0.19597260070156497</c:v>
                </c:pt>
                <c:pt idx="649">
                  <c:v>0.36387731661410472</c:v>
                </c:pt>
                <c:pt idx="650">
                  <c:v>6.8157157696593473E-2</c:v>
                </c:pt>
                <c:pt idx="651">
                  <c:v>0.41069382852040481</c:v>
                </c:pt>
                <c:pt idx="652">
                  <c:v>0.34813125352686891</c:v>
                </c:pt>
                <c:pt idx="653">
                  <c:v>0.25312399152254927</c:v>
                </c:pt>
                <c:pt idx="654">
                  <c:v>0.53636766107467559</c:v>
                </c:pt>
                <c:pt idx="655">
                  <c:v>0.68058918205660157</c:v>
                </c:pt>
                <c:pt idx="656">
                  <c:v>0.41720921678688117</c:v>
                </c:pt>
                <c:pt idx="657">
                  <c:v>0.38729554080634343</c:v>
                </c:pt>
                <c:pt idx="658">
                  <c:v>0.12673413639070508</c:v>
                </c:pt>
                <c:pt idx="659">
                  <c:v>0.28851083712929104</c:v>
                </c:pt>
                <c:pt idx="660">
                  <c:v>0.17835041911059746</c:v>
                </c:pt>
                <c:pt idx="661">
                  <c:v>0.31054227184730121</c:v>
                </c:pt>
                <c:pt idx="662">
                  <c:v>0.34051502581805515</c:v>
                </c:pt>
                <c:pt idx="663">
                  <c:v>0.34564644635501307</c:v>
                </c:pt>
                <c:pt idx="664">
                  <c:v>0.45842232053893395</c:v>
                </c:pt>
                <c:pt idx="665">
                  <c:v>0.43073972981216735</c:v>
                </c:pt>
                <c:pt idx="666">
                  <c:v>0.4254347755540222</c:v>
                </c:pt>
                <c:pt idx="667">
                  <c:v>0.46137854690773339</c:v>
                </c:pt>
                <c:pt idx="668">
                  <c:v>0.28910788560277245</c:v>
                </c:pt>
                <c:pt idx="669">
                  <c:v>0.31197281881249161</c:v>
                </c:pt>
                <c:pt idx="670">
                  <c:v>6.4802166580717357E-2</c:v>
                </c:pt>
                <c:pt idx="671">
                  <c:v>0.44617296097536918</c:v>
                </c:pt>
                <c:pt idx="672">
                  <c:v>0.35659987596113729</c:v>
                </c:pt>
                <c:pt idx="673">
                  <c:v>0.39491973640411215</c:v>
                </c:pt>
                <c:pt idx="674">
                  <c:v>0.26421953584162461</c:v>
                </c:pt>
                <c:pt idx="675">
                  <c:v>0.37056958945780205</c:v>
                </c:pt>
                <c:pt idx="676">
                  <c:v>0.38095138295376241</c:v>
                </c:pt>
                <c:pt idx="677">
                  <c:v>0.37306352890746752</c:v>
                </c:pt>
                <c:pt idx="678">
                  <c:v>0.23562373305264273</c:v>
                </c:pt>
                <c:pt idx="679">
                  <c:v>0.20922411078168068</c:v>
                </c:pt>
                <c:pt idx="680">
                  <c:v>0.40757643930666787</c:v>
                </c:pt>
                <c:pt idx="681">
                  <c:v>0.30338914380686755</c:v>
                </c:pt>
                <c:pt idx="682">
                  <c:v>0.41060634255968109</c:v>
                </c:pt>
                <c:pt idx="683">
                  <c:v>0.52627465278500574</c:v>
                </c:pt>
                <c:pt idx="684">
                  <c:v>0.29123680528407281</c:v>
                </c:pt>
                <c:pt idx="685">
                  <c:v>8.6262613541602806E-2</c:v>
                </c:pt>
                <c:pt idx="686">
                  <c:v>0.28809816936064581</c:v>
                </c:pt>
                <c:pt idx="687">
                  <c:v>0.41389420576001734</c:v>
                </c:pt>
                <c:pt idx="688">
                  <c:v>8.8769119737854396E-2</c:v>
                </c:pt>
                <c:pt idx="689">
                  <c:v>0.16687448851822717</c:v>
                </c:pt>
                <c:pt idx="690">
                  <c:v>0.12162451569814958</c:v>
                </c:pt>
                <c:pt idx="691">
                  <c:v>0.41618855992306791</c:v>
                </c:pt>
                <c:pt idx="692">
                  <c:v>0.10232299111163479</c:v>
                </c:pt>
                <c:pt idx="693">
                  <c:v>0.28275067447352986</c:v>
                </c:pt>
                <c:pt idx="694">
                  <c:v>0.39438487529977939</c:v>
                </c:pt>
                <c:pt idx="695">
                  <c:v>0.48170247731497695</c:v>
                </c:pt>
                <c:pt idx="696">
                  <c:v>0.17590781607504691</c:v>
                </c:pt>
                <c:pt idx="697">
                  <c:v>0.21519622930775961</c:v>
                </c:pt>
                <c:pt idx="698">
                  <c:v>0.27180916596507843</c:v>
                </c:pt>
                <c:pt idx="699">
                  <c:v>0.12830491906465491</c:v>
                </c:pt>
                <c:pt idx="700">
                  <c:v>0.33415680154769334</c:v>
                </c:pt>
                <c:pt idx="701">
                  <c:v>0.15814675046264759</c:v>
                </c:pt>
                <c:pt idx="702">
                  <c:v>4.1639024503905331E-2</c:v>
                </c:pt>
                <c:pt idx="703">
                  <c:v>0.16871181844743777</c:v>
                </c:pt>
                <c:pt idx="704">
                  <c:v>0.25571463719573673</c:v>
                </c:pt>
                <c:pt idx="705">
                  <c:v>5.0903699540434832E-2</c:v>
                </c:pt>
                <c:pt idx="706">
                  <c:v>0.32574749967571814</c:v>
                </c:pt>
                <c:pt idx="707">
                  <c:v>0.20867018431812778</c:v>
                </c:pt>
                <c:pt idx="708">
                  <c:v>0.1407771473703413</c:v>
                </c:pt>
                <c:pt idx="709">
                  <c:v>0.16926865585808637</c:v>
                </c:pt>
                <c:pt idx="710">
                  <c:v>8.988436115800269E-2</c:v>
                </c:pt>
                <c:pt idx="711">
                  <c:v>0.75989399645232947</c:v>
                </c:pt>
                <c:pt idx="712">
                  <c:v>0.37926281823788766</c:v>
                </c:pt>
                <c:pt idx="713">
                  <c:v>0.27187016587515844</c:v>
                </c:pt>
                <c:pt idx="714">
                  <c:v>0.20350463671355767</c:v>
                </c:pt>
                <c:pt idx="715">
                  <c:v>0.49905984609362586</c:v>
                </c:pt>
                <c:pt idx="716">
                  <c:v>0.27344724536546494</c:v>
                </c:pt>
                <c:pt idx="717">
                  <c:v>0.24021778372478542</c:v>
                </c:pt>
                <c:pt idx="718">
                  <c:v>0.59954610250544049</c:v>
                </c:pt>
                <c:pt idx="719">
                  <c:v>0.42453034564548653</c:v>
                </c:pt>
                <c:pt idx="720">
                  <c:v>0.33289503116048758</c:v>
                </c:pt>
                <c:pt idx="721">
                  <c:v>0.71155548465383289</c:v>
                </c:pt>
                <c:pt idx="722">
                  <c:v>0.44299095429740087</c:v>
                </c:pt>
                <c:pt idx="723">
                  <c:v>0.19627209341173035</c:v>
                </c:pt>
                <c:pt idx="724">
                  <c:v>0.82881742540901038</c:v>
                </c:pt>
                <c:pt idx="725">
                  <c:v>0.28583726004959475</c:v>
                </c:pt>
                <c:pt idx="726">
                  <c:v>5.3199235861745131E-2</c:v>
                </c:pt>
                <c:pt idx="727">
                  <c:v>0.30526558938412551</c:v>
                </c:pt>
                <c:pt idx="728">
                  <c:v>8.9919674144759765E-2</c:v>
                </c:pt>
                <c:pt idx="729">
                  <c:v>0.55684731818840172</c:v>
                </c:pt>
                <c:pt idx="730">
                  <c:v>0.51041892557938917</c:v>
                </c:pt>
                <c:pt idx="731">
                  <c:v>0.33317353246750281</c:v>
                </c:pt>
                <c:pt idx="732">
                  <c:v>0.23331093996028718</c:v>
                </c:pt>
                <c:pt idx="733">
                  <c:v>0.38798776504938204</c:v>
                </c:pt>
                <c:pt idx="734">
                  <c:v>0.54834442537136996</c:v>
                </c:pt>
                <c:pt idx="735">
                  <c:v>0.12539832908745185</c:v>
                </c:pt>
                <c:pt idx="736">
                  <c:v>0.3612480268361602</c:v>
                </c:pt>
                <c:pt idx="737">
                  <c:v>7.6115033721768421E-2</c:v>
                </c:pt>
                <c:pt idx="738">
                  <c:v>0.20870609327798606</c:v>
                </c:pt>
                <c:pt idx="739">
                  <c:v>0.6109237653064894</c:v>
                </c:pt>
                <c:pt idx="740">
                  <c:v>0.37379279297559354</c:v>
                </c:pt>
                <c:pt idx="741">
                  <c:v>0.35182415630657848</c:v>
                </c:pt>
                <c:pt idx="742">
                  <c:v>0.27935614340918957</c:v>
                </c:pt>
                <c:pt idx="743">
                  <c:v>0.32021987206279268</c:v>
                </c:pt>
                <c:pt idx="744">
                  <c:v>8.8790021779122874E-2</c:v>
                </c:pt>
                <c:pt idx="745">
                  <c:v>0.49999002911704937</c:v>
                </c:pt>
                <c:pt idx="746">
                  <c:v>0.14758260198844309</c:v>
                </c:pt>
                <c:pt idx="747">
                  <c:v>0.36678668555285865</c:v>
                </c:pt>
                <c:pt idx="748">
                  <c:v>0.34128361802242124</c:v>
                </c:pt>
                <c:pt idx="749">
                  <c:v>0.28711796809155543</c:v>
                </c:pt>
                <c:pt idx="750">
                  <c:v>0.80100369160489926</c:v>
                </c:pt>
                <c:pt idx="751">
                  <c:v>0.23052123779476741</c:v>
                </c:pt>
                <c:pt idx="752">
                  <c:v>0.23462361375679841</c:v>
                </c:pt>
                <c:pt idx="753">
                  <c:v>0.20871870705763163</c:v>
                </c:pt>
                <c:pt idx="754">
                  <c:v>0.46113676219443034</c:v>
                </c:pt>
                <c:pt idx="755">
                  <c:v>2.2226919898885478E-2</c:v>
                </c:pt>
                <c:pt idx="756">
                  <c:v>8.349801005939661E-2</c:v>
                </c:pt>
                <c:pt idx="757">
                  <c:v>0.52920278956352507</c:v>
                </c:pt>
                <c:pt idx="758">
                  <c:v>0.3223756120129404</c:v>
                </c:pt>
                <c:pt idx="759">
                  <c:v>0.57721736074794472</c:v>
                </c:pt>
                <c:pt idx="760">
                  <c:v>0.31689487314742304</c:v>
                </c:pt>
                <c:pt idx="761">
                  <c:v>0.31287523739220391</c:v>
                </c:pt>
                <c:pt idx="762">
                  <c:v>0.25554480146841385</c:v>
                </c:pt>
                <c:pt idx="763">
                  <c:v>0.45124485486521437</c:v>
                </c:pt>
                <c:pt idx="764">
                  <c:v>0.13207391914955846</c:v>
                </c:pt>
                <c:pt idx="765">
                  <c:v>0.39822753106753428</c:v>
                </c:pt>
                <c:pt idx="766">
                  <c:v>0.3825204860334549</c:v>
                </c:pt>
                <c:pt idx="767">
                  <c:v>0.26805031800319512</c:v>
                </c:pt>
                <c:pt idx="768">
                  <c:v>0.12311850908619637</c:v>
                </c:pt>
                <c:pt idx="769">
                  <c:v>8.6911342620971777E-2</c:v>
                </c:pt>
                <c:pt idx="770">
                  <c:v>0.25240984245696629</c:v>
                </c:pt>
                <c:pt idx="771">
                  <c:v>0.5383550466980358</c:v>
                </c:pt>
                <c:pt idx="772">
                  <c:v>0.35092987217803417</c:v>
                </c:pt>
                <c:pt idx="773">
                  <c:v>0.5804863152970352</c:v>
                </c:pt>
                <c:pt idx="774">
                  <c:v>0.29457745034359806</c:v>
                </c:pt>
                <c:pt idx="775">
                  <c:v>0.51265847127691755</c:v>
                </c:pt>
                <c:pt idx="776">
                  <c:v>0.23738542607629154</c:v>
                </c:pt>
                <c:pt idx="777">
                  <c:v>0.16791900067264687</c:v>
                </c:pt>
                <c:pt idx="778">
                  <c:v>0.30959164807444028</c:v>
                </c:pt>
                <c:pt idx="779">
                  <c:v>0.11157696565931363</c:v>
                </c:pt>
                <c:pt idx="780">
                  <c:v>0.43980543171452069</c:v>
                </c:pt>
                <c:pt idx="781">
                  <c:v>0.22754512938539717</c:v>
                </c:pt>
                <c:pt idx="782">
                  <c:v>0.1903741452890596</c:v>
                </c:pt>
                <c:pt idx="783">
                  <c:v>0.25340759797652657</c:v>
                </c:pt>
                <c:pt idx="784">
                  <c:v>0.27300873097255429</c:v>
                </c:pt>
                <c:pt idx="785">
                  <c:v>0.17823502928358947</c:v>
                </c:pt>
                <c:pt idx="786">
                  <c:v>0.40874057077823989</c:v>
                </c:pt>
                <c:pt idx="787">
                  <c:v>6.8872913186406537E-2</c:v>
                </c:pt>
                <c:pt idx="788">
                  <c:v>0.39266940048353849</c:v>
                </c:pt>
                <c:pt idx="789">
                  <c:v>0.17156558344251227</c:v>
                </c:pt>
                <c:pt idx="790">
                  <c:v>9.4938425704699014E-2</c:v>
                </c:pt>
                <c:pt idx="791">
                  <c:v>0.61964320899604519</c:v>
                </c:pt>
                <c:pt idx="792">
                  <c:v>4.8376485111385481E-2</c:v>
                </c:pt>
                <c:pt idx="793">
                  <c:v>0.30467746503205717</c:v>
                </c:pt>
                <c:pt idx="794">
                  <c:v>0.3189515518712307</c:v>
                </c:pt>
                <c:pt idx="795">
                  <c:v>0.34903420165495402</c:v>
                </c:pt>
                <c:pt idx="796">
                  <c:v>0.25656372740249145</c:v>
                </c:pt>
                <c:pt idx="797">
                  <c:v>3.6868105012326624E-2</c:v>
                </c:pt>
                <c:pt idx="798">
                  <c:v>0.66936281498341332</c:v>
                </c:pt>
                <c:pt idx="799">
                  <c:v>0.49448922916547922</c:v>
                </c:pt>
                <c:pt idx="800">
                  <c:v>0.31315088882727293</c:v>
                </c:pt>
                <c:pt idx="801">
                  <c:v>0.23375358612040553</c:v>
                </c:pt>
                <c:pt idx="802">
                  <c:v>0.33541437817139086</c:v>
                </c:pt>
                <c:pt idx="803">
                  <c:v>0.71872530734936102</c:v>
                </c:pt>
                <c:pt idx="804">
                  <c:v>0.34824014881261978</c:v>
                </c:pt>
                <c:pt idx="805">
                  <c:v>0.1830814743692194</c:v>
                </c:pt>
                <c:pt idx="806">
                  <c:v>2.614141039778084E-2</c:v>
                </c:pt>
                <c:pt idx="807">
                  <c:v>0.46928086644665568</c:v>
                </c:pt>
                <c:pt idx="808">
                  <c:v>0.36059501859489429</c:v>
                </c:pt>
                <c:pt idx="809">
                  <c:v>0.26302064404648351</c:v>
                </c:pt>
                <c:pt idx="810">
                  <c:v>0.43467890866437575</c:v>
                </c:pt>
                <c:pt idx="811">
                  <c:v>0.10550786076863683</c:v>
                </c:pt>
                <c:pt idx="812">
                  <c:v>0.18744637923491136</c:v>
                </c:pt>
                <c:pt idx="813">
                  <c:v>0.71703587050277473</c:v>
                </c:pt>
                <c:pt idx="814">
                  <c:v>0.31618647379349407</c:v>
                </c:pt>
                <c:pt idx="815">
                  <c:v>0.84797613079378109</c:v>
                </c:pt>
                <c:pt idx="816">
                  <c:v>0.15346533524470252</c:v>
                </c:pt>
                <c:pt idx="817">
                  <c:v>0.24381353102202363</c:v>
                </c:pt>
                <c:pt idx="818">
                  <c:v>0.31298409815718897</c:v>
                </c:pt>
                <c:pt idx="819">
                  <c:v>0.36520480305336955</c:v>
                </c:pt>
                <c:pt idx="820">
                  <c:v>0.48820368216539489</c:v>
                </c:pt>
                <c:pt idx="821">
                  <c:v>0.12190051153348935</c:v>
                </c:pt>
                <c:pt idx="822">
                  <c:v>0.56583864256635763</c:v>
                </c:pt>
                <c:pt idx="823">
                  <c:v>0.11936441635013773</c:v>
                </c:pt>
                <c:pt idx="824">
                  <c:v>9.6005506995278544E-2</c:v>
                </c:pt>
                <c:pt idx="825">
                  <c:v>4.2176447455626653E-2</c:v>
                </c:pt>
                <c:pt idx="826">
                  <c:v>0.32705812980660665</c:v>
                </c:pt>
                <c:pt idx="827">
                  <c:v>0.3166647239874244</c:v>
                </c:pt>
                <c:pt idx="828">
                  <c:v>0.69948266801500558</c:v>
                </c:pt>
                <c:pt idx="829">
                  <c:v>0.40120687566859714</c:v>
                </c:pt>
                <c:pt idx="830">
                  <c:v>0.39872514483406141</c:v>
                </c:pt>
                <c:pt idx="831">
                  <c:v>0.65731287073065381</c:v>
                </c:pt>
                <c:pt idx="832">
                  <c:v>0.33348090549408538</c:v>
                </c:pt>
                <c:pt idx="833">
                  <c:v>0.62192168045559548</c:v>
                </c:pt>
                <c:pt idx="834">
                  <c:v>0.37470702403566791</c:v>
                </c:pt>
                <c:pt idx="835">
                  <c:v>0.25653413265067637</c:v>
                </c:pt>
                <c:pt idx="836">
                  <c:v>0.29799291278643847</c:v>
                </c:pt>
                <c:pt idx="837">
                  <c:v>0.16302363508039774</c:v>
                </c:pt>
                <c:pt idx="838">
                  <c:v>0.40748687157160046</c:v>
                </c:pt>
                <c:pt idx="839">
                  <c:v>0.22767729018936178</c:v>
                </c:pt>
                <c:pt idx="840">
                  <c:v>0.28674072683466167</c:v>
                </c:pt>
                <c:pt idx="841">
                  <c:v>0.58974706031266866</c:v>
                </c:pt>
                <c:pt idx="842">
                  <c:v>0.49101148475507361</c:v>
                </c:pt>
                <c:pt idx="843">
                  <c:v>0.3525422354230211</c:v>
                </c:pt>
                <c:pt idx="844">
                  <c:v>0.67103346761017679</c:v>
                </c:pt>
                <c:pt idx="845">
                  <c:v>0.75859658675478592</c:v>
                </c:pt>
                <c:pt idx="846">
                  <c:v>0.30205742672542046</c:v>
                </c:pt>
                <c:pt idx="847">
                  <c:v>0.5111845516442316</c:v>
                </c:pt>
                <c:pt idx="848">
                  <c:v>0.55154101566303337</c:v>
                </c:pt>
                <c:pt idx="849">
                  <c:v>0.38735627798126526</c:v>
                </c:pt>
                <c:pt idx="850">
                  <c:v>0.61582901773602072</c:v>
                </c:pt>
                <c:pt idx="851">
                  <c:v>6.5966415296904946E-2</c:v>
                </c:pt>
                <c:pt idx="852">
                  <c:v>0.22188987120192749</c:v>
                </c:pt>
                <c:pt idx="853">
                  <c:v>6.8274913889631694E-2</c:v>
                </c:pt>
                <c:pt idx="854">
                  <c:v>0.22962125263940736</c:v>
                </c:pt>
                <c:pt idx="855">
                  <c:v>0.27729937987290865</c:v>
                </c:pt>
                <c:pt idx="856">
                  <c:v>0.18782662018260565</c:v>
                </c:pt>
                <c:pt idx="857">
                  <c:v>0.398353061006261</c:v>
                </c:pt>
                <c:pt idx="858">
                  <c:v>0.21977289946515</c:v>
                </c:pt>
                <c:pt idx="859">
                  <c:v>8.8348948643289793E-2</c:v>
                </c:pt>
                <c:pt idx="860">
                  <c:v>0.47257548245581982</c:v>
                </c:pt>
                <c:pt idx="861">
                  <c:v>0.20232240966744297</c:v>
                </c:pt>
                <c:pt idx="862">
                  <c:v>0.4145795775434461</c:v>
                </c:pt>
                <c:pt idx="863">
                  <c:v>0.34161254222074766</c:v>
                </c:pt>
                <c:pt idx="864">
                  <c:v>0.20231955026429504</c:v>
                </c:pt>
                <c:pt idx="865">
                  <c:v>0.59964958596104845</c:v>
                </c:pt>
                <c:pt idx="866">
                  <c:v>0.32958555262361344</c:v>
                </c:pt>
                <c:pt idx="867">
                  <c:v>0.27206046261580163</c:v>
                </c:pt>
                <c:pt idx="868">
                  <c:v>0.59586318870878041</c:v>
                </c:pt>
                <c:pt idx="869">
                  <c:v>0.19424811152220789</c:v>
                </c:pt>
                <c:pt idx="870">
                  <c:v>0.35626079151220136</c:v>
                </c:pt>
                <c:pt idx="871">
                  <c:v>0.61248316661754931</c:v>
                </c:pt>
                <c:pt idx="872">
                  <c:v>0.68920828811176049</c:v>
                </c:pt>
                <c:pt idx="873">
                  <c:v>0.37174719520638377</c:v>
                </c:pt>
                <c:pt idx="874">
                  <c:v>0.19387656792140351</c:v>
                </c:pt>
                <c:pt idx="875">
                  <c:v>0.1613818117751169</c:v>
                </c:pt>
                <c:pt idx="876">
                  <c:v>0.33484147627519523</c:v>
                </c:pt>
                <c:pt idx="877">
                  <c:v>0.24341234283135238</c:v>
                </c:pt>
                <c:pt idx="878">
                  <c:v>0.1464564581490968</c:v>
                </c:pt>
                <c:pt idx="879">
                  <c:v>0.54102178987176297</c:v>
                </c:pt>
                <c:pt idx="880">
                  <c:v>0.1361524369611119</c:v>
                </c:pt>
                <c:pt idx="881">
                  <c:v>0.54640773615763272</c:v>
                </c:pt>
                <c:pt idx="882">
                  <c:v>0.23609936204560922</c:v>
                </c:pt>
                <c:pt idx="883">
                  <c:v>0.20470997889455</c:v>
                </c:pt>
                <c:pt idx="884">
                  <c:v>0.23010266967395454</c:v>
                </c:pt>
                <c:pt idx="885">
                  <c:v>0.32796532451732774</c:v>
                </c:pt>
                <c:pt idx="886">
                  <c:v>0.3621779439883176</c:v>
                </c:pt>
                <c:pt idx="887">
                  <c:v>0.39610986719835306</c:v>
                </c:pt>
                <c:pt idx="888">
                  <c:v>0.22188489012914425</c:v>
                </c:pt>
                <c:pt idx="889">
                  <c:v>0.40011031317675561</c:v>
                </c:pt>
                <c:pt idx="890">
                  <c:v>5.6643308095166267E-2</c:v>
                </c:pt>
                <c:pt idx="891">
                  <c:v>6.4100771989897165E-2</c:v>
                </c:pt>
                <c:pt idx="892">
                  <c:v>0.48022748920817593</c:v>
                </c:pt>
                <c:pt idx="893">
                  <c:v>0.73296796515407769</c:v>
                </c:pt>
                <c:pt idx="894">
                  <c:v>0.20508215325087442</c:v>
                </c:pt>
                <c:pt idx="895">
                  <c:v>0.34364795112983337</c:v>
                </c:pt>
                <c:pt idx="896">
                  <c:v>0.35185619430557924</c:v>
                </c:pt>
                <c:pt idx="897">
                  <c:v>0.15000253790257856</c:v>
                </c:pt>
                <c:pt idx="898">
                  <c:v>0.65682257619422013</c:v>
                </c:pt>
                <c:pt idx="899">
                  <c:v>0.40597439471202534</c:v>
                </c:pt>
                <c:pt idx="900">
                  <c:v>0.33330903712512083</c:v>
                </c:pt>
                <c:pt idx="901">
                  <c:v>0.26877629498485467</c:v>
                </c:pt>
                <c:pt idx="902">
                  <c:v>0.34007644238819046</c:v>
                </c:pt>
                <c:pt idx="903">
                  <c:v>0.65112868175353367</c:v>
                </c:pt>
                <c:pt idx="904">
                  <c:v>0.50961960644940352</c:v>
                </c:pt>
                <c:pt idx="905">
                  <c:v>0.1203652319390548</c:v>
                </c:pt>
                <c:pt idx="906">
                  <c:v>0.23443212720702278</c:v>
                </c:pt>
                <c:pt idx="907">
                  <c:v>0.10581670708403434</c:v>
                </c:pt>
                <c:pt idx="908">
                  <c:v>0.22768628825125314</c:v>
                </c:pt>
                <c:pt idx="909">
                  <c:v>0.30492527274639114</c:v>
                </c:pt>
                <c:pt idx="910">
                  <c:v>0.36672454426912526</c:v>
                </c:pt>
                <c:pt idx="911">
                  <c:v>0.12025182161072656</c:v>
                </c:pt>
                <c:pt idx="912">
                  <c:v>0.54611902495128262</c:v>
                </c:pt>
                <c:pt idx="913">
                  <c:v>0.51255014846005498</c:v>
                </c:pt>
                <c:pt idx="914">
                  <c:v>9.7191728764151719E-2</c:v>
                </c:pt>
                <c:pt idx="915">
                  <c:v>8.585564937959711E-2</c:v>
                </c:pt>
                <c:pt idx="916">
                  <c:v>0.2866967234647656</c:v>
                </c:pt>
                <c:pt idx="917">
                  <c:v>0.38086575619010521</c:v>
                </c:pt>
                <c:pt idx="918">
                  <c:v>0.46055106053628203</c:v>
                </c:pt>
                <c:pt idx="919">
                  <c:v>0.42772443285357442</c:v>
                </c:pt>
                <c:pt idx="920">
                  <c:v>0.2391722747518652</c:v>
                </c:pt>
                <c:pt idx="921">
                  <c:v>0.55556931088480288</c:v>
                </c:pt>
                <c:pt idx="922">
                  <c:v>0.59622479609583856</c:v>
                </c:pt>
                <c:pt idx="923">
                  <c:v>0.17156758594464661</c:v>
                </c:pt>
                <c:pt idx="924">
                  <c:v>0.34490454000900195</c:v>
                </c:pt>
                <c:pt idx="925">
                  <c:v>0.44834268398075228</c:v>
                </c:pt>
                <c:pt idx="926">
                  <c:v>0.48322344663172889</c:v>
                </c:pt>
                <c:pt idx="927">
                  <c:v>0.15262927554762651</c:v>
                </c:pt>
                <c:pt idx="928">
                  <c:v>0.28949617102413994</c:v>
                </c:pt>
                <c:pt idx="929">
                  <c:v>0.24011032773991992</c:v>
                </c:pt>
                <c:pt idx="930">
                  <c:v>0.21349905190006147</c:v>
                </c:pt>
                <c:pt idx="931">
                  <c:v>0.35068567208825963</c:v>
                </c:pt>
                <c:pt idx="932">
                  <c:v>0.59711138627442095</c:v>
                </c:pt>
                <c:pt idx="933">
                  <c:v>0.49047565604613541</c:v>
                </c:pt>
                <c:pt idx="934">
                  <c:v>0.38532336741530138</c:v>
                </c:pt>
                <c:pt idx="935">
                  <c:v>0.16002070764052412</c:v>
                </c:pt>
                <c:pt idx="936">
                  <c:v>0.14135253369057676</c:v>
                </c:pt>
                <c:pt idx="937">
                  <c:v>0.32251991360936239</c:v>
                </c:pt>
                <c:pt idx="938">
                  <c:v>0.34099632974771843</c:v>
                </c:pt>
                <c:pt idx="939">
                  <c:v>0.18581561742977237</c:v>
                </c:pt>
                <c:pt idx="940">
                  <c:v>0.27296347400687859</c:v>
                </c:pt>
                <c:pt idx="941">
                  <c:v>0.12338315368707442</c:v>
                </c:pt>
                <c:pt idx="942">
                  <c:v>0.38916361320137627</c:v>
                </c:pt>
                <c:pt idx="943">
                  <c:v>0.34697907279071538</c:v>
                </c:pt>
                <c:pt idx="944">
                  <c:v>0.62609631148338996</c:v>
                </c:pt>
                <c:pt idx="945">
                  <c:v>0.21076153654952612</c:v>
                </c:pt>
                <c:pt idx="946">
                  <c:v>0.3297599089478862</c:v>
                </c:pt>
                <c:pt idx="947">
                  <c:v>0.13639324558988553</c:v>
                </c:pt>
                <c:pt idx="948">
                  <c:v>0.19024885660469415</c:v>
                </c:pt>
                <c:pt idx="949">
                  <c:v>0.18607600957223014</c:v>
                </c:pt>
                <c:pt idx="950">
                  <c:v>0.28260799305390427</c:v>
                </c:pt>
                <c:pt idx="951">
                  <c:v>0.31953831388737086</c:v>
                </c:pt>
                <c:pt idx="952">
                  <c:v>0.32507267654391259</c:v>
                </c:pt>
                <c:pt idx="953">
                  <c:v>0.4033715123021695</c:v>
                </c:pt>
                <c:pt idx="954">
                  <c:v>0.62041030180613754</c:v>
                </c:pt>
                <c:pt idx="955">
                  <c:v>0.53384388962541995</c:v>
                </c:pt>
                <c:pt idx="956">
                  <c:v>0.2392689013731224</c:v>
                </c:pt>
                <c:pt idx="957">
                  <c:v>0.47486711953875649</c:v>
                </c:pt>
                <c:pt idx="958">
                  <c:v>0.54089942898801935</c:v>
                </c:pt>
                <c:pt idx="959">
                  <c:v>7.0900759388479284E-2</c:v>
                </c:pt>
                <c:pt idx="960">
                  <c:v>0.4459054725513486</c:v>
                </c:pt>
                <c:pt idx="961">
                  <c:v>0.55305554802883417</c:v>
                </c:pt>
                <c:pt idx="962">
                  <c:v>0.36416070738663175</c:v>
                </c:pt>
                <c:pt idx="963">
                  <c:v>0.3919345643966744</c:v>
                </c:pt>
                <c:pt idx="964">
                  <c:v>0.20233802877633178</c:v>
                </c:pt>
                <c:pt idx="965">
                  <c:v>0.41028695339785504</c:v>
                </c:pt>
                <c:pt idx="966">
                  <c:v>8.6381941605376267E-2</c:v>
                </c:pt>
                <c:pt idx="967">
                  <c:v>0.35714513765172284</c:v>
                </c:pt>
                <c:pt idx="968">
                  <c:v>0.51825885143995187</c:v>
                </c:pt>
                <c:pt idx="969">
                  <c:v>0.39339771695577341</c:v>
                </c:pt>
                <c:pt idx="970">
                  <c:v>9.5701006257895016E-2</c:v>
                </c:pt>
                <c:pt idx="971">
                  <c:v>0.14638005930208797</c:v>
                </c:pt>
                <c:pt idx="972">
                  <c:v>0.1959144989570385</c:v>
                </c:pt>
                <c:pt idx="973">
                  <c:v>0.66130035893852301</c:v>
                </c:pt>
                <c:pt idx="974">
                  <c:v>0.34104006058678504</c:v>
                </c:pt>
                <c:pt idx="975">
                  <c:v>0.21666889989350535</c:v>
                </c:pt>
                <c:pt idx="976">
                  <c:v>0.28610012151845732</c:v>
                </c:pt>
                <c:pt idx="977">
                  <c:v>0.28703544465404907</c:v>
                </c:pt>
                <c:pt idx="978">
                  <c:v>0.14697508956098726</c:v>
                </c:pt>
                <c:pt idx="979">
                  <c:v>0.33432608509788642</c:v>
                </c:pt>
                <c:pt idx="980">
                  <c:v>0.24926043340687454</c:v>
                </c:pt>
                <c:pt idx="981">
                  <c:v>7.3819858851865705E-2</c:v>
                </c:pt>
                <c:pt idx="982">
                  <c:v>0.52754526456441064</c:v>
                </c:pt>
                <c:pt idx="983">
                  <c:v>1.7114838631638207E-2</c:v>
                </c:pt>
                <c:pt idx="984">
                  <c:v>0.238222229405605</c:v>
                </c:pt>
                <c:pt idx="985">
                  <c:v>0.5740250481286765</c:v>
                </c:pt>
                <c:pt idx="986">
                  <c:v>0.29018301085511566</c:v>
                </c:pt>
                <c:pt idx="987">
                  <c:v>0.66703904528064295</c:v>
                </c:pt>
                <c:pt idx="988">
                  <c:v>0.44864721877412017</c:v>
                </c:pt>
                <c:pt idx="989">
                  <c:v>6.3702661873685562E-2</c:v>
                </c:pt>
                <c:pt idx="990">
                  <c:v>0.61015477932462259</c:v>
                </c:pt>
                <c:pt idx="991">
                  <c:v>8.3294216820361089E-2</c:v>
                </c:pt>
                <c:pt idx="992">
                  <c:v>0.14669522341490149</c:v>
                </c:pt>
                <c:pt idx="993">
                  <c:v>0.18262371762119678</c:v>
                </c:pt>
                <c:pt idx="994">
                  <c:v>0.36221110241737742</c:v>
                </c:pt>
                <c:pt idx="995">
                  <c:v>0.24995259731363761</c:v>
                </c:pt>
                <c:pt idx="996">
                  <c:v>0.17170339708725113</c:v>
                </c:pt>
                <c:pt idx="997">
                  <c:v>0.50039552674854026</c:v>
                </c:pt>
                <c:pt idx="998">
                  <c:v>0.66120578819543574</c:v>
                </c:pt>
                <c:pt idx="999">
                  <c:v>0.62870187069762917</c:v>
                </c:pt>
              </c:numCache>
            </c:numRef>
          </c:xVal>
          <c:yVal>
            <c:numRef>
              <c:f>Munka2!$I$4:$I$1003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FF-4185-AEE7-D690A32D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94344"/>
        <c:axId val="363800904"/>
      </c:scatterChart>
      <c:valAx>
        <c:axId val="3637943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3800904"/>
        <c:crosses val="autoZero"/>
        <c:crossBetween val="midCat"/>
        <c:majorUnit val="0.1"/>
      </c:valAx>
      <c:valAx>
        <c:axId val="363800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37943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Munka3!$C$6:$C$106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Munka3!$D$6:$D$106</c:f>
              <c:numCache>
                <c:formatCode>General</c:formatCode>
                <c:ptCount val="101"/>
                <c:pt idx="0">
                  <c:v>0</c:v>
                </c:pt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9A-45B1-9DCF-17695D9B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17304"/>
        <c:axId val="361916320"/>
      </c:scatterChart>
      <c:valAx>
        <c:axId val="3619173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6320"/>
        <c:crosses val="autoZero"/>
        <c:crossBetween val="midCat"/>
      </c:valAx>
      <c:valAx>
        <c:axId val="361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Munka3!$C$6:$C$106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Munka3!$D$6:$D$106</c:f>
              <c:numCache>
                <c:formatCode>General</c:formatCode>
                <c:ptCount val="101"/>
                <c:pt idx="0">
                  <c:v>0</c:v>
                </c:pt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2-483F-892F-B6F4B97B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17304"/>
        <c:axId val="361916320"/>
      </c:scatterChart>
      <c:valAx>
        <c:axId val="361917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6320"/>
        <c:crosses val="autoZero"/>
        <c:crossBetween val="midCat"/>
      </c:valAx>
      <c:valAx>
        <c:axId val="361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7</xdr:row>
      <xdr:rowOff>96493</xdr:rowOff>
    </xdr:from>
    <xdr:to>
      <xdr:col>13</xdr:col>
      <xdr:colOff>314325</xdr:colOff>
      <xdr:row>13</xdr:row>
      <xdr:rowOff>106435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33B718-251F-43E9-A5CD-72846D5CB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390526</xdr:colOff>
      <xdr:row>14</xdr:row>
      <xdr:rowOff>0</xdr:rowOff>
    </xdr:from>
    <xdr:to>
      <xdr:col>13</xdr:col>
      <xdr:colOff>257176</xdr:colOff>
      <xdr:row>23</xdr:row>
      <xdr:rowOff>144066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7D831FA-7CAC-44DD-B65B-398CBBF5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89297</xdr:colOff>
      <xdr:row>5</xdr:row>
      <xdr:rowOff>161925</xdr:rowOff>
    </xdr:from>
    <xdr:to>
      <xdr:col>8</xdr:col>
      <xdr:colOff>410766</xdr:colOff>
      <xdr:row>15</xdr:row>
      <xdr:rowOff>115491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30F52F-ED77-4C48-80A5-1F2ABA83B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"/>
  <sheetViews>
    <sheetView tabSelected="1" zoomScale="175" zoomScaleNormal="175" workbookViewId="0">
      <selection activeCell="C4" sqref="C4"/>
    </sheetView>
  </sheetViews>
  <sheetFormatPr defaultColWidth="9.109375" defaultRowHeight="14.4" x14ac:dyDescent="0.3"/>
  <cols>
    <col min="1" max="16384" width="9.109375" style="2"/>
  </cols>
  <sheetData>
    <row r="2" spans="3:8" x14ac:dyDescent="0.3">
      <c r="D2" s="2" t="s">
        <v>1</v>
      </c>
    </row>
    <row r="4" spans="3:8" x14ac:dyDescent="0.3">
      <c r="C4" s="1">
        <f ca="1">SMALL(D4:H4,2)</f>
        <v>0.20156675210168939</v>
      </c>
      <c r="D4" s="3">
        <f ca="1">RAND()</f>
        <v>0.78403567767283766</v>
      </c>
      <c r="E4" s="3">
        <f t="shared" ref="E4:H4" ca="1" si="0">RAND()</f>
        <v>0.20156675210168939</v>
      </c>
      <c r="F4" s="3">
        <f t="shared" ca="1" si="0"/>
        <v>0.11108574231406787</v>
      </c>
      <c r="G4" s="3">
        <f t="shared" ca="1" si="0"/>
        <v>0.43090282846969419</v>
      </c>
      <c r="H4" s="3">
        <f t="shared" ca="1" si="0"/>
        <v>0.31576296994485487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3"/>
  <sheetViews>
    <sheetView zoomScaleNormal="100" workbookViewId="0">
      <selection activeCell="R5" sqref="R5"/>
    </sheetView>
  </sheetViews>
  <sheetFormatPr defaultColWidth="9.109375" defaultRowHeight="14.4" x14ac:dyDescent="0.3"/>
  <cols>
    <col min="1" max="16384" width="9.109375" style="2"/>
  </cols>
  <sheetData>
    <row r="3" spans="2:9" x14ac:dyDescent="0.3"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9" x14ac:dyDescent="0.3">
      <c r="B4" s="2">
        <v>1</v>
      </c>
      <c r="C4" s="1">
        <f ca="1">SMALL(D4:H4,2)</f>
        <v>0.13105471671429125</v>
      </c>
      <c r="D4" s="3">
        <f ca="1">RAND()</f>
        <v>0.89694789047740231</v>
      </c>
      <c r="E4" s="3">
        <f t="shared" ref="E4:H19" ca="1" si="0">RAND()</f>
        <v>0.13105471671429125</v>
      </c>
      <c r="F4" s="3">
        <f t="shared" ca="1" si="0"/>
        <v>0.81055205375906492</v>
      </c>
      <c r="G4" s="3">
        <f t="shared" ca="1" si="0"/>
        <v>0.92030607672788511</v>
      </c>
      <c r="H4" s="3">
        <f t="shared" ca="1" si="0"/>
        <v>0.10299690976882026</v>
      </c>
      <c r="I4" s="2">
        <v>1E-3</v>
      </c>
    </row>
    <row r="5" spans="2:9" x14ac:dyDescent="0.3">
      <c r="B5" s="2">
        <v>2</v>
      </c>
      <c r="C5" s="1">
        <f t="shared" ref="C5:C68" ca="1" si="1">SMALL(D5:H5,2)</f>
        <v>0.18070378693874012</v>
      </c>
      <c r="D5" s="3">
        <f t="shared" ref="D5:H67" ca="1" si="2">RAND()</f>
        <v>0.95708617163804033</v>
      </c>
      <c r="E5" s="3">
        <f t="shared" ca="1" si="0"/>
        <v>4.778156540625722E-2</v>
      </c>
      <c r="F5" s="3">
        <f t="shared" ca="1" si="0"/>
        <v>0.2511920951703901</v>
      </c>
      <c r="G5" s="3">
        <f t="shared" ca="1" si="0"/>
        <v>0.18070378693874012</v>
      </c>
      <c r="H5" s="3">
        <f t="shared" ca="1" si="0"/>
        <v>0.52256696739292363</v>
      </c>
      <c r="I5" s="2">
        <v>2E-3</v>
      </c>
    </row>
    <row r="6" spans="2:9" x14ac:dyDescent="0.3">
      <c r="B6" s="2">
        <v>3</v>
      </c>
      <c r="C6" s="1">
        <f t="shared" ca="1" si="1"/>
        <v>0.15447284261712502</v>
      </c>
      <c r="D6" s="3">
        <f t="shared" ca="1" si="2"/>
        <v>0.80010769026188855</v>
      </c>
      <c r="E6" s="3">
        <f t="shared" ca="1" si="0"/>
        <v>0.15447284261712502</v>
      </c>
      <c r="F6" s="3">
        <f t="shared" ca="1" si="0"/>
        <v>9.4676807274462371E-2</v>
      </c>
      <c r="G6" s="3">
        <f t="shared" ca="1" si="0"/>
        <v>0.98652792347416107</v>
      </c>
      <c r="H6" s="3">
        <f t="shared" ca="1" si="0"/>
        <v>0.38537409454575589</v>
      </c>
      <c r="I6" s="2">
        <v>3.0000000000000001E-3</v>
      </c>
    </row>
    <row r="7" spans="2:9" x14ac:dyDescent="0.3">
      <c r="B7" s="2">
        <v>4</v>
      </c>
      <c r="C7" s="1">
        <f t="shared" ca="1" si="1"/>
        <v>0.1650128271856649</v>
      </c>
      <c r="D7" s="3">
        <f t="shared" ca="1" si="2"/>
        <v>0.1650128271856649</v>
      </c>
      <c r="E7" s="3">
        <f t="shared" ca="1" si="0"/>
        <v>0.85903512719452513</v>
      </c>
      <c r="F7" s="3">
        <f t="shared" ca="1" si="0"/>
        <v>0.33091387871150912</v>
      </c>
      <c r="G7" s="3">
        <f t="shared" ca="1" si="0"/>
        <v>0.13186955155512914</v>
      </c>
      <c r="H7" s="3">
        <f t="shared" ca="1" si="0"/>
        <v>0.74006529386097297</v>
      </c>
      <c r="I7" s="2">
        <v>4.0000000000000001E-3</v>
      </c>
    </row>
    <row r="8" spans="2:9" x14ac:dyDescent="0.3">
      <c r="B8" s="2">
        <v>5</v>
      </c>
      <c r="C8" s="1">
        <f t="shared" ca="1" si="1"/>
        <v>0.62446349462576023</v>
      </c>
      <c r="D8" s="3">
        <f t="shared" ca="1" si="2"/>
        <v>0.85618201490584755</v>
      </c>
      <c r="E8" s="3">
        <f t="shared" ca="1" si="0"/>
        <v>0.88205278834373024</v>
      </c>
      <c r="F8" s="3">
        <f t="shared" ca="1" si="0"/>
        <v>0.89862821428090855</v>
      </c>
      <c r="G8" s="3">
        <f t="shared" ca="1" si="0"/>
        <v>0.50820809119448196</v>
      </c>
      <c r="H8" s="3">
        <f t="shared" ca="1" si="0"/>
        <v>0.62446349462576023</v>
      </c>
      <c r="I8" s="2">
        <v>5.0000000000000001E-3</v>
      </c>
    </row>
    <row r="9" spans="2:9" x14ac:dyDescent="0.3">
      <c r="B9" s="2">
        <v>6</v>
      </c>
      <c r="C9" s="1">
        <f t="shared" ca="1" si="1"/>
        <v>0.22289112247377352</v>
      </c>
      <c r="D9" s="3">
        <f t="shared" ca="1" si="2"/>
        <v>0.42657154725779434</v>
      </c>
      <c r="E9" s="3">
        <f t="shared" ca="1" si="0"/>
        <v>0.22289112247377352</v>
      </c>
      <c r="F9" s="3">
        <f t="shared" ca="1" si="0"/>
        <v>0.14759732815583493</v>
      </c>
      <c r="G9" s="3">
        <f t="shared" ca="1" si="0"/>
        <v>0.90076019970547994</v>
      </c>
      <c r="H9" s="3">
        <f t="shared" ca="1" si="0"/>
        <v>0.34572967691719603</v>
      </c>
      <c r="I9" s="2">
        <v>6.0000000000000001E-3</v>
      </c>
    </row>
    <row r="10" spans="2:9" x14ac:dyDescent="0.3">
      <c r="B10" s="2">
        <v>7</v>
      </c>
      <c r="C10" s="1">
        <f t="shared" ca="1" si="1"/>
        <v>0.24963716378383083</v>
      </c>
      <c r="D10" s="3">
        <f t="shared" ca="1" si="2"/>
        <v>7.3466130454246215E-2</v>
      </c>
      <c r="E10" s="3">
        <f t="shared" ca="1" si="0"/>
        <v>0.3598645672470796</v>
      </c>
      <c r="F10" s="3">
        <f t="shared" ca="1" si="0"/>
        <v>0.28797363643994922</v>
      </c>
      <c r="G10" s="3">
        <f t="shared" ca="1" si="0"/>
        <v>0.87453623899948041</v>
      </c>
      <c r="H10" s="3">
        <f t="shared" ca="1" si="0"/>
        <v>0.24963716378383083</v>
      </c>
      <c r="I10" s="2">
        <v>7.0000000000000001E-3</v>
      </c>
    </row>
    <row r="11" spans="2:9" x14ac:dyDescent="0.3">
      <c r="B11" s="2">
        <v>8</v>
      </c>
      <c r="C11" s="1">
        <f t="shared" ca="1" si="1"/>
        <v>0.43449560262941622</v>
      </c>
      <c r="D11" s="3">
        <f t="shared" ca="1" si="2"/>
        <v>0.92613742682916644</v>
      </c>
      <c r="E11" s="3">
        <f t="shared" ca="1" si="0"/>
        <v>0.575128050889816</v>
      </c>
      <c r="F11" s="3">
        <f t="shared" ca="1" si="0"/>
        <v>6.7630319278921824E-4</v>
      </c>
      <c r="G11" s="3">
        <f t="shared" ca="1" si="0"/>
        <v>0.98694496042690971</v>
      </c>
      <c r="H11" s="3">
        <f t="shared" ca="1" si="0"/>
        <v>0.43449560262941622</v>
      </c>
      <c r="I11" s="2">
        <v>8.0000000000000002E-3</v>
      </c>
    </row>
    <row r="12" spans="2:9" x14ac:dyDescent="0.3">
      <c r="B12" s="2">
        <v>9</v>
      </c>
      <c r="C12" s="1">
        <f t="shared" ca="1" si="1"/>
        <v>0.20239949885257991</v>
      </c>
      <c r="D12" s="3">
        <f t="shared" ca="1" si="2"/>
        <v>0.45184633196815394</v>
      </c>
      <c r="E12" s="3">
        <f t="shared" ca="1" si="0"/>
        <v>0.26218651078981359</v>
      </c>
      <c r="F12" s="3">
        <f t="shared" ca="1" si="0"/>
        <v>0.20239949885257991</v>
      </c>
      <c r="G12" s="3">
        <f t="shared" ca="1" si="0"/>
        <v>0.88140158908668997</v>
      </c>
      <c r="H12" s="3">
        <f t="shared" ca="1" si="0"/>
        <v>0.18056773899912215</v>
      </c>
      <c r="I12" s="2">
        <v>8.9999999999999993E-3</v>
      </c>
    </row>
    <row r="13" spans="2:9" x14ac:dyDescent="0.3">
      <c r="B13" s="2">
        <v>10</v>
      </c>
      <c r="C13" s="1">
        <f t="shared" ca="1" si="1"/>
        <v>0.45228684279204423</v>
      </c>
      <c r="D13" s="3">
        <f t="shared" ca="1" si="2"/>
        <v>0.60948172847784554</v>
      </c>
      <c r="E13" s="3">
        <f t="shared" ca="1" si="0"/>
        <v>0.86126760356283316</v>
      </c>
      <c r="F13" s="3">
        <f t="shared" ca="1" si="0"/>
        <v>0.45228684279204423</v>
      </c>
      <c r="G13" s="3">
        <f t="shared" ca="1" si="0"/>
        <v>0.9899384494649307</v>
      </c>
      <c r="H13" s="3">
        <f t="shared" ca="1" si="0"/>
        <v>0.36679718241468995</v>
      </c>
      <c r="I13" s="2">
        <v>0.01</v>
      </c>
    </row>
    <row r="14" spans="2:9" x14ac:dyDescent="0.3">
      <c r="B14" s="2">
        <v>11</v>
      </c>
      <c r="C14" s="1">
        <f t="shared" ca="1" si="1"/>
        <v>0.15473578651838171</v>
      </c>
      <c r="D14" s="3">
        <f t="shared" ca="1" si="2"/>
        <v>4.3763625345847879E-2</v>
      </c>
      <c r="E14" s="3">
        <f t="shared" ca="1" si="0"/>
        <v>0.15473578651838171</v>
      </c>
      <c r="F14" s="3">
        <f t="shared" ca="1" si="0"/>
        <v>0.4737325378160584</v>
      </c>
      <c r="G14" s="3">
        <f t="shared" ca="1" si="0"/>
        <v>0.89341600566161561</v>
      </c>
      <c r="H14" s="3">
        <f t="shared" ca="1" si="0"/>
        <v>0.99953978033318447</v>
      </c>
      <c r="I14" s="2">
        <v>1.0999999999999999E-2</v>
      </c>
    </row>
    <row r="15" spans="2:9" x14ac:dyDescent="0.3">
      <c r="B15" s="2">
        <v>12</v>
      </c>
      <c r="C15" s="1">
        <f t="shared" ca="1" si="1"/>
        <v>0.23830291510088719</v>
      </c>
      <c r="D15" s="3">
        <f t="shared" ca="1" si="2"/>
        <v>7.3694399038864766E-2</v>
      </c>
      <c r="E15" s="3">
        <f t="shared" ca="1" si="0"/>
        <v>0.25080576839974711</v>
      </c>
      <c r="F15" s="3">
        <f t="shared" ca="1" si="0"/>
        <v>0.96144366167227135</v>
      </c>
      <c r="G15" s="3">
        <f t="shared" ca="1" si="0"/>
        <v>0.23830291510088719</v>
      </c>
      <c r="H15" s="3">
        <f t="shared" ca="1" si="0"/>
        <v>0.91182745477091476</v>
      </c>
      <c r="I15" s="2">
        <v>1.2E-2</v>
      </c>
    </row>
    <row r="16" spans="2:9" x14ac:dyDescent="0.3">
      <c r="B16" s="2">
        <v>13</v>
      </c>
      <c r="C16" s="1">
        <f t="shared" ca="1" si="1"/>
        <v>0.23894238370389664</v>
      </c>
      <c r="D16" s="3">
        <f t="shared" ca="1" si="2"/>
        <v>0.28935404868013392</v>
      </c>
      <c r="E16" s="3">
        <f t="shared" ca="1" si="0"/>
        <v>0.23894238370389664</v>
      </c>
      <c r="F16" s="3">
        <f t="shared" ca="1" si="0"/>
        <v>0.71046832555316908</v>
      </c>
      <c r="G16" s="3">
        <f t="shared" ca="1" si="0"/>
        <v>0.22548643676817492</v>
      </c>
      <c r="H16" s="3">
        <f t="shared" ca="1" si="0"/>
        <v>0.58977662559433663</v>
      </c>
      <c r="I16" s="2">
        <v>1.2999999999999999E-2</v>
      </c>
    </row>
    <row r="17" spans="2:9" x14ac:dyDescent="0.3">
      <c r="B17" s="2">
        <v>14</v>
      </c>
      <c r="C17" s="1">
        <f t="shared" ca="1" si="1"/>
        <v>0.67782349541130704</v>
      </c>
      <c r="D17" s="3">
        <f t="shared" ca="1" si="2"/>
        <v>0.96940514992602778</v>
      </c>
      <c r="E17" s="3">
        <f t="shared" ca="1" si="0"/>
        <v>0.72026217029818873</v>
      </c>
      <c r="F17" s="3">
        <f t="shared" ca="1" si="0"/>
        <v>0.17287466226270809</v>
      </c>
      <c r="G17" s="3">
        <f t="shared" ca="1" si="0"/>
        <v>0.67782349541130704</v>
      </c>
      <c r="H17" s="3">
        <f t="shared" ca="1" si="0"/>
        <v>0.70474206496308445</v>
      </c>
      <c r="I17" s="2">
        <v>1.4E-2</v>
      </c>
    </row>
    <row r="18" spans="2:9" x14ac:dyDescent="0.3">
      <c r="B18" s="2">
        <v>15</v>
      </c>
      <c r="C18" s="1">
        <f t="shared" ca="1" si="1"/>
        <v>0.27514881503293775</v>
      </c>
      <c r="D18" s="3">
        <f t="shared" ca="1" si="2"/>
        <v>0.10587496919165817</v>
      </c>
      <c r="E18" s="3">
        <f t="shared" ca="1" si="0"/>
        <v>0.87762416095668006</v>
      </c>
      <c r="F18" s="3">
        <f t="shared" ca="1" si="0"/>
        <v>0.43104883572444264</v>
      </c>
      <c r="G18" s="3">
        <f t="shared" ca="1" si="0"/>
        <v>0.27514881503293775</v>
      </c>
      <c r="H18" s="3">
        <f t="shared" ca="1" si="0"/>
        <v>0.33037065244775898</v>
      </c>
      <c r="I18" s="2">
        <v>1.4999999999999999E-2</v>
      </c>
    </row>
    <row r="19" spans="2:9" x14ac:dyDescent="0.3">
      <c r="B19" s="2">
        <v>16</v>
      </c>
      <c r="C19" s="1">
        <f t="shared" ca="1" si="1"/>
        <v>0.23111204316472123</v>
      </c>
      <c r="D19" s="3">
        <f t="shared" ca="1" si="2"/>
        <v>0.83038329289879409</v>
      </c>
      <c r="E19" s="3">
        <f t="shared" ca="1" si="0"/>
        <v>0.32379853426289051</v>
      </c>
      <c r="F19" s="3">
        <f t="shared" ca="1" si="0"/>
        <v>0.17340008682623687</v>
      </c>
      <c r="G19" s="3">
        <f t="shared" ca="1" si="0"/>
        <v>0.94315549190344306</v>
      </c>
      <c r="H19" s="3">
        <f t="shared" ca="1" si="0"/>
        <v>0.23111204316472123</v>
      </c>
      <c r="I19" s="2">
        <v>1.6E-2</v>
      </c>
    </row>
    <row r="20" spans="2:9" x14ac:dyDescent="0.3">
      <c r="B20" s="2">
        <v>17</v>
      </c>
      <c r="C20" s="1">
        <f t="shared" ca="1" si="1"/>
        <v>0.26334491445168495</v>
      </c>
      <c r="D20" s="3">
        <f t="shared" ca="1" si="2"/>
        <v>0.13849266198080235</v>
      </c>
      <c r="E20" s="3">
        <f t="shared" ca="1" si="2"/>
        <v>0.4215963836611184</v>
      </c>
      <c r="F20" s="3">
        <f t="shared" ca="1" si="2"/>
        <v>0.51755121842879892</v>
      </c>
      <c r="G20" s="3">
        <f t="shared" ca="1" si="2"/>
        <v>0.36946794875829603</v>
      </c>
      <c r="H20" s="3">
        <f t="shared" ca="1" si="2"/>
        <v>0.26334491445168495</v>
      </c>
      <c r="I20" s="2">
        <v>1.7000000000000001E-2</v>
      </c>
    </row>
    <row r="21" spans="2:9" x14ac:dyDescent="0.3">
      <c r="B21" s="2">
        <v>18</v>
      </c>
      <c r="C21" s="1">
        <f t="shared" ca="1" si="1"/>
        <v>3.3352872702649972E-2</v>
      </c>
      <c r="D21" s="3">
        <f t="shared" ca="1" si="2"/>
        <v>7.5516865924138976E-3</v>
      </c>
      <c r="E21" s="3">
        <f t="shared" ca="1" si="2"/>
        <v>3.3352872702649972E-2</v>
      </c>
      <c r="F21" s="3">
        <f t="shared" ca="1" si="2"/>
        <v>0.22240056666908392</v>
      </c>
      <c r="G21" s="3">
        <f t="shared" ca="1" si="2"/>
        <v>0.63654057991210122</v>
      </c>
      <c r="H21" s="3">
        <f t="shared" ca="1" si="2"/>
        <v>8.7606707866021982E-2</v>
      </c>
      <c r="I21" s="2">
        <v>1.7999999999999999E-2</v>
      </c>
    </row>
    <row r="22" spans="2:9" x14ac:dyDescent="0.3">
      <c r="B22" s="2">
        <v>19</v>
      </c>
      <c r="C22" s="1">
        <f t="shared" ca="1" si="1"/>
        <v>0.36506813901001478</v>
      </c>
      <c r="D22" s="3">
        <f t="shared" ca="1" si="2"/>
        <v>0.56625080057402455</v>
      </c>
      <c r="E22" s="3">
        <f t="shared" ca="1" si="2"/>
        <v>0.91065471715555801</v>
      </c>
      <c r="F22" s="3">
        <f t="shared" ca="1" si="2"/>
        <v>0.52689812722911422</v>
      </c>
      <c r="G22" s="3">
        <f t="shared" ca="1" si="2"/>
        <v>0.36506813901001478</v>
      </c>
      <c r="H22" s="3">
        <f t="shared" ca="1" si="2"/>
        <v>0.22835990409666129</v>
      </c>
      <c r="I22" s="2">
        <v>1.9E-2</v>
      </c>
    </row>
    <row r="23" spans="2:9" x14ac:dyDescent="0.3">
      <c r="B23" s="2">
        <v>20</v>
      </c>
      <c r="C23" s="1">
        <f t="shared" ca="1" si="1"/>
        <v>4.5724102461762728E-2</v>
      </c>
      <c r="D23" s="3">
        <f t="shared" ca="1" si="2"/>
        <v>0.54927416532616502</v>
      </c>
      <c r="E23" s="3">
        <f t="shared" ca="1" si="2"/>
        <v>2.9428940743234877E-2</v>
      </c>
      <c r="F23" s="3">
        <f t="shared" ca="1" si="2"/>
        <v>0.49656555916253886</v>
      </c>
      <c r="G23" s="3">
        <f t="shared" ca="1" si="2"/>
        <v>0.75433159096796387</v>
      </c>
      <c r="H23" s="3">
        <f t="shared" ca="1" si="2"/>
        <v>4.5724102461762728E-2</v>
      </c>
      <c r="I23" s="2">
        <v>0.02</v>
      </c>
    </row>
    <row r="24" spans="2:9" x14ac:dyDescent="0.3">
      <c r="B24" s="2">
        <v>21</v>
      </c>
      <c r="C24" s="1">
        <f t="shared" ca="1" si="1"/>
        <v>0.20067829403048609</v>
      </c>
      <c r="D24" s="3">
        <f t="shared" ca="1" si="2"/>
        <v>0.40686656640974395</v>
      </c>
      <c r="E24" s="3">
        <f t="shared" ca="1" si="2"/>
        <v>8.6093861545806227E-2</v>
      </c>
      <c r="F24" s="3">
        <f t="shared" ca="1" si="2"/>
        <v>0.90375501910160361</v>
      </c>
      <c r="G24" s="3">
        <f t="shared" ca="1" si="2"/>
        <v>0.92349742996036099</v>
      </c>
      <c r="H24" s="3">
        <f t="shared" ca="1" si="2"/>
        <v>0.20067829403048609</v>
      </c>
      <c r="I24" s="2">
        <v>2.1000000000000001E-2</v>
      </c>
    </row>
    <row r="25" spans="2:9" x14ac:dyDescent="0.3">
      <c r="B25" s="2">
        <v>22</v>
      </c>
      <c r="C25" s="1">
        <f t="shared" ca="1" si="1"/>
        <v>0.37984117818654439</v>
      </c>
      <c r="D25" s="3">
        <f t="shared" ca="1" si="2"/>
        <v>0.13488845229793456</v>
      </c>
      <c r="E25" s="3">
        <f t="shared" ca="1" si="2"/>
        <v>0.54218455462242321</v>
      </c>
      <c r="F25" s="3">
        <f t="shared" ca="1" si="2"/>
        <v>0.69736682793759064</v>
      </c>
      <c r="G25" s="3">
        <f t="shared" ca="1" si="2"/>
        <v>0.37984117818654439</v>
      </c>
      <c r="H25" s="3">
        <f t="shared" ca="1" si="2"/>
        <v>0.79503054033223797</v>
      </c>
      <c r="I25" s="2">
        <v>2.1999999999999999E-2</v>
      </c>
    </row>
    <row r="26" spans="2:9" x14ac:dyDescent="0.3">
      <c r="B26" s="2">
        <v>23</v>
      </c>
      <c r="C26" s="1">
        <f t="shared" ca="1" si="1"/>
        <v>0.26451668972204012</v>
      </c>
      <c r="D26" s="3">
        <f t="shared" ca="1" si="2"/>
        <v>0.19272583448107961</v>
      </c>
      <c r="E26" s="3">
        <f t="shared" ca="1" si="2"/>
        <v>0.40188887587983724</v>
      </c>
      <c r="F26" s="3">
        <f t="shared" ca="1" si="2"/>
        <v>0.86233577254501692</v>
      </c>
      <c r="G26" s="3">
        <f t="shared" ca="1" si="2"/>
        <v>0.46041664455745135</v>
      </c>
      <c r="H26" s="3">
        <f t="shared" ca="1" si="2"/>
        <v>0.26451668972204012</v>
      </c>
      <c r="I26" s="2">
        <v>2.3E-2</v>
      </c>
    </row>
    <row r="27" spans="2:9" x14ac:dyDescent="0.3">
      <c r="B27" s="2">
        <v>24</v>
      </c>
      <c r="C27" s="1">
        <f t="shared" ca="1" si="1"/>
        <v>0.72583675602730946</v>
      </c>
      <c r="D27" s="3">
        <f t="shared" ca="1" si="2"/>
        <v>0.76461931530120408</v>
      </c>
      <c r="E27" s="3">
        <f t="shared" ca="1" si="2"/>
        <v>0.72583675602730946</v>
      </c>
      <c r="F27" s="3">
        <f t="shared" ca="1" si="2"/>
        <v>0.89617524356258405</v>
      </c>
      <c r="G27" s="3">
        <f t="shared" ca="1" si="2"/>
        <v>0.36119236003780686</v>
      </c>
      <c r="H27" s="3">
        <f t="shared" ca="1" si="2"/>
        <v>0.77533278429379315</v>
      </c>
      <c r="I27" s="2">
        <v>2.4E-2</v>
      </c>
    </row>
    <row r="28" spans="2:9" x14ac:dyDescent="0.3">
      <c r="B28" s="2">
        <v>25</v>
      </c>
      <c r="C28" s="1">
        <f t="shared" ca="1" si="1"/>
        <v>0.18021070730989364</v>
      </c>
      <c r="D28" s="3">
        <f t="shared" ca="1" si="2"/>
        <v>0.83118690527674743</v>
      </c>
      <c r="E28" s="3">
        <f t="shared" ca="1" si="2"/>
        <v>0.18021070730989364</v>
      </c>
      <c r="F28" s="3">
        <f t="shared" ca="1" si="2"/>
        <v>0.34835607668587487</v>
      </c>
      <c r="G28" s="3">
        <f t="shared" ca="1" si="2"/>
        <v>3.3673836733495444E-2</v>
      </c>
      <c r="H28" s="3">
        <f t="shared" ca="1" si="2"/>
        <v>0.60911274644586222</v>
      </c>
      <c r="I28" s="2">
        <v>2.5000000000000001E-2</v>
      </c>
    </row>
    <row r="29" spans="2:9" x14ac:dyDescent="0.3">
      <c r="B29" s="2">
        <v>26</v>
      </c>
      <c r="C29" s="1">
        <f t="shared" ca="1" si="1"/>
        <v>0.38589368671203716</v>
      </c>
      <c r="D29" s="3">
        <f t="shared" ca="1" si="2"/>
        <v>0.34173597157237301</v>
      </c>
      <c r="E29" s="3">
        <f t="shared" ca="1" si="2"/>
        <v>0.38589368671203716</v>
      </c>
      <c r="F29" s="3">
        <f t="shared" ca="1" si="2"/>
        <v>0.70400831746343007</v>
      </c>
      <c r="G29" s="3">
        <f t="shared" ca="1" si="2"/>
        <v>0.50907095399547664</v>
      </c>
      <c r="H29" s="3">
        <f t="shared" ca="1" si="2"/>
        <v>0.62510425056179031</v>
      </c>
      <c r="I29" s="2">
        <v>2.5999999999999999E-2</v>
      </c>
    </row>
    <row r="30" spans="2:9" x14ac:dyDescent="0.3">
      <c r="B30" s="2">
        <v>27</v>
      </c>
      <c r="C30" s="1">
        <f t="shared" ca="1" si="1"/>
        <v>0.29161347096594159</v>
      </c>
      <c r="D30" s="3">
        <f t="shared" ca="1" si="2"/>
        <v>0.44918913295575924</v>
      </c>
      <c r="E30" s="3">
        <f t="shared" ca="1" si="2"/>
        <v>0.88331523399678302</v>
      </c>
      <c r="F30" s="3">
        <f t="shared" ca="1" si="2"/>
        <v>0.29161347096594159</v>
      </c>
      <c r="G30" s="3">
        <f t="shared" ca="1" si="2"/>
        <v>0.73870339070761371</v>
      </c>
      <c r="H30" s="3">
        <f t="shared" ca="1" si="2"/>
        <v>0.20209652134010692</v>
      </c>
      <c r="I30" s="2">
        <v>2.7E-2</v>
      </c>
    </row>
    <row r="31" spans="2:9" x14ac:dyDescent="0.3">
      <c r="B31" s="2">
        <v>28</v>
      </c>
      <c r="C31" s="1">
        <f t="shared" ca="1" si="1"/>
        <v>0.52288643968225867</v>
      </c>
      <c r="D31" s="3">
        <f t="shared" ca="1" si="2"/>
        <v>0.52288643968225867</v>
      </c>
      <c r="E31" s="3">
        <f t="shared" ca="1" si="2"/>
        <v>0.19342297764870975</v>
      </c>
      <c r="F31" s="3">
        <f t="shared" ca="1" si="2"/>
        <v>0.62674995797600641</v>
      </c>
      <c r="G31" s="3">
        <f t="shared" ca="1" si="2"/>
        <v>0.94804665733168159</v>
      </c>
      <c r="H31" s="3">
        <f t="shared" ca="1" si="2"/>
        <v>0.85569447378268171</v>
      </c>
      <c r="I31" s="2">
        <v>2.8000000000000001E-2</v>
      </c>
    </row>
    <row r="32" spans="2:9" x14ac:dyDescent="0.3">
      <c r="B32" s="2">
        <v>29</v>
      </c>
      <c r="C32" s="1">
        <f t="shared" ca="1" si="1"/>
        <v>0.27017832099408223</v>
      </c>
      <c r="D32" s="3">
        <f t="shared" ca="1" si="2"/>
        <v>0.34737701091391915</v>
      </c>
      <c r="E32" s="3">
        <f t="shared" ca="1" si="2"/>
        <v>0.35858547909156446</v>
      </c>
      <c r="F32" s="3">
        <f t="shared" ca="1" si="2"/>
        <v>0.24935973324387051</v>
      </c>
      <c r="G32" s="3">
        <f t="shared" ca="1" si="2"/>
        <v>0.58649602798094114</v>
      </c>
      <c r="H32" s="3">
        <f t="shared" ca="1" si="2"/>
        <v>0.27017832099408223</v>
      </c>
      <c r="I32" s="2">
        <v>2.9000000000000001E-2</v>
      </c>
    </row>
    <row r="33" spans="2:9" x14ac:dyDescent="0.3">
      <c r="B33" s="2">
        <v>30</v>
      </c>
      <c r="C33" s="1">
        <f t="shared" ca="1" si="1"/>
        <v>0.61604711862727757</v>
      </c>
      <c r="D33" s="3">
        <f t="shared" ca="1" si="2"/>
        <v>0.1033457096182645</v>
      </c>
      <c r="E33" s="3">
        <f t="shared" ca="1" si="2"/>
        <v>0.93399919502062811</v>
      </c>
      <c r="F33" s="3">
        <f t="shared" ca="1" si="2"/>
        <v>0.98637622412912795</v>
      </c>
      <c r="G33" s="3">
        <f t="shared" ca="1" si="2"/>
        <v>0.61604711862727757</v>
      </c>
      <c r="H33" s="3">
        <f t="shared" ca="1" si="2"/>
        <v>0.76971279301682527</v>
      </c>
      <c r="I33" s="2">
        <v>0.03</v>
      </c>
    </row>
    <row r="34" spans="2:9" x14ac:dyDescent="0.3">
      <c r="B34" s="2">
        <v>31</v>
      </c>
      <c r="C34" s="1">
        <f t="shared" ca="1" si="1"/>
        <v>0.39832919716291315</v>
      </c>
      <c r="D34" s="3">
        <f t="shared" ca="1" si="2"/>
        <v>0.68363793327118472</v>
      </c>
      <c r="E34" s="3">
        <f t="shared" ca="1" si="2"/>
        <v>0.16276960337482882</v>
      </c>
      <c r="F34" s="3">
        <f t="shared" ca="1" si="2"/>
        <v>0.75156493046973105</v>
      </c>
      <c r="G34" s="3">
        <f t="shared" ca="1" si="2"/>
        <v>0.95731820381788191</v>
      </c>
      <c r="H34" s="3">
        <f t="shared" ca="1" si="2"/>
        <v>0.39832919716291315</v>
      </c>
      <c r="I34" s="2">
        <v>3.1E-2</v>
      </c>
    </row>
    <row r="35" spans="2:9" x14ac:dyDescent="0.3">
      <c r="B35" s="2">
        <v>32</v>
      </c>
      <c r="C35" s="1">
        <f t="shared" ca="1" si="1"/>
        <v>0.29607438538327335</v>
      </c>
      <c r="D35" s="3">
        <f t="shared" ca="1" si="2"/>
        <v>0.88875347602297039</v>
      </c>
      <c r="E35" s="3">
        <f t="shared" ca="1" si="2"/>
        <v>0.85572625279188019</v>
      </c>
      <c r="F35" s="3">
        <f t="shared" ca="1" si="2"/>
        <v>7.4571288769752053E-2</v>
      </c>
      <c r="G35" s="3">
        <f t="shared" ca="1" si="2"/>
        <v>0.63676662307567844</v>
      </c>
      <c r="H35" s="3">
        <f t="shared" ca="1" si="2"/>
        <v>0.29607438538327335</v>
      </c>
      <c r="I35" s="2">
        <v>3.2000000000000001E-2</v>
      </c>
    </row>
    <row r="36" spans="2:9" x14ac:dyDescent="0.3">
      <c r="B36" s="2">
        <v>33</v>
      </c>
      <c r="C36" s="1">
        <f t="shared" ca="1" si="1"/>
        <v>0.74084993645225938</v>
      </c>
      <c r="D36" s="3">
        <f t="shared" ca="1" si="2"/>
        <v>0.74084993645225938</v>
      </c>
      <c r="E36" s="3">
        <f t="shared" ca="1" si="2"/>
        <v>0.30049133432044328</v>
      </c>
      <c r="F36" s="3">
        <f t="shared" ca="1" si="2"/>
        <v>0.82300483055446971</v>
      </c>
      <c r="G36" s="3">
        <f t="shared" ca="1" si="2"/>
        <v>0.93428923732283575</v>
      </c>
      <c r="H36" s="3">
        <f t="shared" ca="1" si="2"/>
        <v>0.84641367547561108</v>
      </c>
      <c r="I36" s="2">
        <v>3.3000000000000002E-2</v>
      </c>
    </row>
    <row r="37" spans="2:9" x14ac:dyDescent="0.3">
      <c r="B37" s="2">
        <v>34</v>
      </c>
      <c r="C37" s="1">
        <f t="shared" ca="1" si="1"/>
        <v>0.70850824949806035</v>
      </c>
      <c r="D37" s="3">
        <f t="shared" ca="1" si="2"/>
        <v>0.65325053035311575</v>
      </c>
      <c r="E37" s="3">
        <f t="shared" ca="1" si="2"/>
        <v>0.96483835647228366</v>
      </c>
      <c r="F37" s="3">
        <f t="shared" ca="1" si="2"/>
        <v>0.86946242777843075</v>
      </c>
      <c r="G37" s="3">
        <f t="shared" ca="1" si="2"/>
        <v>0.95081683212877643</v>
      </c>
      <c r="H37" s="3">
        <f t="shared" ca="1" si="2"/>
        <v>0.70850824949806035</v>
      </c>
      <c r="I37" s="2">
        <v>3.4000000000000002E-2</v>
      </c>
    </row>
    <row r="38" spans="2:9" x14ac:dyDescent="0.3">
      <c r="B38" s="2">
        <v>35</v>
      </c>
      <c r="C38" s="1">
        <f t="shared" ca="1" si="1"/>
        <v>0.41484745228404507</v>
      </c>
      <c r="D38" s="3">
        <f t="shared" ca="1" si="2"/>
        <v>0.41484745228404507</v>
      </c>
      <c r="E38" s="3">
        <f t="shared" ca="1" si="2"/>
        <v>0.91625091651666934</v>
      </c>
      <c r="F38" s="3">
        <f t="shared" ca="1" si="2"/>
        <v>0.82573649673328364</v>
      </c>
      <c r="G38" s="3">
        <f t="shared" ca="1" si="2"/>
        <v>9.6119185470579183E-2</v>
      </c>
      <c r="H38" s="3">
        <f t="shared" ca="1" si="2"/>
        <v>0.41979535535235712</v>
      </c>
      <c r="I38" s="2">
        <v>3.5000000000000003E-2</v>
      </c>
    </row>
    <row r="39" spans="2:9" x14ac:dyDescent="0.3">
      <c r="B39" s="2">
        <v>36</v>
      </c>
      <c r="C39" s="1">
        <f t="shared" ca="1" si="1"/>
        <v>0.10664447095738294</v>
      </c>
      <c r="D39" s="3">
        <f t="shared" ca="1" si="2"/>
        <v>0.92766429631967207</v>
      </c>
      <c r="E39" s="3">
        <f t="shared" ca="1" si="2"/>
        <v>0.10664447095738294</v>
      </c>
      <c r="F39" s="3">
        <f t="shared" ca="1" si="2"/>
        <v>5.2355190584445932E-2</v>
      </c>
      <c r="G39" s="3">
        <f t="shared" ca="1" si="2"/>
        <v>0.51710714398033275</v>
      </c>
      <c r="H39" s="3">
        <f t="shared" ca="1" si="2"/>
        <v>0.49015350438567851</v>
      </c>
      <c r="I39" s="2">
        <v>3.5999999999999997E-2</v>
      </c>
    </row>
    <row r="40" spans="2:9" x14ac:dyDescent="0.3">
      <c r="B40" s="2">
        <v>37</v>
      </c>
      <c r="C40" s="1">
        <f t="shared" ca="1" si="1"/>
        <v>0.41432703704235729</v>
      </c>
      <c r="D40" s="3">
        <f t="shared" ca="1" si="2"/>
        <v>0.41432703704235729</v>
      </c>
      <c r="E40" s="3">
        <f t="shared" ca="1" si="2"/>
        <v>0.3021791882851167</v>
      </c>
      <c r="F40" s="3">
        <f t="shared" ca="1" si="2"/>
        <v>0.52500599897556111</v>
      </c>
      <c r="G40" s="3">
        <f t="shared" ca="1" si="2"/>
        <v>0.81007531089935747</v>
      </c>
      <c r="H40" s="3">
        <f t="shared" ca="1" si="2"/>
        <v>0.68680368881876708</v>
      </c>
      <c r="I40" s="2">
        <v>3.6999999999999998E-2</v>
      </c>
    </row>
    <row r="41" spans="2:9" x14ac:dyDescent="0.3">
      <c r="B41" s="2">
        <v>38</v>
      </c>
      <c r="C41" s="1">
        <f t="shared" ca="1" si="1"/>
        <v>0.31455755526702922</v>
      </c>
      <c r="D41" s="3">
        <f t="shared" ca="1" si="2"/>
        <v>0.58069150633744226</v>
      </c>
      <c r="E41" s="3">
        <f t="shared" ca="1" si="2"/>
        <v>0.67747228967910877</v>
      </c>
      <c r="F41" s="3">
        <f t="shared" ca="1" si="2"/>
        <v>0.31455755526702922</v>
      </c>
      <c r="G41" s="3">
        <f t="shared" ca="1" si="2"/>
        <v>0.65407374288305475</v>
      </c>
      <c r="H41" s="3">
        <f t="shared" ca="1" si="2"/>
        <v>0.20429514121838055</v>
      </c>
      <c r="I41" s="2">
        <v>3.7999999999999999E-2</v>
      </c>
    </row>
    <row r="42" spans="2:9" x14ac:dyDescent="0.3">
      <c r="B42" s="2">
        <v>39</v>
      </c>
      <c r="C42" s="1">
        <f t="shared" ca="1" si="1"/>
        <v>0.16325415425287082</v>
      </c>
      <c r="D42" s="3">
        <f t="shared" ca="1" si="2"/>
        <v>0.5035682118259297</v>
      </c>
      <c r="E42" s="3">
        <f t="shared" ca="1" si="2"/>
        <v>0.43598517344528287</v>
      </c>
      <c r="F42" s="3">
        <f t="shared" ca="1" si="2"/>
        <v>5.7116193342465871E-2</v>
      </c>
      <c r="G42" s="3">
        <f t="shared" ca="1" si="2"/>
        <v>0.34208751227400946</v>
      </c>
      <c r="H42" s="3">
        <f t="shared" ca="1" si="2"/>
        <v>0.16325415425287082</v>
      </c>
      <c r="I42" s="2">
        <v>3.9E-2</v>
      </c>
    </row>
    <row r="43" spans="2:9" x14ac:dyDescent="0.3">
      <c r="B43" s="2">
        <v>40</v>
      </c>
      <c r="C43" s="1">
        <f t="shared" ca="1" si="1"/>
        <v>0.11929042450109784</v>
      </c>
      <c r="D43" s="3">
        <f t="shared" ca="1" si="2"/>
        <v>0.84223069960051189</v>
      </c>
      <c r="E43" s="3">
        <f t="shared" ca="1" si="2"/>
        <v>0.35147328727047877</v>
      </c>
      <c r="F43" s="3">
        <f t="shared" ca="1" si="2"/>
        <v>0.30656944448631585</v>
      </c>
      <c r="G43" s="3">
        <f t="shared" ca="1" si="2"/>
        <v>0.11251190770820829</v>
      </c>
      <c r="H43" s="3">
        <f t="shared" ca="1" si="2"/>
        <v>0.11929042450109784</v>
      </c>
      <c r="I43" s="2">
        <v>0.04</v>
      </c>
    </row>
    <row r="44" spans="2:9" x14ac:dyDescent="0.3">
      <c r="B44" s="2">
        <v>41</v>
      </c>
      <c r="C44" s="1">
        <f t="shared" ca="1" si="1"/>
        <v>0.12263101966537815</v>
      </c>
      <c r="D44" s="3">
        <f t="shared" ca="1" si="2"/>
        <v>0.91083560156367549</v>
      </c>
      <c r="E44" s="3">
        <f t="shared" ca="1" si="2"/>
        <v>0.91461301649827709</v>
      </c>
      <c r="F44" s="3">
        <f t="shared" ca="1" si="2"/>
        <v>0.12263101966537815</v>
      </c>
      <c r="G44" s="3">
        <f t="shared" ca="1" si="2"/>
        <v>0.66389141250691464</v>
      </c>
      <c r="H44" s="3">
        <f t="shared" ca="1" si="2"/>
        <v>1.8451417479002918E-3</v>
      </c>
      <c r="I44" s="2">
        <v>4.1000000000000002E-2</v>
      </c>
    </row>
    <row r="45" spans="2:9" x14ac:dyDescent="0.3">
      <c r="B45" s="2">
        <v>42</v>
      </c>
      <c r="C45" s="1">
        <f t="shared" ca="1" si="1"/>
        <v>0.15021437265684179</v>
      </c>
      <c r="D45" s="3">
        <f t="shared" ca="1" si="2"/>
        <v>0.43874274971755256</v>
      </c>
      <c r="E45" s="3">
        <f t="shared" ca="1" si="2"/>
        <v>0.52021963235723445</v>
      </c>
      <c r="F45" s="3">
        <f t="shared" ca="1" si="2"/>
        <v>0.85366914475945033</v>
      </c>
      <c r="G45" s="3">
        <f t="shared" ca="1" si="2"/>
        <v>7.4490632700956017E-2</v>
      </c>
      <c r="H45" s="3">
        <f t="shared" ca="1" si="2"/>
        <v>0.15021437265684179</v>
      </c>
      <c r="I45" s="2">
        <v>4.2000000000000003E-2</v>
      </c>
    </row>
    <row r="46" spans="2:9" x14ac:dyDescent="0.3">
      <c r="B46" s="2">
        <v>43</v>
      </c>
      <c r="C46" s="1">
        <f t="shared" ca="1" si="1"/>
        <v>0.3300787990664581</v>
      </c>
      <c r="D46" s="3">
        <f t="shared" ca="1" si="2"/>
        <v>0.74029740080565321</v>
      </c>
      <c r="E46" s="3">
        <f t="shared" ca="1" si="2"/>
        <v>0.39852828501313009</v>
      </c>
      <c r="F46" s="3">
        <f t="shared" ca="1" si="2"/>
        <v>0.3300787990664581</v>
      </c>
      <c r="G46" s="3">
        <f t="shared" ca="1" si="2"/>
        <v>0.7304428995088369</v>
      </c>
      <c r="H46" s="3">
        <f t="shared" ca="1" si="2"/>
        <v>0.16469669039456136</v>
      </c>
      <c r="I46" s="2">
        <v>4.2999999999999997E-2</v>
      </c>
    </row>
    <row r="47" spans="2:9" x14ac:dyDescent="0.3">
      <c r="B47" s="2">
        <v>44</v>
      </c>
      <c r="C47" s="1">
        <f t="shared" ca="1" si="1"/>
        <v>0.45480982446458307</v>
      </c>
      <c r="D47" s="3">
        <f t="shared" ca="1" si="2"/>
        <v>0.45480982446458307</v>
      </c>
      <c r="E47" s="3">
        <f t="shared" ca="1" si="2"/>
        <v>0.24103262768031186</v>
      </c>
      <c r="F47" s="3">
        <f t="shared" ca="1" si="2"/>
        <v>0.47323208220935609</v>
      </c>
      <c r="G47" s="3">
        <f t="shared" ca="1" si="2"/>
        <v>0.51551210715864271</v>
      </c>
      <c r="H47" s="3">
        <f t="shared" ca="1" si="2"/>
        <v>0.59386379406997458</v>
      </c>
      <c r="I47" s="2">
        <v>4.3999999999999997E-2</v>
      </c>
    </row>
    <row r="48" spans="2:9" x14ac:dyDescent="0.3">
      <c r="B48" s="2">
        <v>45</v>
      </c>
      <c r="C48" s="1">
        <f t="shared" ca="1" si="1"/>
        <v>0.13899213691812395</v>
      </c>
      <c r="D48" s="3">
        <f t="shared" ca="1" si="2"/>
        <v>0.17558450402460335</v>
      </c>
      <c r="E48" s="3">
        <f t="shared" ca="1" si="2"/>
        <v>0.75164244148712811</v>
      </c>
      <c r="F48" s="3">
        <f t="shared" ca="1" si="2"/>
        <v>0.13899213691812395</v>
      </c>
      <c r="G48" s="3">
        <f t="shared" ca="1" si="2"/>
        <v>0.95490829389197973</v>
      </c>
      <c r="H48" s="3">
        <f t="shared" ca="1" si="2"/>
        <v>4.6629910855656043E-2</v>
      </c>
      <c r="I48" s="2">
        <v>4.4999999999999998E-2</v>
      </c>
    </row>
    <row r="49" spans="2:9" x14ac:dyDescent="0.3">
      <c r="B49" s="2">
        <v>46</v>
      </c>
      <c r="C49" s="1">
        <f t="shared" ca="1" si="1"/>
        <v>0.37717334300551686</v>
      </c>
      <c r="D49" s="3">
        <f t="shared" ca="1" si="2"/>
        <v>0.49092030511112761</v>
      </c>
      <c r="E49" s="3">
        <f t="shared" ca="1" si="2"/>
        <v>0.42701340060201609</v>
      </c>
      <c r="F49" s="3">
        <f t="shared" ca="1" si="2"/>
        <v>0.96723476704911204</v>
      </c>
      <c r="G49" s="3">
        <f t="shared" ca="1" si="2"/>
        <v>0.37717334300551686</v>
      </c>
      <c r="H49" s="3">
        <f t="shared" ca="1" si="2"/>
        <v>0.16899582301335192</v>
      </c>
      <c r="I49" s="2">
        <v>4.5999999999999999E-2</v>
      </c>
    </row>
    <row r="50" spans="2:9" x14ac:dyDescent="0.3">
      <c r="B50" s="2">
        <v>47</v>
      </c>
      <c r="C50" s="1">
        <f t="shared" ca="1" si="1"/>
        <v>0.27243141870310827</v>
      </c>
      <c r="D50" s="3">
        <f t="shared" ca="1" si="2"/>
        <v>0.42267858264820624</v>
      </c>
      <c r="E50" s="3">
        <f t="shared" ca="1" si="2"/>
        <v>0.57969317612215077</v>
      </c>
      <c r="F50" s="3">
        <f t="shared" ca="1" si="2"/>
        <v>0.55343062437877066</v>
      </c>
      <c r="G50" s="3">
        <f t="shared" ca="1" si="2"/>
        <v>0.27243141870310827</v>
      </c>
      <c r="H50" s="3">
        <f t="shared" ca="1" si="2"/>
        <v>0.10539238265371698</v>
      </c>
      <c r="I50" s="2">
        <v>4.7E-2</v>
      </c>
    </row>
    <row r="51" spans="2:9" x14ac:dyDescent="0.3">
      <c r="B51" s="2">
        <v>48</v>
      </c>
      <c r="C51" s="1">
        <f t="shared" ca="1" si="1"/>
        <v>0.24330770814124347</v>
      </c>
      <c r="D51" s="3">
        <f t="shared" ca="1" si="2"/>
        <v>0.71091752305024369</v>
      </c>
      <c r="E51" s="3">
        <f t="shared" ca="1" si="2"/>
        <v>0.24330770814124347</v>
      </c>
      <c r="F51" s="3">
        <f t="shared" ca="1" si="2"/>
        <v>0.315420564839485</v>
      </c>
      <c r="G51" s="3">
        <f t="shared" ca="1" si="2"/>
        <v>3.4817159271286813E-2</v>
      </c>
      <c r="H51" s="3">
        <f t="shared" ca="1" si="2"/>
        <v>0.40369956475639324</v>
      </c>
      <c r="I51" s="2">
        <v>4.8000000000000001E-2</v>
      </c>
    </row>
    <row r="52" spans="2:9" x14ac:dyDescent="0.3">
      <c r="B52" s="2">
        <v>49</v>
      </c>
      <c r="C52" s="1">
        <f t="shared" ca="1" si="1"/>
        <v>0.40577343830946688</v>
      </c>
      <c r="D52" s="3">
        <f t="shared" ca="1" si="2"/>
        <v>0.67209400386893825</v>
      </c>
      <c r="E52" s="3">
        <f t="shared" ca="1" si="2"/>
        <v>0.96951143331456813</v>
      </c>
      <c r="F52" s="3">
        <f t="shared" ca="1" si="2"/>
        <v>5.0517257481128564E-2</v>
      </c>
      <c r="G52" s="3">
        <f t="shared" ca="1" si="2"/>
        <v>0.86373822557606472</v>
      </c>
      <c r="H52" s="3">
        <f t="shared" ca="1" si="2"/>
        <v>0.40577343830946688</v>
      </c>
      <c r="I52" s="2">
        <v>4.9000000000000002E-2</v>
      </c>
    </row>
    <row r="53" spans="2:9" x14ac:dyDescent="0.3">
      <c r="B53" s="2">
        <v>50</v>
      </c>
      <c r="C53" s="1">
        <f t="shared" ca="1" si="1"/>
        <v>0.3250098204212698</v>
      </c>
      <c r="D53" s="3">
        <f t="shared" ca="1" si="2"/>
        <v>0.55425902414664185</v>
      </c>
      <c r="E53" s="3">
        <f t="shared" ca="1" si="2"/>
        <v>0.73618309221550238</v>
      </c>
      <c r="F53" s="3">
        <f t="shared" ca="1" si="2"/>
        <v>0.34188571627831332</v>
      </c>
      <c r="G53" s="3">
        <f t="shared" ca="1" si="2"/>
        <v>0.3250098204212698</v>
      </c>
      <c r="H53" s="3">
        <f t="shared" ca="1" si="2"/>
        <v>0.15337444864856675</v>
      </c>
      <c r="I53" s="2">
        <v>0.05</v>
      </c>
    </row>
    <row r="54" spans="2:9" x14ac:dyDescent="0.3">
      <c r="B54" s="2">
        <v>51</v>
      </c>
      <c r="C54" s="1">
        <f t="shared" ca="1" si="1"/>
        <v>0.46501818449961396</v>
      </c>
      <c r="D54" s="3">
        <f t="shared" ca="1" si="2"/>
        <v>0.9087833298299155</v>
      </c>
      <c r="E54" s="3">
        <f t="shared" ca="1" si="2"/>
        <v>5.0328061832186299E-2</v>
      </c>
      <c r="F54" s="3">
        <f t="shared" ca="1" si="2"/>
        <v>0.46501818449961396</v>
      </c>
      <c r="G54" s="3">
        <f t="shared" ca="1" si="2"/>
        <v>0.54328033830836575</v>
      </c>
      <c r="H54" s="3">
        <f t="shared" ca="1" si="2"/>
        <v>0.51350475288923347</v>
      </c>
      <c r="I54" s="2">
        <v>5.0999999999999997E-2</v>
      </c>
    </row>
    <row r="55" spans="2:9" x14ac:dyDescent="0.3">
      <c r="B55" s="2">
        <v>52</v>
      </c>
      <c r="C55" s="1">
        <f t="shared" ca="1" si="1"/>
        <v>0.3605389267316278</v>
      </c>
      <c r="D55" s="3">
        <f t="shared" ca="1" si="2"/>
        <v>0.3605389267316278</v>
      </c>
      <c r="E55" s="3">
        <f t="shared" ca="1" si="2"/>
        <v>0.55483302056354966</v>
      </c>
      <c r="F55" s="3">
        <f t="shared" ca="1" si="2"/>
        <v>0.80513733407619759</v>
      </c>
      <c r="G55" s="3">
        <f t="shared" ca="1" si="2"/>
        <v>0.51696494194031906</v>
      </c>
      <c r="H55" s="3">
        <f t="shared" ca="1" si="2"/>
        <v>0.21350442839842143</v>
      </c>
      <c r="I55" s="2">
        <v>5.1999999999999998E-2</v>
      </c>
    </row>
    <row r="56" spans="2:9" x14ac:dyDescent="0.3">
      <c r="B56" s="2">
        <v>53</v>
      </c>
      <c r="C56" s="1">
        <f t="shared" ca="1" si="1"/>
        <v>0.51803736617203988</v>
      </c>
      <c r="D56" s="3">
        <f t="shared" ca="1" si="2"/>
        <v>0.88062687900602243</v>
      </c>
      <c r="E56" s="3">
        <f t="shared" ca="1" si="2"/>
        <v>0.51803736617203988</v>
      </c>
      <c r="F56" s="3">
        <f t="shared" ca="1" si="2"/>
        <v>0.89964523740243607</v>
      </c>
      <c r="G56" s="3">
        <f t="shared" ca="1" si="2"/>
        <v>2.0446789128709897E-2</v>
      </c>
      <c r="H56" s="3">
        <f t="shared" ca="1" si="2"/>
        <v>0.98057607103906064</v>
      </c>
      <c r="I56" s="2">
        <v>5.2999999999999999E-2</v>
      </c>
    </row>
    <row r="57" spans="2:9" x14ac:dyDescent="0.3">
      <c r="B57" s="2">
        <v>54</v>
      </c>
      <c r="C57" s="1">
        <f t="shared" ca="1" si="1"/>
        <v>0.18978036985771385</v>
      </c>
      <c r="D57" s="3">
        <f t="shared" ca="1" si="2"/>
        <v>0.54080972071759603</v>
      </c>
      <c r="E57" s="3">
        <f t="shared" ca="1" si="2"/>
        <v>0.54373384667595503</v>
      </c>
      <c r="F57" s="3">
        <f t="shared" ca="1" si="2"/>
        <v>5.4443917254390795E-2</v>
      </c>
      <c r="G57" s="3">
        <f t="shared" ca="1" si="2"/>
        <v>0.18978036985771385</v>
      </c>
      <c r="H57" s="3">
        <f t="shared" ca="1" si="2"/>
        <v>0.37456119010637789</v>
      </c>
      <c r="I57" s="2">
        <v>5.3999999999999999E-2</v>
      </c>
    </row>
    <row r="58" spans="2:9" x14ac:dyDescent="0.3">
      <c r="B58" s="2">
        <v>55</v>
      </c>
      <c r="C58" s="1">
        <f t="shared" ca="1" si="1"/>
        <v>0.28064948318326133</v>
      </c>
      <c r="D58" s="3">
        <f t="shared" ca="1" si="2"/>
        <v>0.61621446482537645</v>
      </c>
      <c r="E58" s="3">
        <f t="shared" ca="1" si="2"/>
        <v>0.65759467652615966</v>
      </c>
      <c r="F58" s="3">
        <f t="shared" ca="1" si="2"/>
        <v>0.58148372484457145</v>
      </c>
      <c r="G58" s="3">
        <f t="shared" ca="1" si="2"/>
        <v>0.28064948318326133</v>
      </c>
      <c r="H58" s="3">
        <f t="shared" ca="1" si="2"/>
        <v>9.1623992059144288E-2</v>
      </c>
      <c r="I58" s="2">
        <v>5.5E-2</v>
      </c>
    </row>
    <row r="59" spans="2:9" x14ac:dyDescent="0.3">
      <c r="B59" s="2">
        <v>56</v>
      </c>
      <c r="C59" s="1">
        <f t="shared" ca="1" si="1"/>
        <v>1.673759469778946E-2</v>
      </c>
      <c r="D59" s="3">
        <f t="shared" ca="1" si="2"/>
        <v>1.402659747604118E-3</v>
      </c>
      <c r="E59" s="3">
        <f t="shared" ca="1" si="2"/>
        <v>1.673759469778946E-2</v>
      </c>
      <c r="F59" s="3">
        <f t="shared" ca="1" si="2"/>
        <v>0.83261800700762478</v>
      </c>
      <c r="G59" s="3">
        <f t="shared" ca="1" si="2"/>
        <v>0.83787466797135823</v>
      </c>
      <c r="H59" s="3">
        <f t="shared" ca="1" si="2"/>
        <v>4.1761849872729684E-2</v>
      </c>
      <c r="I59" s="2">
        <v>5.6000000000000001E-2</v>
      </c>
    </row>
    <row r="60" spans="2:9" x14ac:dyDescent="0.3">
      <c r="B60" s="2">
        <v>57</v>
      </c>
      <c r="C60" s="1">
        <f t="shared" ca="1" si="1"/>
        <v>0.36837714837379454</v>
      </c>
      <c r="D60" s="3">
        <f t="shared" ca="1" si="2"/>
        <v>0.73716576640621367</v>
      </c>
      <c r="E60" s="3">
        <f t="shared" ca="1" si="2"/>
        <v>0.36837714837379454</v>
      </c>
      <c r="F60" s="3">
        <f t="shared" ca="1" si="2"/>
        <v>0.41103737538949003</v>
      </c>
      <c r="G60" s="3">
        <f t="shared" ca="1" si="2"/>
        <v>8.9854712004998283E-2</v>
      </c>
      <c r="H60" s="3">
        <f t="shared" ca="1" si="2"/>
        <v>0.57005979903643778</v>
      </c>
      <c r="I60" s="2">
        <v>5.7000000000000002E-2</v>
      </c>
    </row>
    <row r="61" spans="2:9" x14ac:dyDescent="0.3">
      <c r="B61" s="2">
        <v>58</v>
      </c>
      <c r="C61" s="1">
        <f t="shared" ca="1" si="1"/>
        <v>0.47392316522345246</v>
      </c>
      <c r="D61" s="3">
        <f t="shared" ca="1" si="2"/>
        <v>0.547003864705774</v>
      </c>
      <c r="E61" s="3">
        <f t="shared" ca="1" si="2"/>
        <v>0.8765399382453084</v>
      </c>
      <c r="F61" s="3">
        <f t="shared" ca="1" si="2"/>
        <v>0.36432171784883671</v>
      </c>
      <c r="G61" s="3">
        <f t="shared" ca="1" si="2"/>
        <v>0.47392316522345246</v>
      </c>
      <c r="H61" s="3">
        <f t="shared" ca="1" si="2"/>
        <v>0.86855142369642879</v>
      </c>
      <c r="I61" s="2">
        <v>5.8000000000000003E-2</v>
      </c>
    </row>
    <row r="62" spans="2:9" x14ac:dyDescent="0.3">
      <c r="B62" s="2">
        <v>59</v>
      </c>
      <c r="C62" s="1">
        <f t="shared" ca="1" si="1"/>
        <v>0.30501963590331149</v>
      </c>
      <c r="D62" s="3">
        <f t="shared" ca="1" si="2"/>
        <v>0.9878354236526613</v>
      </c>
      <c r="E62" s="3">
        <f t="shared" ca="1" si="2"/>
        <v>0.70831620318440203</v>
      </c>
      <c r="F62" s="3">
        <f t="shared" ca="1" si="2"/>
        <v>0.60851097838056989</v>
      </c>
      <c r="G62" s="3">
        <f t="shared" ca="1" si="2"/>
        <v>0.24968948488427789</v>
      </c>
      <c r="H62" s="3">
        <f t="shared" ca="1" si="2"/>
        <v>0.30501963590331149</v>
      </c>
      <c r="I62" s="2">
        <v>5.8999999999999997E-2</v>
      </c>
    </row>
    <row r="63" spans="2:9" x14ac:dyDescent="0.3">
      <c r="B63" s="2">
        <v>60</v>
      </c>
      <c r="C63" s="1">
        <f t="shared" ca="1" si="1"/>
        <v>0.13021955333285995</v>
      </c>
      <c r="D63" s="3">
        <f t="shared" ca="1" si="2"/>
        <v>0.65083814714106136</v>
      </c>
      <c r="E63" s="3">
        <f t="shared" ca="1" si="2"/>
        <v>9.6035103518661291E-2</v>
      </c>
      <c r="F63" s="3">
        <f t="shared" ca="1" si="2"/>
        <v>0.13021955333285995</v>
      </c>
      <c r="G63" s="3">
        <f t="shared" ca="1" si="2"/>
        <v>0.9268054065932223</v>
      </c>
      <c r="H63" s="3">
        <f t="shared" ca="1" si="2"/>
        <v>0.50305326532440786</v>
      </c>
      <c r="I63" s="2">
        <v>0.06</v>
      </c>
    </row>
    <row r="64" spans="2:9" x14ac:dyDescent="0.3">
      <c r="B64" s="2">
        <v>61</v>
      </c>
      <c r="C64" s="1">
        <f t="shared" ca="1" si="1"/>
        <v>0.12994383196143799</v>
      </c>
      <c r="D64" s="3">
        <f t="shared" ca="1" si="2"/>
        <v>0.12994383196143799</v>
      </c>
      <c r="E64" s="3">
        <f t="shared" ca="1" si="2"/>
        <v>1.7540897247274811E-2</v>
      </c>
      <c r="F64" s="3">
        <f t="shared" ca="1" si="2"/>
        <v>0.87722910031879475</v>
      </c>
      <c r="G64" s="3">
        <f t="shared" ca="1" si="2"/>
        <v>0.54112733135370672</v>
      </c>
      <c r="H64" s="3">
        <f t="shared" ca="1" si="2"/>
        <v>0.50338784102333844</v>
      </c>
      <c r="I64" s="2">
        <v>6.0999999999999999E-2</v>
      </c>
    </row>
    <row r="65" spans="2:9" x14ac:dyDescent="0.3">
      <c r="B65" s="2">
        <v>62</v>
      </c>
      <c r="C65" s="1">
        <f t="shared" ca="1" si="1"/>
        <v>0.15452770108306835</v>
      </c>
      <c r="D65" s="3">
        <f t="shared" ca="1" si="2"/>
        <v>0.57123803143420393</v>
      </c>
      <c r="E65" s="3">
        <f t="shared" ca="1" si="2"/>
        <v>0.10555560302382261</v>
      </c>
      <c r="F65" s="3">
        <f t="shared" ca="1" si="2"/>
        <v>0.58750860117276482</v>
      </c>
      <c r="G65" s="3">
        <f t="shared" ca="1" si="2"/>
        <v>0.15452770108306835</v>
      </c>
      <c r="H65" s="3">
        <f t="shared" ca="1" si="2"/>
        <v>0.22152767061553857</v>
      </c>
      <c r="I65" s="2">
        <v>6.2E-2</v>
      </c>
    </row>
    <row r="66" spans="2:9" x14ac:dyDescent="0.3">
      <c r="B66" s="2">
        <v>63</v>
      </c>
      <c r="C66" s="1">
        <f t="shared" ca="1" si="1"/>
        <v>0.27374594040490274</v>
      </c>
      <c r="D66" s="3">
        <f t="shared" ca="1" si="2"/>
        <v>0.27374594040490274</v>
      </c>
      <c r="E66" s="3">
        <f t="shared" ca="1" si="2"/>
        <v>0.18910087938115383</v>
      </c>
      <c r="F66" s="3">
        <f t="shared" ca="1" si="2"/>
        <v>0.62257080263082099</v>
      </c>
      <c r="G66" s="3">
        <f t="shared" ca="1" si="2"/>
        <v>0.57753157959738033</v>
      </c>
      <c r="H66" s="3">
        <f t="shared" ca="1" si="2"/>
        <v>0.90308535632601461</v>
      </c>
      <c r="I66" s="2">
        <v>6.3E-2</v>
      </c>
    </row>
    <row r="67" spans="2:9" x14ac:dyDescent="0.3">
      <c r="B67" s="2">
        <v>64</v>
      </c>
      <c r="C67" s="1">
        <f t="shared" ca="1" si="1"/>
        <v>5.1859013911695007E-2</v>
      </c>
      <c r="D67" s="3">
        <f t="shared" ca="1" si="2"/>
        <v>2.1085024037157063E-2</v>
      </c>
      <c r="E67" s="3">
        <f t="shared" ca="1" si="2"/>
        <v>0.92266677515057738</v>
      </c>
      <c r="F67" s="3">
        <f t="shared" ca="1" si="2"/>
        <v>0.83771629079412258</v>
      </c>
      <c r="G67" s="3">
        <f t="shared" ca="1" si="2"/>
        <v>5.1859013911695007E-2</v>
      </c>
      <c r="H67" s="3">
        <f t="shared" ca="1" si="2"/>
        <v>0.58571393863125498</v>
      </c>
      <c r="I67" s="2">
        <v>6.4000000000000001E-2</v>
      </c>
    </row>
    <row r="68" spans="2:9" x14ac:dyDescent="0.3">
      <c r="B68" s="2">
        <v>65</v>
      </c>
      <c r="C68" s="1">
        <f t="shared" ca="1" si="1"/>
        <v>0.30511315481365997</v>
      </c>
      <c r="D68" s="3">
        <f t="shared" ref="D68:H118" ca="1" si="3">RAND()</f>
        <v>0.30511315481365997</v>
      </c>
      <c r="E68" s="3">
        <f t="shared" ca="1" si="3"/>
        <v>0.96506625085303577</v>
      </c>
      <c r="F68" s="3">
        <f t="shared" ca="1" si="3"/>
        <v>0.92802750474976092</v>
      </c>
      <c r="G68" s="3">
        <f t="shared" ca="1" si="3"/>
        <v>0.62680600938493669</v>
      </c>
      <c r="H68" s="3">
        <f t="shared" ca="1" si="3"/>
        <v>0.29637786276346212</v>
      </c>
      <c r="I68" s="2">
        <v>6.5000000000000002E-2</v>
      </c>
    </row>
    <row r="69" spans="2:9" x14ac:dyDescent="0.3">
      <c r="B69" s="2">
        <v>66</v>
      </c>
      <c r="C69" s="1">
        <f t="shared" ref="C69:C132" ca="1" si="4">SMALL(D69:H69,2)</f>
        <v>0.34506413310581618</v>
      </c>
      <c r="D69" s="3">
        <f t="shared" ca="1" si="3"/>
        <v>0.52333973093139174</v>
      </c>
      <c r="E69" s="3">
        <f t="shared" ca="1" si="3"/>
        <v>0.28653235233749463</v>
      </c>
      <c r="F69" s="3">
        <f t="shared" ca="1" si="3"/>
        <v>0.34506413310581618</v>
      </c>
      <c r="G69" s="3">
        <f t="shared" ca="1" si="3"/>
        <v>0.76070980926262388</v>
      </c>
      <c r="H69" s="3">
        <f t="shared" ca="1" si="3"/>
        <v>0.43225434167052146</v>
      </c>
      <c r="I69" s="2">
        <v>6.6000000000000003E-2</v>
      </c>
    </row>
    <row r="70" spans="2:9" x14ac:dyDescent="0.3">
      <c r="B70" s="2">
        <v>67</v>
      </c>
      <c r="C70" s="1">
        <f t="shared" ca="1" si="4"/>
        <v>0.20801519966266979</v>
      </c>
      <c r="D70" s="3">
        <f t="shared" ca="1" si="3"/>
        <v>5.9051041429682427E-2</v>
      </c>
      <c r="E70" s="3">
        <f t="shared" ca="1" si="3"/>
        <v>0.62463224348183</v>
      </c>
      <c r="F70" s="3">
        <f t="shared" ca="1" si="3"/>
        <v>0.80620901132135769</v>
      </c>
      <c r="G70" s="3">
        <f t="shared" ca="1" si="3"/>
        <v>0.33871144203436909</v>
      </c>
      <c r="H70" s="3">
        <f t="shared" ca="1" si="3"/>
        <v>0.20801519966266979</v>
      </c>
      <c r="I70" s="2">
        <v>6.7000000000000004E-2</v>
      </c>
    </row>
    <row r="71" spans="2:9" x14ac:dyDescent="0.3">
      <c r="B71" s="2">
        <v>68</v>
      </c>
      <c r="C71" s="1">
        <f t="shared" ca="1" si="4"/>
        <v>0.16930203673009681</v>
      </c>
      <c r="D71" s="3">
        <f t="shared" ca="1" si="3"/>
        <v>0.40314834508544695</v>
      </c>
      <c r="E71" s="3">
        <f t="shared" ca="1" si="3"/>
        <v>0.15430039947753371</v>
      </c>
      <c r="F71" s="3">
        <f t="shared" ca="1" si="3"/>
        <v>0.20465642903821923</v>
      </c>
      <c r="G71" s="3">
        <f t="shared" ca="1" si="3"/>
        <v>0.4146288514262455</v>
      </c>
      <c r="H71" s="3">
        <f t="shared" ca="1" si="3"/>
        <v>0.16930203673009681</v>
      </c>
      <c r="I71" s="2">
        <v>6.8000000000000005E-2</v>
      </c>
    </row>
    <row r="72" spans="2:9" x14ac:dyDescent="0.3">
      <c r="B72" s="2">
        <v>69</v>
      </c>
      <c r="C72" s="1">
        <f t="shared" ca="1" si="4"/>
        <v>0.21795331718131983</v>
      </c>
      <c r="D72" s="3">
        <f t="shared" ca="1" si="3"/>
        <v>0.27805381787609607</v>
      </c>
      <c r="E72" s="3">
        <f t="shared" ca="1" si="3"/>
        <v>0.29592257791045629</v>
      </c>
      <c r="F72" s="3">
        <f t="shared" ca="1" si="3"/>
        <v>0.21795331718131983</v>
      </c>
      <c r="G72" s="3">
        <f t="shared" ca="1" si="3"/>
        <v>0.12638741156437472</v>
      </c>
      <c r="H72" s="3">
        <f t="shared" ca="1" si="3"/>
        <v>0.58119942539694691</v>
      </c>
      <c r="I72" s="2">
        <v>6.9000000000000006E-2</v>
      </c>
    </row>
    <row r="73" spans="2:9" x14ac:dyDescent="0.3">
      <c r="B73" s="2">
        <v>70</v>
      </c>
      <c r="C73" s="1">
        <f t="shared" ca="1" si="4"/>
        <v>0.20886296156333317</v>
      </c>
      <c r="D73" s="3">
        <f t="shared" ca="1" si="3"/>
        <v>0.51398599933368916</v>
      </c>
      <c r="E73" s="3">
        <f t="shared" ca="1" si="3"/>
        <v>0.15763668630930672</v>
      </c>
      <c r="F73" s="3">
        <f t="shared" ca="1" si="3"/>
        <v>0.6720848579177956</v>
      </c>
      <c r="G73" s="3">
        <f t="shared" ca="1" si="3"/>
        <v>0.68055212412383825</v>
      </c>
      <c r="H73" s="3">
        <f t="shared" ca="1" si="3"/>
        <v>0.20886296156333317</v>
      </c>
      <c r="I73" s="2">
        <v>7.0000000000000007E-2</v>
      </c>
    </row>
    <row r="74" spans="2:9" x14ac:dyDescent="0.3">
      <c r="B74" s="2">
        <v>71</v>
      </c>
      <c r="C74" s="1">
        <f t="shared" ca="1" si="4"/>
        <v>0.45428407041077301</v>
      </c>
      <c r="D74" s="3">
        <f t="shared" ca="1" si="3"/>
        <v>0.50893421259336524</v>
      </c>
      <c r="E74" s="3">
        <f t="shared" ca="1" si="3"/>
        <v>0.45428407041077301</v>
      </c>
      <c r="F74" s="3">
        <f t="shared" ca="1" si="3"/>
        <v>0.65400804675424518</v>
      </c>
      <c r="G74" s="3">
        <f t="shared" ca="1" si="3"/>
        <v>0.86392233036208665</v>
      </c>
      <c r="H74" s="3">
        <f t="shared" ca="1" si="3"/>
        <v>7.8751688691026556E-2</v>
      </c>
      <c r="I74" s="2">
        <v>7.0999999999999994E-2</v>
      </c>
    </row>
    <row r="75" spans="2:9" x14ac:dyDescent="0.3">
      <c r="B75" s="2">
        <v>72</v>
      </c>
      <c r="C75" s="1">
        <f t="shared" ca="1" si="4"/>
        <v>0.15557547747225908</v>
      </c>
      <c r="D75" s="3">
        <f t="shared" ca="1" si="3"/>
        <v>0.15557547747225908</v>
      </c>
      <c r="E75" s="3">
        <f t="shared" ca="1" si="3"/>
        <v>0.35678090956181796</v>
      </c>
      <c r="F75" s="3">
        <f t="shared" ca="1" si="3"/>
        <v>7.2298567381875123E-2</v>
      </c>
      <c r="G75" s="3">
        <f t="shared" ca="1" si="3"/>
        <v>0.86701691236367806</v>
      </c>
      <c r="H75" s="3">
        <f t="shared" ca="1" si="3"/>
        <v>0.94362837070026295</v>
      </c>
      <c r="I75" s="2">
        <v>7.1999999999999995E-2</v>
      </c>
    </row>
    <row r="76" spans="2:9" x14ac:dyDescent="0.3">
      <c r="B76" s="2">
        <v>73</v>
      </c>
      <c r="C76" s="1">
        <f t="shared" ca="1" si="4"/>
        <v>0.46063885020398365</v>
      </c>
      <c r="D76" s="3">
        <f t="shared" ca="1" si="3"/>
        <v>0.71254893358592486</v>
      </c>
      <c r="E76" s="3">
        <f t="shared" ca="1" si="3"/>
        <v>0.5714890337634192</v>
      </c>
      <c r="F76" s="3">
        <f t="shared" ca="1" si="3"/>
        <v>0.58968072917835568</v>
      </c>
      <c r="G76" s="3">
        <f t="shared" ca="1" si="3"/>
        <v>0.46063885020398365</v>
      </c>
      <c r="H76" s="3">
        <f t="shared" ca="1" si="3"/>
        <v>9.6934091163950908E-2</v>
      </c>
      <c r="I76" s="2">
        <v>7.2999999999999995E-2</v>
      </c>
    </row>
    <row r="77" spans="2:9" x14ac:dyDescent="0.3">
      <c r="B77" s="2">
        <v>74</v>
      </c>
      <c r="C77" s="1">
        <f t="shared" ca="1" si="4"/>
        <v>0.24727638411551101</v>
      </c>
      <c r="D77" s="3">
        <f t="shared" ca="1" si="3"/>
        <v>0.91537407869797083</v>
      </c>
      <c r="E77" s="3">
        <f t="shared" ca="1" si="3"/>
        <v>0.92409979265248388</v>
      </c>
      <c r="F77" s="3">
        <f t="shared" ca="1" si="3"/>
        <v>0.51914071892090596</v>
      </c>
      <c r="G77" s="3">
        <f t="shared" ca="1" si="3"/>
        <v>0.24727638411551101</v>
      </c>
      <c r="H77" s="3">
        <f t="shared" ca="1" si="3"/>
        <v>0.22651226789818046</v>
      </c>
      <c r="I77" s="2">
        <v>7.3999999999999996E-2</v>
      </c>
    </row>
    <row r="78" spans="2:9" x14ac:dyDescent="0.3">
      <c r="B78" s="2">
        <v>75</v>
      </c>
      <c r="C78" s="1">
        <f t="shared" ca="1" si="4"/>
        <v>0.24256453552879342</v>
      </c>
      <c r="D78" s="3">
        <f t="shared" ca="1" si="3"/>
        <v>0.15193360532356848</v>
      </c>
      <c r="E78" s="3">
        <f t="shared" ca="1" si="3"/>
        <v>0.58179294171118967</v>
      </c>
      <c r="F78" s="3">
        <f t="shared" ca="1" si="3"/>
        <v>0.24256453552879342</v>
      </c>
      <c r="G78" s="3">
        <f t="shared" ca="1" si="3"/>
        <v>0.58578859951925755</v>
      </c>
      <c r="H78" s="3">
        <f t="shared" ca="1" si="3"/>
        <v>0.65479634415300247</v>
      </c>
      <c r="I78" s="2">
        <v>7.4999999999999997E-2</v>
      </c>
    </row>
    <row r="79" spans="2:9" x14ac:dyDescent="0.3">
      <c r="B79" s="2">
        <v>76</v>
      </c>
      <c r="C79" s="1">
        <f t="shared" ca="1" si="4"/>
        <v>0.19846289302308628</v>
      </c>
      <c r="D79" s="3">
        <f t="shared" ca="1" si="3"/>
        <v>0.627318503507583</v>
      </c>
      <c r="E79" s="3">
        <f t="shared" ca="1" si="3"/>
        <v>0.14604128784812975</v>
      </c>
      <c r="F79" s="3">
        <f t="shared" ca="1" si="3"/>
        <v>0.75372899267862781</v>
      </c>
      <c r="G79" s="3">
        <f t="shared" ca="1" si="3"/>
        <v>0.38994901061115028</v>
      </c>
      <c r="H79" s="3">
        <f t="shared" ca="1" si="3"/>
        <v>0.19846289302308628</v>
      </c>
      <c r="I79" s="2">
        <v>7.5999999999999998E-2</v>
      </c>
    </row>
    <row r="80" spans="2:9" x14ac:dyDescent="0.3">
      <c r="B80" s="2">
        <v>77</v>
      </c>
      <c r="C80" s="1">
        <f t="shared" ca="1" si="4"/>
        <v>0.30360152481030245</v>
      </c>
      <c r="D80" s="3">
        <f t="shared" ca="1" si="3"/>
        <v>0.67094973810585445</v>
      </c>
      <c r="E80" s="3">
        <f t="shared" ca="1" si="3"/>
        <v>0.30360152481030245</v>
      </c>
      <c r="F80" s="3">
        <f t="shared" ca="1" si="3"/>
        <v>0.47652896171188841</v>
      </c>
      <c r="G80" s="3">
        <f t="shared" ca="1" si="3"/>
        <v>0.99810882190938732</v>
      </c>
      <c r="H80" s="3">
        <f t="shared" ca="1" si="3"/>
        <v>6.1916163518910716E-2</v>
      </c>
      <c r="I80" s="2">
        <v>7.6999999999999999E-2</v>
      </c>
    </row>
    <row r="81" spans="2:9" x14ac:dyDescent="0.3">
      <c r="B81" s="2">
        <v>78</v>
      </c>
      <c r="C81" s="1">
        <f t="shared" ca="1" si="4"/>
        <v>0.26324762032842308</v>
      </c>
      <c r="D81" s="3">
        <f t="shared" ca="1" si="3"/>
        <v>0.85573234089476513</v>
      </c>
      <c r="E81" s="3">
        <f t="shared" ca="1" si="3"/>
        <v>0.88325123437341924</v>
      </c>
      <c r="F81" s="3">
        <f t="shared" ca="1" si="3"/>
        <v>0.26324762032842308</v>
      </c>
      <c r="G81" s="3">
        <f t="shared" ca="1" si="3"/>
        <v>3.7497691743434758E-2</v>
      </c>
      <c r="H81" s="3">
        <f t="shared" ca="1" si="3"/>
        <v>0.29513178068582002</v>
      </c>
      <c r="I81" s="2">
        <v>7.8E-2</v>
      </c>
    </row>
    <row r="82" spans="2:9" x14ac:dyDescent="0.3">
      <c r="B82" s="2">
        <v>79</v>
      </c>
      <c r="C82" s="1">
        <f t="shared" ca="1" si="4"/>
        <v>0.24672350051680692</v>
      </c>
      <c r="D82" s="3">
        <f t="shared" ca="1" si="3"/>
        <v>0.4979683674583687</v>
      </c>
      <c r="E82" s="3">
        <f t="shared" ca="1" si="3"/>
        <v>0.24672350051680692</v>
      </c>
      <c r="F82" s="3">
        <f t="shared" ca="1" si="3"/>
        <v>0.55650430821360697</v>
      </c>
      <c r="G82" s="3">
        <f t="shared" ca="1" si="3"/>
        <v>0.13521658972422235</v>
      </c>
      <c r="H82" s="3">
        <f t="shared" ca="1" si="3"/>
        <v>0.90292733426326088</v>
      </c>
      <c r="I82" s="2">
        <v>7.9000000000000001E-2</v>
      </c>
    </row>
    <row r="83" spans="2:9" x14ac:dyDescent="0.3">
      <c r="B83" s="2">
        <v>80</v>
      </c>
      <c r="C83" s="1">
        <f t="shared" ca="1" si="4"/>
        <v>0.44195888050142518</v>
      </c>
      <c r="D83" s="3">
        <f t="shared" ca="1" si="3"/>
        <v>0.75053140773765414</v>
      </c>
      <c r="E83" s="3">
        <f t="shared" ca="1" si="3"/>
        <v>0.48342720799859806</v>
      </c>
      <c r="F83" s="3">
        <f t="shared" ca="1" si="3"/>
        <v>0.44195888050142518</v>
      </c>
      <c r="G83" s="3">
        <f t="shared" ca="1" si="3"/>
        <v>2.1758074164302643E-2</v>
      </c>
      <c r="H83" s="3">
        <f t="shared" ca="1" si="3"/>
        <v>0.5415727300146147</v>
      </c>
      <c r="I83" s="2">
        <v>0.08</v>
      </c>
    </row>
    <row r="84" spans="2:9" x14ac:dyDescent="0.3">
      <c r="B84" s="2">
        <v>81</v>
      </c>
      <c r="C84" s="1">
        <f t="shared" ca="1" si="4"/>
        <v>0.20965288983905062</v>
      </c>
      <c r="D84" s="3">
        <f t="shared" ca="1" si="3"/>
        <v>0.20965288983905062</v>
      </c>
      <c r="E84" s="3">
        <f t="shared" ca="1" si="3"/>
        <v>0.35869599038699207</v>
      </c>
      <c r="F84" s="3">
        <f t="shared" ca="1" si="3"/>
        <v>0.88040199541229525</v>
      </c>
      <c r="G84" s="3">
        <f t="shared" ca="1" si="3"/>
        <v>0.25069605978008036</v>
      </c>
      <c r="H84" s="3">
        <f t="shared" ca="1" si="3"/>
        <v>0.12243663123714199</v>
      </c>
      <c r="I84" s="2">
        <v>8.1000000000000003E-2</v>
      </c>
    </row>
    <row r="85" spans="2:9" x14ac:dyDescent="0.3">
      <c r="B85" s="2">
        <v>82</v>
      </c>
      <c r="C85" s="1">
        <f t="shared" ca="1" si="4"/>
        <v>0.29932706016648425</v>
      </c>
      <c r="D85" s="3">
        <f t="shared" ca="1" si="3"/>
        <v>0.18530476893576731</v>
      </c>
      <c r="E85" s="3">
        <f t="shared" ca="1" si="3"/>
        <v>0.68392619380711384</v>
      </c>
      <c r="F85" s="3">
        <f t="shared" ca="1" si="3"/>
        <v>0.29932706016648425</v>
      </c>
      <c r="G85" s="3">
        <f t="shared" ca="1" si="3"/>
        <v>0.5410542470538745</v>
      </c>
      <c r="H85" s="3">
        <f t="shared" ca="1" si="3"/>
        <v>0.62096846655210225</v>
      </c>
      <c r="I85" s="2">
        <v>8.2000000000000003E-2</v>
      </c>
    </row>
    <row r="86" spans="2:9" x14ac:dyDescent="0.3">
      <c r="B86" s="2">
        <v>83</v>
      </c>
      <c r="C86" s="1">
        <f t="shared" ca="1" si="4"/>
        <v>0.411678697761372</v>
      </c>
      <c r="D86" s="3">
        <f t="shared" ca="1" si="3"/>
        <v>0.59688426117515481</v>
      </c>
      <c r="E86" s="3">
        <f t="shared" ca="1" si="3"/>
        <v>0.48299491192443855</v>
      </c>
      <c r="F86" s="3">
        <f t="shared" ca="1" si="3"/>
        <v>0.411678697761372</v>
      </c>
      <c r="G86" s="3">
        <f t="shared" ca="1" si="3"/>
        <v>9.1693949803194341E-2</v>
      </c>
      <c r="H86" s="3">
        <f t="shared" ca="1" si="3"/>
        <v>0.97957945607427122</v>
      </c>
      <c r="I86" s="2">
        <v>8.3000000000000004E-2</v>
      </c>
    </row>
    <row r="87" spans="2:9" x14ac:dyDescent="0.3">
      <c r="B87" s="2">
        <v>84</v>
      </c>
      <c r="C87" s="1">
        <f t="shared" ca="1" si="4"/>
        <v>0.14714649740600838</v>
      </c>
      <c r="D87" s="3">
        <f t="shared" ca="1" si="3"/>
        <v>0.87363847517123905</v>
      </c>
      <c r="E87" s="3">
        <f t="shared" ca="1" si="3"/>
        <v>0.14714649740600838</v>
      </c>
      <c r="F87" s="3">
        <f t="shared" ca="1" si="3"/>
        <v>0.92760894347576528</v>
      </c>
      <c r="G87" s="3">
        <f t="shared" ca="1" si="3"/>
        <v>0.87009940592165036</v>
      </c>
      <c r="H87" s="3">
        <f t="shared" ca="1" si="3"/>
        <v>0.13150500116510311</v>
      </c>
      <c r="I87" s="2">
        <v>8.4000000000000005E-2</v>
      </c>
    </row>
    <row r="88" spans="2:9" x14ac:dyDescent="0.3">
      <c r="B88" s="2">
        <v>85</v>
      </c>
      <c r="C88" s="1">
        <f t="shared" ca="1" si="4"/>
        <v>0.55466537186103881</v>
      </c>
      <c r="D88" s="3">
        <f t="shared" ca="1" si="3"/>
        <v>0.71972461313054559</v>
      </c>
      <c r="E88" s="3">
        <f t="shared" ca="1" si="3"/>
        <v>0.55466537186103881</v>
      </c>
      <c r="F88" s="3">
        <f t="shared" ca="1" si="3"/>
        <v>0.39889093376124796</v>
      </c>
      <c r="G88" s="3">
        <f t="shared" ca="1" si="3"/>
        <v>0.95158784699021415</v>
      </c>
      <c r="H88" s="3">
        <f t="shared" ca="1" si="3"/>
        <v>0.60561977075183915</v>
      </c>
      <c r="I88" s="2">
        <v>8.5000000000000006E-2</v>
      </c>
    </row>
    <row r="89" spans="2:9" x14ac:dyDescent="0.3">
      <c r="B89" s="2">
        <v>86</v>
      </c>
      <c r="C89" s="1">
        <f t="shared" ca="1" si="4"/>
        <v>0.15453781124359534</v>
      </c>
      <c r="D89" s="3">
        <f t="shared" ca="1" si="3"/>
        <v>0.34234684381031955</v>
      </c>
      <c r="E89" s="3">
        <f t="shared" ca="1" si="3"/>
        <v>2.0422450539774872E-2</v>
      </c>
      <c r="F89" s="3">
        <f t="shared" ca="1" si="3"/>
        <v>0.29370908113124072</v>
      </c>
      <c r="G89" s="3">
        <f t="shared" ca="1" si="3"/>
        <v>0.15453781124359534</v>
      </c>
      <c r="H89" s="3">
        <f t="shared" ca="1" si="3"/>
        <v>0.71483303029618828</v>
      </c>
      <c r="I89" s="2">
        <v>8.5999999999999993E-2</v>
      </c>
    </row>
    <row r="90" spans="2:9" x14ac:dyDescent="0.3">
      <c r="B90" s="2">
        <v>87</v>
      </c>
      <c r="C90" s="1">
        <f t="shared" ca="1" si="4"/>
        <v>7.1181075690921913E-2</v>
      </c>
      <c r="D90" s="3">
        <f t="shared" ca="1" si="3"/>
        <v>7.1181075690921913E-2</v>
      </c>
      <c r="E90" s="3">
        <f t="shared" ca="1" si="3"/>
        <v>0.97021976981142555</v>
      </c>
      <c r="F90" s="3">
        <f t="shared" ca="1" si="3"/>
        <v>0.31102925699672734</v>
      </c>
      <c r="G90" s="3">
        <f t="shared" ca="1" si="3"/>
        <v>4.1813667961059897E-2</v>
      </c>
      <c r="H90" s="3">
        <f t="shared" ca="1" si="3"/>
        <v>0.45284842137536352</v>
      </c>
      <c r="I90" s="2">
        <v>8.6999999999999994E-2</v>
      </c>
    </row>
    <row r="91" spans="2:9" x14ac:dyDescent="0.3">
      <c r="B91" s="2">
        <v>88</v>
      </c>
      <c r="C91" s="1">
        <f t="shared" ca="1" si="4"/>
        <v>0.41420000008605196</v>
      </c>
      <c r="D91" s="3">
        <f t="shared" ca="1" si="3"/>
        <v>0.96211163142494693</v>
      </c>
      <c r="E91" s="3">
        <f t="shared" ca="1" si="3"/>
        <v>0.41420000008605196</v>
      </c>
      <c r="F91" s="3">
        <f t="shared" ca="1" si="3"/>
        <v>0.82099772513523572</v>
      </c>
      <c r="G91" s="3">
        <f t="shared" ca="1" si="3"/>
        <v>3.5727737191792786E-2</v>
      </c>
      <c r="H91" s="3">
        <f t="shared" ca="1" si="3"/>
        <v>0.46998538911421595</v>
      </c>
      <c r="I91" s="2">
        <v>8.7999999999999995E-2</v>
      </c>
    </row>
    <row r="92" spans="2:9" x14ac:dyDescent="0.3">
      <c r="B92" s="2">
        <v>89</v>
      </c>
      <c r="C92" s="1">
        <f t="shared" ca="1" si="4"/>
        <v>0.52215545258004703</v>
      </c>
      <c r="D92" s="3">
        <f t="shared" ca="1" si="3"/>
        <v>0.68348897723905322</v>
      </c>
      <c r="E92" s="3">
        <f t="shared" ca="1" si="3"/>
        <v>0.53485060597824519</v>
      </c>
      <c r="F92" s="3">
        <f t="shared" ca="1" si="3"/>
        <v>0.26225253921187575</v>
      </c>
      <c r="G92" s="3">
        <f t="shared" ca="1" si="3"/>
        <v>0.71640775916034927</v>
      </c>
      <c r="H92" s="3">
        <f t="shared" ca="1" si="3"/>
        <v>0.52215545258004703</v>
      </c>
      <c r="I92" s="2">
        <v>8.8999999999999996E-2</v>
      </c>
    </row>
    <row r="93" spans="2:9" x14ac:dyDescent="0.3">
      <c r="B93" s="2">
        <v>90</v>
      </c>
      <c r="C93" s="1">
        <f t="shared" ca="1" si="4"/>
        <v>0.55546279938048893</v>
      </c>
      <c r="D93" s="3">
        <f t="shared" ca="1" si="3"/>
        <v>0.56147691614086193</v>
      </c>
      <c r="E93" s="3">
        <f t="shared" ca="1" si="3"/>
        <v>0.96268668688157055</v>
      </c>
      <c r="F93" s="3">
        <f t="shared" ca="1" si="3"/>
        <v>0.50909560341579818</v>
      </c>
      <c r="G93" s="3">
        <f t="shared" ca="1" si="3"/>
        <v>0.55546279938048893</v>
      </c>
      <c r="H93" s="3">
        <f t="shared" ca="1" si="3"/>
        <v>0.59557606839574306</v>
      </c>
      <c r="I93" s="2">
        <v>0.09</v>
      </c>
    </row>
    <row r="94" spans="2:9" x14ac:dyDescent="0.3">
      <c r="B94" s="2">
        <v>91</v>
      </c>
      <c r="C94" s="1">
        <f t="shared" ca="1" si="4"/>
        <v>0.10596649194430574</v>
      </c>
      <c r="D94" s="3">
        <f t="shared" ca="1" si="3"/>
        <v>0.52595725833614204</v>
      </c>
      <c r="E94" s="3">
        <f t="shared" ca="1" si="3"/>
        <v>0.35397246247093883</v>
      </c>
      <c r="F94" s="3">
        <f t="shared" ca="1" si="3"/>
        <v>0.67665453594263181</v>
      </c>
      <c r="G94" s="3">
        <f t="shared" ca="1" si="3"/>
        <v>9.1749537322896368E-2</v>
      </c>
      <c r="H94" s="3">
        <f t="shared" ca="1" si="3"/>
        <v>0.10596649194430574</v>
      </c>
      <c r="I94" s="2">
        <v>9.0999999999999998E-2</v>
      </c>
    </row>
    <row r="95" spans="2:9" x14ac:dyDescent="0.3">
      <c r="B95" s="2">
        <v>92</v>
      </c>
      <c r="C95" s="1">
        <f t="shared" ca="1" si="4"/>
        <v>0.35472692429384678</v>
      </c>
      <c r="D95" s="3">
        <f t="shared" ca="1" si="3"/>
        <v>0.35472692429384678</v>
      </c>
      <c r="E95" s="3">
        <f t="shared" ca="1" si="3"/>
        <v>0.19468111030138113</v>
      </c>
      <c r="F95" s="3">
        <f t="shared" ca="1" si="3"/>
        <v>0.51604917830777242</v>
      </c>
      <c r="G95" s="3">
        <f t="shared" ca="1" si="3"/>
        <v>0.61174588444658951</v>
      </c>
      <c r="H95" s="3">
        <f t="shared" ca="1" si="3"/>
        <v>0.64833392761759201</v>
      </c>
      <c r="I95" s="2">
        <v>9.1999999999999998E-2</v>
      </c>
    </row>
    <row r="96" spans="2:9" x14ac:dyDescent="0.3">
      <c r="B96" s="2">
        <v>93</v>
      </c>
      <c r="C96" s="1">
        <f t="shared" ca="1" si="4"/>
        <v>6.1226652044397589E-2</v>
      </c>
      <c r="D96" s="3">
        <f t="shared" ca="1" si="3"/>
        <v>0.61820347047479696</v>
      </c>
      <c r="E96" s="3">
        <f t="shared" ca="1" si="3"/>
        <v>0.61468845127961314</v>
      </c>
      <c r="F96" s="3">
        <f t="shared" ca="1" si="3"/>
        <v>9.2007989791267564E-2</v>
      </c>
      <c r="G96" s="3">
        <f t="shared" ca="1" si="3"/>
        <v>5.923786265716402E-2</v>
      </c>
      <c r="H96" s="3">
        <f t="shared" ca="1" si="3"/>
        <v>6.1226652044397589E-2</v>
      </c>
      <c r="I96" s="2">
        <v>9.2999999999999999E-2</v>
      </c>
    </row>
    <row r="97" spans="2:9" x14ac:dyDescent="0.3">
      <c r="B97" s="2">
        <v>94</v>
      </c>
      <c r="C97" s="1">
        <f t="shared" ca="1" si="4"/>
        <v>0.30535275164833064</v>
      </c>
      <c r="D97" s="3">
        <f t="shared" ca="1" si="3"/>
        <v>0.30535275164833064</v>
      </c>
      <c r="E97" s="3">
        <f t="shared" ca="1" si="3"/>
        <v>0.88138546215343638</v>
      </c>
      <c r="F97" s="3">
        <f t="shared" ca="1" si="3"/>
        <v>0.43127042989993025</v>
      </c>
      <c r="G97" s="3">
        <f t="shared" ca="1" si="3"/>
        <v>5.0066448714618517E-3</v>
      </c>
      <c r="H97" s="3">
        <f t="shared" ca="1" si="3"/>
        <v>0.60089743617384916</v>
      </c>
      <c r="I97" s="2">
        <v>9.4E-2</v>
      </c>
    </row>
    <row r="98" spans="2:9" x14ac:dyDescent="0.3">
      <c r="B98" s="2">
        <v>95</v>
      </c>
      <c r="C98" s="1">
        <f t="shared" ca="1" si="4"/>
        <v>0.46937507901569597</v>
      </c>
      <c r="D98" s="3">
        <f t="shared" ca="1" si="3"/>
        <v>0.86396284173198745</v>
      </c>
      <c r="E98" s="3">
        <f t="shared" ca="1" si="3"/>
        <v>0.87141696526465373</v>
      </c>
      <c r="F98" s="3">
        <f t="shared" ca="1" si="3"/>
        <v>0.43299024495597227</v>
      </c>
      <c r="G98" s="3">
        <f t="shared" ca="1" si="3"/>
        <v>0.63978193558294894</v>
      </c>
      <c r="H98" s="3">
        <f t="shared" ca="1" si="3"/>
        <v>0.46937507901569597</v>
      </c>
      <c r="I98" s="2">
        <v>9.5000000000000001E-2</v>
      </c>
    </row>
    <row r="99" spans="2:9" x14ac:dyDescent="0.3">
      <c r="B99" s="2">
        <v>96</v>
      </c>
      <c r="C99" s="1">
        <f t="shared" ca="1" si="4"/>
        <v>0.64981170572862801</v>
      </c>
      <c r="D99" s="3">
        <f t="shared" ca="1" si="3"/>
        <v>0.88174455324377765</v>
      </c>
      <c r="E99" s="3">
        <f t="shared" ca="1" si="3"/>
        <v>0.64981170572862801</v>
      </c>
      <c r="F99" s="3">
        <f t="shared" ca="1" si="3"/>
        <v>0.66138251852327656</v>
      </c>
      <c r="G99" s="3">
        <f t="shared" ca="1" si="3"/>
        <v>4.7318166074344137E-2</v>
      </c>
      <c r="H99" s="3">
        <f t="shared" ca="1" si="3"/>
        <v>0.85296322216584675</v>
      </c>
      <c r="I99" s="2">
        <v>9.6000000000000002E-2</v>
      </c>
    </row>
    <row r="100" spans="2:9" x14ac:dyDescent="0.3">
      <c r="B100" s="2">
        <v>97</v>
      </c>
      <c r="C100" s="1">
        <f t="shared" ca="1" si="4"/>
        <v>0.45073361619767338</v>
      </c>
      <c r="D100" s="3">
        <f t="shared" ca="1" si="3"/>
        <v>0.45073361619767338</v>
      </c>
      <c r="E100" s="3">
        <f t="shared" ca="1" si="3"/>
        <v>0.4571190449040049</v>
      </c>
      <c r="F100" s="3">
        <f t="shared" ca="1" si="3"/>
        <v>0.89501993060901341</v>
      </c>
      <c r="G100" s="3">
        <f t="shared" ca="1" si="3"/>
        <v>0.8170570543541309</v>
      </c>
      <c r="H100" s="3">
        <f t="shared" ca="1" si="3"/>
        <v>0.33693154420691784</v>
      </c>
      <c r="I100" s="2">
        <v>9.7000000000000003E-2</v>
      </c>
    </row>
    <row r="101" spans="2:9" x14ac:dyDescent="0.3">
      <c r="B101" s="2">
        <v>98</v>
      </c>
      <c r="C101" s="1">
        <f t="shared" ca="1" si="4"/>
        <v>0.10473174499496352</v>
      </c>
      <c r="D101" s="3">
        <f t="shared" ca="1" si="3"/>
        <v>0.15942823145824447</v>
      </c>
      <c r="E101" s="3">
        <f t="shared" ca="1" si="3"/>
        <v>0.36185457168098689</v>
      </c>
      <c r="F101" s="3">
        <f t="shared" ca="1" si="3"/>
        <v>5.1202136620123295E-2</v>
      </c>
      <c r="G101" s="3">
        <f t="shared" ca="1" si="3"/>
        <v>0.65714506675899931</v>
      </c>
      <c r="H101" s="3">
        <f t="shared" ca="1" si="3"/>
        <v>0.10473174499496352</v>
      </c>
      <c r="I101" s="2">
        <v>9.8000000000000004E-2</v>
      </c>
    </row>
    <row r="102" spans="2:9" x14ac:dyDescent="0.3">
      <c r="B102" s="2">
        <v>99</v>
      </c>
      <c r="C102" s="1">
        <f t="shared" ca="1" si="4"/>
        <v>0.18039769208439049</v>
      </c>
      <c r="D102" s="3">
        <f t="shared" ca="1" si="3"/>
        <v>0.94832553154714527</v>
      </c>
      <c r="E102" s="3">
        <f t="shared" ca="1" si="3"/>
        <v>0.30707223925790383</v>
      </c>
      <c r="F102" s="3">
        <f t="shared" ca="1" si="3"/>
        <v>3.9960499441128339E-2</v>
      </c>
      <c r="G102" s="3">
        <f t="shared" ca="1" si="3"/>
        <v>0.18039769208439049</v>
      </c>
      <c r="H102" s="3">
        <f t="shared" ca="1" si="3"/>
        <v>0.27720581805240829</v>
      </c>
      <c r="I102" s="2">
        <v>9.9000000000000005E-2</v>
      </c>
    </row>
    <row r="103" spans="2:9" x14ac:dyDescent="0.3">
      <c r="B103" s="2">
        <v>100</v>
      </c>
      <c r="C103" s="1">
        <f t="shared" ca="1" si="4"/>
        <v>0.43356518856995552</v>
      </c>
      <c r="D103" s="3">
        <f t="shared" ca="1" si="3"/>
        <v>0.43356518856995552</v>
      </c>
      <c r="E103" s="3">
        <f t="shared" ca="1" si="3"/>
        <v>0.19535287083030017</v>
      </c>
      <c r="F103" s="3">
        <f t="shared" ca="1" si="3"/>
        <v>0.7653387487895662</v>
      </c>
      <c r="G103" s="3">
        <f t="shared" ca="1" si="3"/>
        <v>0.70800225762874847</v>
      </c>
      <c r="H103" s="3">
        <f t="shared" ca="1" si="3"/>
        <v>0.8273074747072332</v>
      </c>
      <c r="I103" s="2">
        <v>0.1</v>
      </c>
    </row>
    <row r="104" spans="2:9" x14ac:dyDescent="0.3">
      <c r="B104" s="2">
        <v>101</v>
      </c>
      <c r="C104" s="1">
        <f t="shared" ca="1" si="4"/>
        <v>5.9469144374162619E-2</v>
      </c>
      <c r="D104" s="3">
        <f t="shared" ca="1" si="3"/>
        <v>1.251079627056717E-2</v>
      </c>
      <c r="E104" s="3">
        <f t="shared" ca="1" si="3"/>
        <v>0.63469436200207607</v>
      </c>
      <c r="F104" s="3">
        <f t="shared" ca="1" si="3"/>
        <v>0.70622960840988702</v>
      </c>
      <c r="G104" s="3">
        <f t="shared" ca="1" si="3"/>
        <v>5.9469144374162619E-2</v>
      </c>
      <c r="H104" s="3">
        <f t="shared" ca="1" si="3"/>
        <v>0.68999096795779269</v>
      </c>
      <c r="I104" s="2">
        <v>0.10100000000000001</v>
      </c>
    </row>
    <row r="105" spans="2:9" x14ac:dyDescent="0.3">
      <c r="B105" s="2">
        <v>102</v>
      </c>
      <c r="C105" s="1">
        <f t="shared" ca="1" si="4"/>
        <v>0.41775290379305585</v>
      </c>
      <c r="D105" s="3">
        <f t="shared" ca="1" si="3"/>
        <v>0.41775290379305585</v>
      </c>
      <c r="E105" s="3">
        <f t="shared" ca="1" si="3"/>
        <v>0.54021457910693182</v>
      </c>
      <c r="F105" s="3">
        <f t="shared" ca="1" si="3"/>
        <v>0.81777420525268163</v>
      </c>
      <c r="G105" s="3">
        <f t="shared" ca="1" si="3"/>
        <v>0.40936156730083639</v>
      </c>
      <c r="H105" s="3">
        <f t="shared" ca="1" si="3"/>
        <v>0.50100864779829202</v>
      </c>
      <c r="I105" s="2">
        <v>0.10199999999999999</v>
      </c>
    </row>
    <row r="106" spans="2:9" x14ac:dyDescent="0.3">
      <c r="B106" s="2">
        <v>103</v>
      </c>
      <c r="C106" s="1">
        <f t="shared" ca="1" si="4"/>
        <v>0.50539471727157492</v>
      </c>
      <c r="D106" s="3">
        <f t="shared" ca="1" si="3"/>
        <v>0.63381509468346908</v>
      </c>
      <c r="E106" s="3">
        <f t="shared" ca="1" si="3"/>
        <v>0.28265600150617753</v>
      </c>
      <c r="F106" s="3">
        <f t="shared" ca="1" si="3"/>
        <v>0.50539471727157492</v>
      </c>
      <c r="G106" s="3">
        <f t="shared" ca="1" si="3"/>
        <v>0.79067928710776447</v>
      </c>
      <c r="H106" s="3">
        <f t="shared" ca="1" si="3"/>
        <v>0.9135122753600049</v>
      </c>
      <c r="I106" s="2">
        <v>0.10299999999999999</v>
      </c>
    </row>
    <row r="107" spans="2:9" x14ac:dyDescent="0.3">
      <c r="B107" s="2">
        <v>104</v>
      </c>
      <c r="C107" s="1">
        <f t="shared" ca="1" si="4"/>
        <v>0.37174548843032451</v>
      </c>
      <c r="D107" s="3">
        <f t="shared" ca="1" si="3"/>
        <v>0.19314768010054939</v>
      </c>
      <c r="E107" s="3">
        <f t="shared" ca="1" si="3"/>
        <v>0.37174548843032451</v>
      </c>
      <c r="F107" s="3">
        <f t="shared" ca="1" si="3"/>
        <v>0.7257456645545709</v>
      </c>
      <c r="G107" s="3">
        <f t="shared" ca="1" si="3"/>
        <v>0.97835059815812986</v>
      </c>
      <c r="H107" s="3">
        <f t="shared" ca="1" si="3"/>
        <v>0.78310194601230276</v>
      </c>
      <c r="I107" s="2">
        <v>0.104</v>
      </c>
    </row>
    <row r="108" spans="2:9" x14ac:dyDescent="0.3">
      <c r="B108" s="2">
        <v>105</v>
      </c>
      <c r="C108" s="1">
        <f t="shared" ca="1" si="4"/>
        <v>0.55917382502773827</v>
      </c>
      <c r="D108" s="3">
        <f t="shared" ca="1" si="3"/>
        <v>0.80210907679724286</v>
      </c>
      <c r="E108" s="3">
        <f t="shared" ca="1" si="3"/>
        <v>0.55917382502773827</v>
      </c>
      <c r="F108" s="3">
        <f t="shared" ca="1" si="3"/>
        <v>0.62645799788824907</v>
      </c>
      <c r="G108" s="3">
        <f t="shared" ca="1" si="3"/>
        <v>0.63614085776123974</v>
      </c>
      <c r="H108" s="3">
        <f t="shared" ca="1" si="3"/>
        <v>0.27510728791564787</v>
      </c>
      <c r="I108" s="2">
        <v>0.105</v>
      </c>
    </row>
    <row r="109" spans="2:9" x14ac:dyDescent="0.3">
      <c r="B109" s="2">
        <v>106</v>
      </c>
      <c r="C109" s="1">
        <f t="shared" ca="1" si="4"/>
        <v>0.24320668455993899</v>
      </c>
      <c r="D109" s="3">
        <f t="shared" ca="1" si="3"/>
        <v>7.5647716131523546E-2</v>
      </c>
      <c r="E109" s="3">
        <f t="shared" ca="1" si="3"/>
        <v>0.38411714926323048</v>
      </c>
      <c r="F109" s="3">
        <f t="shared" ca="1" si="3"/>
        <v>0.74394677393175213</v>
      </c>
      <c r="G109" s="3">
        <f t="shared" ca="1" si="3"/>
        <v>0.30202858332370863</v>
      </c>
      <c r="H109" s="3">
        <f t="shared" ca="1" si="3"/>
        <v>0.24320668455993899</v>
      </c>
      <c r="I109" s="2">
        <v>0.106</v>
      </c>
    </row>
    <row r="110" spans="2:9" x14ac:dyDescent="0.3">
      <c r="B110" s="2">
        <v>107</v>
      </c>
      <c r="C110" s="1">
        <f t="shared" ca="1" si="4"/>
        <v>0.46679718707664386</v>
      </c>
      <c r="D110" s="3">
        <f t="shared" ca="1" si="3"/>
        <v>0.72520282918109391</v>
      </c>
      <c r="E110" s="3">
        <f t="shared" ca="1" si="3"/>
        <v>0.78410232160868654</v>
      </c>
      <c r="F110" s="3">
        <f t="shared" ca="1" si="3"/>
        <v>5.3131646507838859E-2</v>
      </c>
      <c r="G110" s="3">
        <f t="shared" ca="1" si="3"/>
        <v>0.46679718707664386</v>
      </c>
      <c r="H110" s="3">
        <f t="shared" ca="1" si="3"/>
        <v>0.99291722076514677</v>
      </c>
      <c r="I110" s="2">
        <v>0.107</v>
      </c>
    </row>
    <row r="111" spans="2:9" x14ac:dyDescent="0.3">
      <c r="B111" s="2">
        <v>108</v>
      </c>
      <c r="C111" s="1">
        <f t="shared" ca="1" si="4"/>
        <v>0.42389549532325743</v>
      </c>
      <c r="D111" s="3">
        <f t="shared" ca="1" si="3"/>
        <v>0.21422407555739131</v>
      </c>
      <c r="E111" s="3">
        <f t="shared" ca="1" si="3"/>
        <v>0.72485474484523194</v>
      </c>
      <c r="F111" s="3">
        <f t="shared" ca="1" si="3"/>
        <v>0.42389549532325743</v>
      </c>
      <c r="G111" s="3">
        <f t="shared" ca="1" si="3"/>
        <v>0.90858446215767064</v>
      </c>
      <c r="H111" s="3">
        <f t="shared" ca="1" si="3"/>
        <v>0.43408890928074051</v>
      </c>
      <c r="I111" s="2">
        <v>0.108</v>
      </c>
    </row>
    <row r="112" spans="2:9" x14ac:dyDescent="0.3">
      <c r="B112" s="2">
        <v>109</v>
      </c>
      <c r="C112" s="1">
        <f t="shared" ca="1" si="4"/>
        <v>0.29330779522740946</v>
      </c>
      <c r="D112" s="3">
        <f t="shared" ca="1" si="3"/>
        <v>0.89366810213035186</v>
      </c>
      <c r="E112" s="3">
        <f t="shared" ca="1" si="3"/>
        <v>0.29330779522740946</v>
      </c>
      <c r="F112" s="3">
        <f t="shared" ca="1" si="3"/>
        <v>0.21567151639035043</v>
      </c>
      <c r="G112" s="3">
        <f t="shared" ca="1" si="3"/>
        <v>0.94581592085155974</v>
      </c>
      <c r="H112" s="3">
        <f t="shared" ca="1" si="3"/>
        <v>0.34365385721422326</v>
      </c>
      <c r="I112" s="2">
        <v>0.109</v>
      </c>
    </row>
    <row r="113" spans="2:9" x14ac:dyDescent="0.3">
      <c r="B113" s="2">
        <v>110</v>
      </c>
      <c r="C113" s="1">
        <f t="shared" ca="1" si="4"/>
        <v>0.38628424114560445</v>
      </c>
      <c r="D113" s="3">
        <f t="shared" ca="1" si="3"/>
        <v>0.11545040976346654</v>
      </c>
      <c r="E113" s="3">
        <f t="shared" ca="1" si="3"/>
        <v>0.44744960748063944</v>
      </c>
      <c r="F113" s="3">
        <f t="shared" ca="1" si="3"/>
        <v>0.38628424114560445</v>
      </c>
      <c r="G113" s="3">
        <f t="shared" ca="1" si="3"/>
        <v>0.90535552058610924</v>
      </c>
      <c r="H113" s="3">
        <f t="shared" ca="1" si="3"/>
        <v>0.77864686043319675</v>
      </c>
      <c r="I113" s="2">
        <v>0.11</v>
      </c>
    </row>
    <row r="114" spans="2:9" x14ac:dyDescent="0.3">
      <c r="B114" s="2">
        <v>111</v>
      </c>
      <c r="C114" s="1">
        <f t="shared" ca="1" si="4"/>
        <v>8.8620768243160453E-2</v>
      </c>
      <c r="D114" s="3">
        <f t="shared" ca="1" si="3"/>
        <v>0.2191109482165241</v>
      </c>
      <c r="E114" s="3">
        <f t="shared" ca="1" si="3"/>
        <v>0.65454783616186962</v>
      </c>
      <c r="F114" s="3">
        <f t="shared" ca="1" si="3"/>
        <v>2.0481961472538224E-2</v>
      </c>
      <c r="G114" s="3">
        <f t="shared" ca="1" si="3"/>
        <v>0.54091121169540768</v>
      </c>
      <c r="H114" s="3">
        <f t="shared" ca="1" si="3"/>
        <v>8.8620768243160453E-2</v>
      </c>
      <c r="I114" s="2">
        <v>0.111</v>
      </c>
    </row>
    <row r="115" spans="2:9" x14ac:dyDescent="0.3">
      <c r="B115" s="2">
        <v>112</v>
      </c>
      <c r="C115" s="1">
        <f t="shared" ca="1" si="4"/>
        <v>0.15091779024649921</v>
      </c>
      <c r="D115" s="3">
        <f t="shared" ca="1" si="3"/>
        <v>0.411415429976277</v>
      </c>
      <c r="E115" s="3">
        <f t="shared" ca="1" si="3"/>
        <v>0.19146158109173417</v>
      </c>
      <c r="F115" s="3">
        <f t="shared" ca="1" si="3"/>
        <v>0.15091779024649921</v>
      </c>
      <c r="G115" s="3">
        <f t="shared" ca="1" si="3"/>
        <v>0.39826273919645738</v>
      </c>
      <c r="H115" s="3">
        <f t="shared" ca="1" si="3"/>
        <v>0.12099426262559521</v>
      </c>
      <c r="I115" s="2">
        <v>0.112</v>
      </c>
    </row>
    <row r="116" spans="2:9" x14ac:dyDescent="0.3">
      <c r="B116" s="2">
        <v>113</v>
      </c>
      <c r="C116" s="1">
        <f t="shared" ca="1" si="4"/>
        <v>0.27231419548460056</v>
      </c>
      <c r="D116" s="3">
        <f t="shared" ca="1" si="3"/>
        <v>0.27231419548460056</v>
      </c>
      <c r="E116" s="3">
        <f t="shared" ca="1" si="3"/>
        <v>0.10680434110255199</v>
      </c>
      <c r="F116" s="3">
        <f t="shared" ca="1" si="3"/>
        <v>0.51781499836734879</v>
      </c>
      <c r="G116" s="3">
        <f t="shared" ca="1" si="3"/>
        <v>0.66100574529183898</v>
      </c>
      <c r="H116" s="3">
        <f t="shared" ca="1" si="3"/>
        <v>0.62373410649503647</v>
      </c>
      <c r="I116" s="2">
        <v>0.113</v>
      </c>
    </row>
    <row r="117" spans="2:9" x14ac:dyDescent="0.3">
      <c r="B117" s="2">
        <v>114</v>
      </c>
      <c r="C117" s="1">
        <f t="shared" ca="1" si="4"/>
        <v>0.47525461988778162</v>
      </c>
      <c r="D117" s="3">
        <f t="shared" ca="1" si="3"/>
        <v>0.23805741961592786</v>
      </c>
      <c r="E117" s="3">
        <f t="shared" ca="1" si="3"/>
        <v>0.94444120321769764</v>
      </c>
      <c r="F117" s="3">
        <f t="shared" ca="1" si="3"/>
        <v>0.48691897363415837</v>
      </c>
      <c r="G117" s="3">
        <f t="shared" ca="1" si="3"/>
        <v>0.47525461988778162</v>
      </c>
      <c r="H117" s="3">
        <f t="shared" ca="1" si="3"/>
        <v>0.80507823837422243</v>
      </c>
      <c r="I117" s="2">
        <v>0.114</v>
      </c>
    </row>
    <row r="118" spans="2:9" x14ac:dyDescent="0.3">
      <c r="B118" s="2">
        <v>115</v>
      </c>
      <c r="C118" s="1">
        <f t="shared" ca="1" si="4"/>
        <v>0.2387964337964491</v>
      </c>
      <c r="D118" s="3">
        <f t="shared" ca="1" si="3"/>
        <v>0.41680358895512426</v>
      </c>
      <c r="E118" s="3">
        <f t="shared" ca="1" si="3"/>
        <v>0.91738066104558258</v>
      </c>
      <c r="F118" s="3">
        <f t="shared" ca="1" si="3"/>
        <v>0.31560784336561842</v>
      </c>
      <c r="G118" s="3">
        <f t="shared" ca="1" si="3"/>
        <v>9.7925567596334862E-2</v>
      </c>
      <c r="H118" s="3">
        <f t="shared" ca="1" si="3"/>
        <v>0.2387964337964491</v>
      </c>
      <c r="I118" s="2">
        <v>0.115</v>
      </c>
    </row>
    <row r="119" spans="2:9" x14ac:dyDescent="0.3">
      <c r="B119" s="2">
        <v>116</v>
      </c>
      <c r="C119" s="1">
        <f t="shared" ca="1" si="4"/>
        <v>0.13434636538010669</v>
      </c>
      <c r="D119" s="3">
        <f t="shared" ref="D119:H169" ca="1" si="5">RAND()</f>
        <v>0.65100694401986503</v>
      </c>
      <c r="E119" s="3">
        <f t="shared" ca="1" si="5"/>
        <v>0.54663041153430503</v>
      </c>
      <c r="F119" s="3">
        <f t="shared" ca="1" si="5"/>
        <v>0.60299697634306493</v>
      </c>
      <c r="G119" s="3">
        <f t="shared" ca="1" si="5"/>
        <v>9.9154750657692525E-2</v>
      </c>
      <c r="H119" s="3">
        <f t="shared" ca="1" si="5"/>
        <v>0.13434636538010669</v>
      </c>
      <c r="I119" s="2">
        <v>0.11600000000000001</v>
      </c>
    </row>
    <row r="120" spans="2:9" x14ac:dyDescent="0.3">
      <c r="B120" s="2">
        <v>117</v>
      </c>
      <c r="C120" s="1">
        <f t="shared" ca="1" si="4"/>
        <v>9.946926048768423E-2</v>
      </c>
      <c r="D120" s="3">
        <f t="shared" ca="1" si="5"/>
        <v>0.33700170209262637</v>
      </c>
      <c r="E120" s="3">
        <f t="shared" ca="1" si="5"/>
        <v>0.46300294542174714</v>
      </c>
      <c r="F120" s="3">
        <f t="shared" ca="1" si="5"/>
        <v>0.97497766572630451</v>
      </c>
      <c r="G120" s="3">
        <f t="shared" ca="1" si="5"/>
        <v>9.946926048768423E-2</v>
      </c>
      <c r="H120" s="3">
        <f t="shared" ca="1" si="5"/>
        <v>2.9112458910611094E-2</v>
      </c>
      <c r="I120" s="2">
        <v>0.11700000000000001</v>
      </c>
    </row>
    <row r="121" spans="2:9" x14ac:dyDescent="0.3">
      <c r="B121" s="2">
        <v>118</v>
      </c>
      <c r="C121" s="1">
        <f t="shared" ca="1" si="4"/>
        <v>0.1351784010922249</v>
      </c>
      <c r="D121" s="3">
        <f t="shared" ca="1" si="5"/>
        <v>0.1351784010922249</v>
      </c>
      <c r="E121" s="3">
        <f t="shared" ca="1" si="5"/>
        <v>0.27462064756171156</v>
      </c>
      <c r="F121" s="3">
        <f t="shared" ca="1" si="5"/>
        <v>0.98917873450631089</v>
      </c>
      <c r="G121" s="3">
        <f t="shared" ca="1" si="5"/>
        <v>6.9883545342023234E-2</v>
      </c>
      <c r="H121" s="3">
        <f t="shared" ca="1" si="5"/>
        <v>0.98909281284828954</v>
      </c>
      <c r="I121" s="2">
        <v>0.11799999999999999</v>
      </c>
    </row>
    <row r="122" spans="2:9" x14ac:dyDescent="0.3">
      <c r="B122" s="2">
        <v>119</v>
      </c>
      <c r="C122" s="1">
        <f t="shared" ca="1" si="4"/>
        <v>0.38371065808776739</v>
      </c>
      <c r="D122" s="3">
        <f t="shared" ca="1" si="5"/>
        <v>0.63147754720184091</v>
      </c>
      <c r="E122" s="3">
        <f t="shared" ca="1" si="5"/>
        <v>0.74018016457079072</v>
      </c>
      <c r="F122" s="3">
        <f t="shared" ca="1" si="5"/>
        <v>0.56295368669505075</v>
      </c>
      <c r="G122" s="3">
        <f t="shared" ca="1" si="5"/>
        <v>0.38371065808776739</v>
      </c>
      <c r="H122" s="3">
        <f t="shared" ca="1" si="5"/>
        <v>0.31172421717161136</v>
      </c>
      <c r="I122" s="2">
        <v>0.11899999999999999</v>
      </c>
    </row>
    <row r="123" spans="2:9" x14ac:dyDescent="0.3">
      <c r="B123" s="2">
        <v>120</v>
      </c>
      <c r="C123" s="1">
        <f t="shared" ca="1" si="4"/>
        <v>0.55776735165279567</v>
      </c>
      <c r="D123" s="3">
        <f t="shared" ca="1" si="5"/>
        <v>0.63833399869337448</v>
      </c>
      <c r="E123" s="3">
        <f t="shared" ca="1" si="5"/>
        <v>0.95552577342317213</v>
      </c>
      <c r="F123" s="3">
        <f t="shared" ca="1" si="5"/>
        <v>0.56333989392311401</v>
      </c>
      <c r="G123" s="3">
        <f t="shared" ca="1" si="5"/>
        <v>0.55528146596091821</v>
      </c>
      <c r="H123" s="3">
        <f t="shared" ca="1" si="5"/>
        <v>0.55776735165279567</v>
      </c>
      <c r="I123" s="2">
        <v>0.12</v>
      </c>
    </row>
    <row r="124" spans="2:9" x14ac:dyDescent="0.3">
      <c r="B124" s="2">
        <v>121</v>
      </c>
      <c r="C124" s="1">
        <f t="shared" ca="1" si="4"/>
        <v>0.35050886365806488</v>
      </c>
      <c r="D124" s="3">
        <f t="shared" ca="1" si="5"/>
        <v>0.35050886365806488</v>
      </c>
      <c r="E124" s="3">
        <f t="shared" ca="1" si="5"/>
        <v>0.78891079364008099</v>
      </c>
      <c r="F124" s="3">
        <f t="shared" ca="1" si="5"/>
        <v>0.45662253705430478</v>
      </c>
      <c r="G124" s="3">
        <f t="shared" ca="1" si="5"/>
        <v>0.99119584735816324</v>
      </c>
      <c r="H124" s="3">
        <f t="shared" ca="1" si="5"/>
        <v>0.18133616587707058</v>
      </c>
      <c r="I124" s="2">
        <v>0.121</v>
      </c>
    </row>
    <row r="125" spans="2:9" x14ac:dyDescent="0.3">
      <c r="B125" s="2">
        <v>122</v>
      </c>
      <c r="C125" s="1">
        <f t="shared" ca="1" si="4"/>
        <v>0.32304401424505624</v>
      </c>
      <c r="D125" s="3">
        <f t="shared" ca="1" si="5"/>
        <v>0.32304401424505624</v>
      </c>
      <c r="E125" s="3">
        <f t="shared" ca="1" si="5"/>
        <v>0.14706013438237497</v>
      </c>
      <c r="F125" s="3">
        <f t="shared" ca="1" si="5"/>
        <v>0.53353908531984362</v>
      </c>
      <c r="G125" s="3">
        <f t="shared" ca="1" si="5"/>
        <v>0.45844639413558175</v>
      </c>
      <c r="H125" s="3">
        <f t="shared" ca="1" si="5"/>
        <v>0.45929136498780665</v>
      </c>
      <c r="I125" s="2">
        <v>0.122</v>
      </c>
    </row>
    <row r="126" spans="2:9" x14ac:dyDescent="0.3">
      <c r="B126" s="2">
        <v>123</v>
      </c>
      <c r="C126" s="1">
        <f t="shared" ca="1" si="4"/>
        <v>0.30769074122736917</v>
      </c>
      <c r="D126" s="3">
        <f t="shared" ca="1" si="5"/>
        <v>0.30769074122736917</v>
      </c>
      <c r="E126" s="3">
        <f t="shared" ca="1" si="5"/>
        <v>0.76247066133747654</v>
      </c>
      <c r="F126" s="3">
        <f t="shared" ca="1" si="5"/>
        <v>0.37498196218633217</v>
      </c>
      <c r="G126" s="3">
        <f t="shared" ca="1" si="5"/>
        <v>1.7502358396639495E-2</v>
      </c>
      <c r="H126" s="3">
        <f t="shared" ca="1" si="5"/>
        <v>0.67505208322860888</v>
      </c>
      <c r="I126" s="2">
        <v>0.123</v>
      </c>
    </row>
    <row r="127" spans="2:9" x14ac:dyDescent="0.3">
      <c r="B127" s="2">
        <v>124</v>
      </c>
      <c r="C127" s="1">
        <f t="shared" ca="1" si="4"/>
        <v>0.19980062415571276</v>
      </c>
      <c r="D127" s="3">
        <f t="shared" ca="1" si="5"/>
        <v>0.51244704155461507</v>
      </c>
      <c r="E127" s="3">
        <f t="shared" ca="1" si="5"/>
        <v>0.58902198703596687</v>
      </c>
      <c r="F127" s="3">
        <f t="shared" ca="1" si="5"/>
        <v>0.57879570375856448</v>
      </c>
      <c r="G127" s="3">
        <f t="shared" ca="1" si="5"/>
        <v>0.12303500991369698</v>
      </c>
      <c r="H127" s="3">
        <f t="shared" ca="1" si="5"/>
        <v>0.19980062415571276</v>
      </c>
      <c r="I127" s="2">
        <v>0.124</v>
      </c>
    </row>
    <row r="128" spans="2:9" x14ac:dyDescent="0.3">
      <c r="B128" s="2">
        <v>125</v>
      </c>
      <c r="C128" s="1">
        <f t="shared" ca="1" si="4"/>
        <v>0.34976083802179092</v>
      </c>
      <c r="D128" s="3">
        <f t="shared" ca="1" si="5"/>
        <v>0.77066490547159006</v>
      </c>
      <c r="E128" s="3">
        <f t="shared" ca="1" si="5"/>
        <v>0.86178962608980014</v>
      </c>
      <c r="F128" s="3">
        <f t="shared" ca="1" si="5"/>
        <v>0.34976083802179092</v>
      </c>
      <c r="G128" s="3">
        <f t="shared" ca="1" si="5"/>
        <v>9.3556451509535621E-2</v>
      </c>
      <c r="H128" s="3">
        <f t="shared" ca="1" si="5"/>
        <v>0.56378755895641242</v>
      </c>
      <c r="I128" s="2">
        <v>0.125</v>
      </c>
    </row>
    <row r="129" spans="2:9" x14ac:dyDescent="0.3">
      <c r="B129" s="2">
        <v>126</v>
      </c>
      <c r="C129" s="1">
        <f t="shared" ca="1" si="4"/>
        <v>0.18526650158561464</v>
      </c>
      <c r="D129" s="3">
        <f t="shared" ca="1" si="5"/>
        <v>0.36807315148023101</v>
      </c>
      <c r="E129" s="3">
        <f t="shared" ca="1" si="5"/>
        <v>0.18526650158561464</v>
      </c>
      <c r="F129" s="3">
        <f t="shared" ca="1" si="5"/>
        <v>0.4673943971053417</v>
      </c>
      <c r="G129" s="3">
        <f t="shared" ca="1" si="5"/>
        <v>8.4562919126595526E-2</v>
      </c>
      <c r="H129" s="3">
        <f t="shared" ca="1" si="5"/>
        <v>0.41422545405388267</v>
      </c>
      <c r="I129" s="2">
        <v>0.126</v>
      </c>
    </row>
    <row r="130" spans="2:9" x14ac:dyDescent="0.3">
      <c r="B130" s="2">
        <v>127</v>
      </c>
      <c r="C130" s="1">
        <f t="shared" ca="1" si="4"/>
        <v>0.22839018142601852</v>
      </c>
      <c r="D130" s="3">
        <f t="shared" ca="1" si="5"/>
        <v>0.1347053477755199</v>
      </c>
      <c r="E130" s="3">
        <f t="shared" ca="1" si="5"/>
        <v>0.24080426298215873</v>
      </c>
      <c r="F130" s="3">
        <f t="shared" ca="1" si="5"/>
        <v>0.22839018142601852</v>
      </c>
      <c r="G130" s="3">
        <f t="shared" ca="1" si="5"/>
        <v>0.83371857182937448</v>
      </c>
      <c r="H130" s="3">
        <f t="shared" ca="1" si="5"/>
        <v>0.69921336765562025</v>
      </c>
      <c r="I130" s="2">
        <v>0.127</v>
      </c>
    </row>
    <row r="131" spans="2:9" x14ac:dyDescent="0.3">
      <c r="B131" s="2">
        <v>128</v>
      </c>
      <c r="C131" s="1">
        <f t="shared" ca="1" si="4"/>
        <v>0.39725705712515225</v>
      </c>
      <c r="D131" s="3">
        <f t="shared" ca="1" si="5"/>
        <v>0.30492519578096433</v>
      </c>
      <c r="E131" s="3">
        <f t="shared" ca="1" si="5"/>
        <v>0.73259227661987347</v>
      </c>
      <c r="F131" s="3">
        <f t="shared" ca="1" si="5"/>
        <v>0.39725705712515225</v>
      </c>
      <c r="G131" s="3">
        <f t="shared" ca="1" si="5"/>
        <v>0.56000198988750971</v>
      </c>
      <c r="H131" s="3">
        <f t="shared" ca="1" si="5"/>
        <v>0.87696276690041419</v>
      </c>
      <c r="I131" s="2">
        <v>0.128</v>
      </c>
    </row>
    <row r="132" spans="2:9" x14ac:dyDescent="0.3">
      <c r="B132" s="2">
        <v>129</v>
      </c>
      <c r="C132" s="1">
        <f t="shared" ca="1" si="4"/>
        <v>0.43516385277122305</v>
      </c>
      <c r="D132" s="3">
        <f t="shared" ca="1" si="5"/>
        <v>0.68793936844860182</v>
      </c>
      <c r="E132" s="3">
        <f t="shared" ca="1" si="5"/>
        <v>0.72824534611722824</v>
      </c>
      <c r="F132" s="3">
        <f t="shared" ca="1" si="5"/>
        <v>0.43516385277122305</v>
      </c>
      <c r="G132" s="3">
        <f t="shared" ca="1" si="5"/>
        <v>0.60420523507580459</v>
      </c>
      <c r="H132" s="3">
        <f t="shared" ca="1" si="5"/>
        <v>1.6738297437264849E-2</v>
      </c>
      <c r="I132" s="2">
        <v>0.129</v>
      </c>
    </row>
    <row r="133" spans="2:9" x14ac:dyDescent="0.3">
      <c r="B133" s="2">
        <v>130</v>
      </c>
      <c r="C133" s="1">
        <f t="shared" ref="C133:C196" ca="1" si="6">SMALL(D133:H133,2)</f>
        <v>0.12600705670303802</v>
      </c>
      <c r="D133" s="3">
        <f t="shared" ca="1" si="5"/>
        <v>0.75534383275735117</v>
      </c>
      <c r="E133" s="3">
        <f t="shared" ca="1" si="5"/>
        <v>1.9089407377512968E-2</v>
      </c>
      <c r="F133" s="3">
        <f t="shared" ca="1" si="5"/>
        <v>0.27534695097525497</v>
      </c>
      <c r="G133" s="3">
        <f t="shared" ca="1" si="5"/>
        <v>0.12600705670303802</v>
      </c>
      <c r="H133" s="3">
        <f t="shared" ca="1" si="5"/>
        <v>0.65609084121680428</v>
      </c>
      <c r="I133" s="2">
        <v>0.13</v>
      </c>
    </row>
    <row r="134" spans="2:9" x14ac:dyDescent="0.3">
      <c r="B134" s="2">
        <v>131</v>
      </c>
      <c r="C134" s="1">
        <f t="shared" ca="1" si="6"/>
        <v>0.72139499849089528</v>
      </c>
      <c r="D134" s="3">
        <f t="shared" ca="1" si="5"/>
        <v>0.90547148080850581</v>
      </c>
      <c r="E134" s="3">
        <f t="shared" ca="1" si="5"/>
        <v>0.81020887500005956</v>
      </c>
      <c r="F134" s="3">
        <f t="shared" ca="1" si="5"/>
        <v>7.1928158327731806E-2</v>
      </c>
      <c r="G134" s="3">
        <f t="shared" ca="1" si="5"/>
        <v>0.81049880106275718</v>
      </c>
      <c r="H134" s="3">
        <f t="shared" ca="1" si="5"/>
        <v>0.72139499849089528</v>
      </c>
      <c r="I134" s="2">
        <v>0.13100000000000001</v>
      </c>
    </row>
    <row r="135" spans="2:9" x14ac:dyDescent="0.3">
      <c r="B135" s="2">
        <v>132</v>
      </c>
      <c r="C135" s="1">
        <f t="shared" ca="1" si="6"/>
        <v>0.41881045221649305</v>
      </c>
      <c r="D135" s="3">
        <f t="shared" ca="1" si="5"/>
        <v>0.35129062708394498</v>
      </c>
      <c r="E135" s="3">
        <f t="shared" ca="1" si="5"/>
        <v>0.53188884073511777</v>
      </c>
      <c r="F135" s="3">
        <f t="shared" ca="1" si="5"/>
        <v>0.50659463388106785</v>
      </c>
      <c r="G135" s="3">
        <f t="shared" ca="1" si="5"/>
        <v>0.41881045221649305</v>
      </c>
      <c r="H135" s="3">
        <f t="shared" ca="1" si="5"/>
        <v>0.79501431669084011</v>
      </c>
      <c r="I135" s="2">
        <v>0.13200000000000001</v>
      </c>
    </row>
    <row r="136" spans="2:9" x14ac:dyDescent="0.3">
      <c r="B136" s="2">
        <v>133</v>
      </c>
      <c r="C136" s="1">
        <f t="shared" ca="1" si="6"/>
        <v>0.38966955998530828</v>
      </c>
      <c r="D136" s="3">
        <f t="shared" ca="1" si="5"/>
        <v>0.80607783223500973</v>
      </c>
      <c r="E136" s="3">
        <f t="shared" ca="1" si="5"/>
        <v>0.92988134147056378</v>
      </c>
      <c r="F136" s="3">
        <f t="shared" ca="1" si="5"/>
        <v>0.8554486205578552</v>
      </c>
      <c r="G136" s="3">
        <f t="shared" ca="1" si="5"/>
        <v>0.36121710843456856</v>
      </c>
      <c r="H136" s="3">
        <f t="shared" ca="1" si="5"/>
        <v>0.38966955998530828</v>
      </c>
      <c r="I136" s="2">
        <v>0.13300000000000001</v>
      </c>
    </row>
    <row r="137" spans="2:9" x14ac:dyDescent="0.3">
      <c r="B137" s="2">
        <v>134</v>
      </c>
      <c r="C137" s="1">
        <f t="shared" ca="1" si="6"/>
        <v>0.15072596432558172</v>
      </c>
      <c r="D137" s="3">
        <f t="shared" ca="1" si="5"/>
        <v>0.15072596432558172</v>
      </c>
      <c r="E137" s="3">
        <f t="shared" ca="1" si="5"/>
        <v>0.49699525645195652</v>
      </c>
      <c r="F137" s="3">
        <f t="shared" ca="1" si="5"/>
        <v>0.95649759259387723</v>
      </c>
      <c r="G137" s="3">
        <f t="shared" ca="1" si="5"/>
        <v>0.24034729356561979</v>
      </c>
      <c r="H137" s="3">
        <f t="shared" ca="1" si="5"/>
        <v>9.5708918586335345E-2</v>
      </c>
      <c r="I137" s="2">
        <v>0.13400000000000001</v>
      </c>
    </row>
    <row r="138" spans="2:9" x14ac:dyDescent="0.3">
      <c r="B138" s="2">
        <v>135</v>
      </c>
      <c r="C138" s="1">
        <f t="shared" ca="1" si="6"/>
        <v>0.19980268506652232</v>
      </c>
      <c r="D138" s="3">
        <f t="shared" ca="1" si="5"/>
        <v>0.19980268506652232</v>
      </c>
      <c r="E138" s="3">
        <f t="shared" ca="1" si="5"/>
        <v>0.32440711877843953</v>
      </c>
      <c r="F138" s="3">
        <f t="shared" ca="1" si="5"/>
        <v>0.1958982924668814</v>
      </c>
      <c r="G138" s="3">
        <f t="shared" ca="1" si="5"/>
        <v>0.79445089145286418</v>
      </c>
      <c r="H138" s="3">
        <f t="shared" ca="1" si="5"/>
        <v>0.71787378538347846</v>
      </c>
      <c r="I138" s="2">
        <v>0.13500000000000001</v>
      </c>
    </row>
    <row r="139" spans="2:9" x14ac:dyDescent="0.3">
      <c r="B139" s="2">
        <v>136</v>
      </c>
      <c r="C139" s="1">
        <f t="shared" ca="1" si="6"/>
        <v>0.48144874465148724</v>
      </c>
      <c r="D139" s="3">
        <f t="shared" ca="1" si="5"/>
        <v>0.48144874465148724</v>
      </c>
      <c r="E139" s="3">
        <f t="shared" ca="1" si="5"/>
        <v>0.92314730366216002</v>
      </c>
      <c r="F139" s="3">
        <f t="shared" ca="1" si="5"/>
        <v>0.20145503354830696</v>
      </c>
      <c r="G139" s="3">
        <f t="shared" ca="1" si="5"/>
        <v>0.5344785477105799</v>
      </c>
      <c r="H139" s="3">
        <f t="shared" ca="1" si="5"/>
        <v>0.99882850637064291</v>
      </c>
      <c r="I139" s="2">
        <v>0.13600000000000001</v>
      </c>
    </row>
    <row r="140" spans="2:9" x14ac:dyDescent="0.3">
      <c r="B140" s="2">
        <v>137</v>
      </c>
      <c r="C140" s="1">
        <f t="shared" ca="1" si="6"/>
        <v>0.21884067550406272</v>
      </c>
      <c r="D140" s="3">
        <f t="shared" ca="1" si="5"/>
        <v>0.72656847668313163</v>
      </c>
      <c r="E140" s="3">
        <f t="shared" ca="1" si="5"/>
        <v>0.21884067550406272</v>
      </c>
      <c r="F140" s="3">
        <f t="shared" ca="1" si="5"/>
        <v>0.13383784841900115</v>
      </c>
      <c r="G140" s="3">
        <f t="shared" ca="1" si="5"/>
        <v>0.88753530720474094</v>
      </c>
      <c r="H140" s="3">
        <f t="shared" ca="1" si="5"/>
        <v>0.66929830184928529</v>
      </c>
      <c r="I140" s="2">
        <v>0.13700000000000001</v>
      </c>
    </row>
    <row r="141" spans="2:9" x14ac:dyDescent="0.3">
      <c r="B141" s="2">
        <v>138</v>
      </c>
      <c r="C141" s="1">
        <f t="shared" ca="1" si="6"/>
        <v>2.7711471919641961E-2</v>
      </c>
      <c r="D141" s="3">
        <f t="shared" ca="1" si="5"/>
        <v>0.97614693229357463</v>
      </c>
      <c r="E141" s="3">
        <f t="shared" ca="1" si="5"/>
        <v>7.1345132507705245E-4</v>
      </c>
      <c r="F141" s="3">
        <f t="shared" ca="1" si="5"/>
        <v>0.5401500391975238</v>
      </c>
      <c r="G141" s="3">
        <f t="shared" ca="1" si="5"/>
        <v>2.7711471919641961E-2</v>
      </c>
      <c r="H141" s="3">
        <f t="shared" ca="1" si="5"/>
        <v>0.38772910756566226</v>
      </c>
      <c r="I141" s="2">
        <v>0.13800000000000001</v>
      </c>
    </row>
    <row r="142" spans="2:9" x14ac:dyDescent="0.3">
      <c r="B142" s="2">
        <v>139</v>
      </c>
      <c r="C142" s="1">
        <f t="shared" ca="1" si="6"/>
        <v>0.31480565163965157</v>
      </c>
      <c r="D142" s="3">
        <f t="shared" ca="1" si="5"/>
        <v>0.58262936048183667</v>
      </c>
      <c r="E142" s="3">
        <f t="shared" ca="1" si="5"/>
        <v>0.58107639098236541</v>
      </c>
      <c r="F142" s="3">
        <f t="shared" ca="1" si="5"/>
        <v>0.73161585489091818</v>
      </c>
      <c r="G142" s="3">
        <f t="shared" ca="1" si="5"/>
        <v>0.31480565163965157</v>
      </c>
      <c r="H142" s="3">
        <f t="shared" ca="1" si="5"/>
        <v>0.30179088142791488</v>
      </c>
      <c r="I142" s="2">
        <v>0.13900000000000001</v>
      </c>
    </row>
    <row r="143" spans="2:9" x14ac:dyDescent="0.3">
      <c r="B143" s="2">
        <v>140</v>
      </c>
      <c r="C143" s="1">
        <f t="shared" ca="1" si="6"/>
        <v>0.48009607518933162</v>
      </c>
      <c r="D143" s="3">
        <f t="shared" ca="1" si="5"/>
        <v>8.1435492252150965E-2</v>
      </c>
      <c r="E143" s="3">
        <f t="shared" ca="1" si="5"/>
        <v>0.88888618203373715</v>
      </c>
      <c r="F143" s="3">
        <f t="shared" ca="1" si="5"/>
        <v>0.82331119591288415</v>
      </c>
      <c r="G143" s="3">
        <f t="shared" ca="1" si="5"/>
        <v>0.78119502396601426</v>
      </c>
      <c r="H143" s="3">
        <f t="shared" ca="1" si="5"/>
        <v>0.48009607518933162</v>
      </c>
      <c r="I143" s="2">
        <v>0.14000000000000001</v>
      </c>
    </row>
    <row r="144" spans="2:9" x14ac:dyDescent="0.3">
      <c r="B144" s="2">
        <v>141</v>
      </c>
      <c r="C144" s="1">
        <f t="shared" ca="1" si="6"/>
        <v>0.28429799801491784</v>
      </c>
      <c r="D144" s="3">
        <f t="shared" ca="1" si="5"/>
        <v>1.8556200685502566E-2</v>
      </c>
      <c r="E144" s="3">
        <f t="shared" ca="1" si="5"/>
        <v>0.47568740499815665</v>
      </c>
      <c r="F144" s="3">
        <f t="shared" ca="1" si="5"/>
        <v>0.77770095073495571</v>
      </c>
      <c r="G144" s="3">
        <f t="shared" ca="1" si="5"/>
        <v>0.28429799801491784</v>
      </c>
      <c r="H144" s="3">
        <f t="shared" ca="1" si="5"/>
        <v>0.39909015078722254</v>
      </c>
      <c r="I144" s="2">
        <v>0.14099999999999999</v>
      </c>
    </row>
    <row r="145" spans="2:9" x14ac:dyDescent="0.3">
      <c r="B145" s="2">
        <v>142</v>
      </c>
      <c r="C145" s="1">
        <f t="shared" ca="1" si="6"/>
        <v>0.62758262890972616</v>
      </c>
      <c r="D145" s="3">
        <f t="shared" ca="1" si="5"/>
        <v>0.65408207048389955</v>
      </c>
      <c r="E145" s="3">
        <f t="shared" ca="1" si="5"/>
        <v>0.62758262890972616</v>
      </c>
      <c r="F145" s="3">
        <f t="shared" ca="1" si="5"/>
        <v>0.72032138622547204</v>
      </c>
      <c r="G145" s="3">
        <f t="shared" ca="1" si="5"/>
        <v>0.76444627997706149</v>
      </c>
      <c r="H145" s="3">
        <f t="shared" ca="1" si="5"/>
        <v>0.32212579913853756</v>
      </c>
      <c r="I145" s="2">
        <v>0.14199999999999999</v>
      </c>
    </row>
    <row r="146" spans="2:9" x14ac:dyDescent="0.3">
      <c r="B146" s="2">
        <v>143</v>
      </c>
      <c r="C146" s="1">
        <f t="shared" ca="1" si="6"/>
        <v>5.7481574696708893E-2</v>
      </c>
      <c r="D146" s="3">
        <f t="shared" ca="1" si="5"/>
        <v>0.87806150222980184</v>
      </c>
      <c r="E146" s="3">
        <f t="shared" ca="1" si="5"/>
        <v>0.29931081061513887</v>
      </c>
      <c r="F146" s="3">
        <f t="shared" ca="1" si="5"/>
        <v>5.7481574696708893E-2</v>
      </c>
      <c r="G146" s="3">
        <f t="shared" ca="1" si="5"/>
        <v>0.81235864540964664</v>
      </c>
      <c r="H146" s="3">
        <f t="shared" ca="1" si="5"/>
        <v>1.9162960725217837E-2</v>
      </c>
      <c r="I146" s="2">
        <v>0.14299999999999999</v>
      </c>
    </row>
    <row r="147" spans="2:9" x14ac:dyDescent="0.3">
      <c r="B147" s="2">
        <v>144</v>
      </c>
      <c r="C147" s="1">
        <f t="shared" ca="1" si="6"/>
        <v>5.7674339314722656E-2</v>
      </c>
      <c r="D147" s="3">
        <f t="shared" ca="1" si="5"/>
        <v>5.7674339314722656E-2</v>
      </c>
      <c r="E147" s="3">
        <f t="shared" ca="1" si="5"/>
        <v>9.7662174522672451E-3</v>
      </c>
      <c r="F147" s="3">
        <f t="shared" ca="1" si="5"/>
        <v>0.87355734548542474</v>
      </c>
      <c r="G147" s="3">
        <f t="shared" ca="1" si="5"/>
        <v>0.50866867508154623</v>
      </c>
      <c r="H147" s="3">
        <f t="shared" ca="1" si="5"/>
        <v>0.14304268382602026</v>
      </c>
      <c r="I147" s="2">
        <v>0.14399999999999999</v>
      </c>
    </row>
    <row r="148" spans="2:9" x14ac:dyDescent="0.3">
      <c r="B148" s="2">
        <v>145</v>
      </c>
      <c r="C148" s="1">
        <f t="shared" ca="1" si="6"/>
        <v>0.83300795181099196</v>
      </c>
      <c r="D148" s="3">
        <f t="shared" ca="1" si="5"/>
        <v>0.24548209998496384</v>
      </c>
      <c r="E148" s="3">
        <f t="shared" ca="1" si="5"/>
        <v>0.85192230573281258</v>
      </c>
      <c r="F148" s="3">
        <f t="shared" ca="1" si="5"/>
        <v>0.83300795181099196</v>
      </c>
      <c r="G148" s="3">
        <f t="shared" ca="1" si="5"/>
        <v>0.84933791252751112</v>
      </c>
      <c r="H148" s="3">
        <f t="shared" ca="1" si="5"/>
        <v>0.89612735188664161</v>
      </c>
      <c r="I148" s="2">
        <v>0.14499999999999999</v>
      </c>
    </row>
    <row r="149" spans="2:9" x14ac:dyDescent="0.3">
      <c r="B149" s="2">
        <v>146</v>
      </c>
      <c r="C149" s="1">
        <f t="shared" ca="1" si="6"/>
        <v>0.59085625472815517</v>
      </c>
      <c r="D149" s="3">
        <f t="shared" ca="1" si="5"/>
        <v>0.25598722180570144</v>
      </c>
      <c r="E149" s="3">
        <f t="shared" ca="1" si="5"/>
        <v>0.84477247780140019</v>
      </c>
      <c r="F149" s="3">
        <f t="shared" ca="1" si="5"/>
        <v>0.59085625472815517</v>
      </c>
      <c r="G149" s="3">
        <f t="shared" ca="1" si="5"/>
        <v>0.82284660477728966</v>
      </c>
      <c r="H149" s="3">
        <f t="shared" ca="1" si="5"/>
        <v>0.89972642259562841</v>
      </c>
      <c r="I149" s="2">
        <v>0.14599999999999999</v>
      </c>
    </row>
    <row r="150" spans="2:9" x14ac:dyDescent="0.3">
      <c r="B150" s="2">
        <v>147</v>
      </c>
      <c r="C150" s="1">
        <f t="shared" ca="1" si="6"/>
        <v>0.11649623713683688</v>
      </c>
      <c r="D150" s="3">
        <f t="shared" ca="1" si="5"/>
        <v>0.11649623713683688</v>
      </c>
      <c r="E150" s="3">
        <f t="shared" ca="1" si="5"/>
        <v>2.5276166272844569E-2</v>
      </c>
      <c r="F150" s="3">
        <f t="shared" ca="1" si="5"/>
        <v>0.64182514608366181</v>
      </c>
      <c r="G150" s="3">
        <f t="shared" ca="1" si="5"/>
        <v>0.35625729804265249</v>
      </c>
      <c r="H150" s="3">
        <f t="shared" ca="1" si="5"/>
        <v>0.34064575648401674</v>
      </c>
      <c r="I150" s="2">
        <v>0.14699999999999999</v>
      </c>
    </row>
    <row r="151" spans="2:9" x14ac:dyDescent="0.3">
      <c r="B151" s="2">
        <v>148</v>
      </c>
      <c r="C151" s="1">
        <f t="shared" ca="1" si="6"/>
        <v>0.28352936800722761</v>
      </c>
      <c r="D151" s="3">
        <f t="shared" ca="1" si="5"/>
        <v>3.8487618269207435E-2</v>
      </c>
      <c r="E151" s="3">
        <f t="shared" ca="1" si="5"/>
        <v>0.28352936800722761</v>
      </c>
      <c r="F151" s="3">
        <f t="shared" ca="1" si="5"/>
        <v>0.92062385528544488</v>
      </c>
      <c r="G151" s="3">
        <f t="shared" ca="1" si="5"/>
        <v>0.43029504065218038</v>
      </c>
      <c r="H151" s="3">
        <f t="shared" ca="1" si="5"/>
        <v>0.85763091036694006</v>
      </c>
      <c r="I151" s="2">
        <v>0.14799999999999999</v>
      </c>
    </row>
    <row r="152" spans="2:9" x14ac:dyDescent="0.3">
      <c r="B152" s="2">
        <v>149</v>
      </c>
      <c r="C152" s="1">
        <f t="shared" ca="1" si="6"/>
        <v>0.36396497193739275</v>
      </c>
      <c r="D152" s="3">
        <f t="shared" ca="1" si="5"/>
        <v>0.92595131109727835</v>
      </c>
      <c r="E152" s="3">
        <f t="shared" ca="1" si="5"/>
        <v>0.26146660977295588</v>
      </c>
      <c r="F152" s="3">
        <f t="shared" ca="1" si="5"/>
        <v>0.53729800816096485</v>
      </c>
      <c r="G152" s="3">
        <f t="shared" ca="1" si="5"/>
        <v>0.36396497193739275</v>
      </c>
      <c r="H152" s="3">
        <f t="shared" ca="1" si="5"/>
        <v>0.47620278328854426</v>
      </c>
      <c r="I152" s="2">
        <v>0.14899999999999999</v>
      </c>
    </row>
    <row r="153" spans="2:9" x14ac:dyDescent="0.3">
      <c r="B153" s="2">
        <v>150</v>
      </c>
      <c r="C153" s="1">
        <f t="shared" ca="1" si="6"/>
        <v>0.10091538545222134</v>
      </c>
      <c r="D153" s="3">
        <f t="shared" ca="1" si="5"/>
        <v>0.98741626603213584</v>
      </c>
      <c r="E153" s="3">
        <f t="shared" ca="1" si="5"/>
        <v>0.92171035826553516</v>
      </c>
      <c r="F153" s="3">
        <f t="shared" ca="1" si="5"/>
        <v>0.36544593977610262</v>
      </c>
      <c r="G153" s="3">
        <f t="shared" ca="1" si="5"/>
        <v>0.10091538545222134</v>
      </c>
      <c r="H153" s="3">
        <f t="shared" ca="1" si="5"/>
        <v>1.7063933440511825E-2</v>
      </c>
      <c r="I153" s="2">
        <v>0.15</v>
      </c>
    </row>
    <row r="154" spans="2:9" x14ac:dyDescent="0.3">
      <c r="B154" s="2">
        <v>151</v>
      </c>
      <c r="C154" s="1">
        <f t="shared" ca="1" si="6"/>
        <v>0.16681814601980927</v>
      </c>
      <c r="D154" s="3">
        <f t="shared" ca="1" si="5"/>
        <v>0.30898432890688321</v>
      </c>
      <c r="E154" s="3">
        <f t="shared" ca="1" si="5"/>
        <v>4.3897147268753933E-2</v>
      </c>
      <c r="F154" s="3">
        <f t="shared" ca="1" si="5"/>
        <v>0.47113614117275948</v>
      </c>
      <c r="G154" s="3">
        <f t="shared" ca="1" si="5"/>
        <v>0.16681814601980927</v>
      </c>
      <c r="H154" s="3">
        <f t="shared" ca="1" si="5"/>
        <v>0.38924068727676719</v>
      </c>
      <c r="I154" s="2">
        <v>0.151</v>
      </c>
    </row>
    <row r="155" spans="2:9" x14ac:dyDescent="0.3">
      <c r="B155" s="2">
        <v>152</v>
      </c>
      <c r="C155" s="1">
        <f t="shared" ca="1" si="6"/>
        <v>0.17468512937683367</v>
      </c>
      <c r="D155" s="3">
        <f t="shared" ca="1" si="5"/>
        <v>0.22345941563662808</v>
      </c>
      <c r="E155" s="3">
        <f t="shared" ca="1" si="5"/>
        <v>0.96125136224837726</v>
      </c>
      <c r="F155" s="3">
        <f t="shared" ca="1" si="5"/>
        <v>0.10039743215533892</v>
      </c>
      <c r="G155" s="3">
        <f t="shared" ca="1" si="5"/>
        <v>0.17468512937683367</v>
      </c>
      <c r="H155" s="3">
        <f t="shared" ca="1" si="5"/>
        <v>0.92564174704440516</v>
      </c>
      <c r="I155" s="2">
        <v>0.152</v>
      </c>
    </row>
    <row r="156" spans="2:9" x14ac:dyDescent="0.3">
      <c r="B156" s="2">
        <v>153</v>
      </c>
      <c r="C156" s="1">
        <f t="shared" ca="1" si="6"/>
        <v>0.24806291078262821</v>
      </c>
      <c r="D156" s="3">
        <f t="shared" ca="1" si="5"/>
        <v>0.83653589328168865</v>
      </c>
      <c r="E156" s="3">
        <f t="shared" ca="1" si="5"/>
        <v>6.7778495492332835E-2</v>
      </c>
      <c r="F156" s="3">
        <f t="shared" ca="1" si="5"/>
        <v>0.95276302983524408</v>
      </c>
      <c r="G156" s="3">
        <f t="shared" ca="1" si="5"/>
        <v>0.24806291078262821</v>
      </c>
      <c r="H156" s="3">
        <f t="shared" ca="1" si="5"/>
        <v>0.25300342996476055</v>
      </c>
      <c r="I156" s="2">
        <v>0.153</v>
      </c>
    </row>
    <row r="157" spans="2:9" x14ac:dyDescent="0.3">
      <c r="B157" s="2">
        <v>154</v>
      </c>
      <c r="C157" s="1">
        <f t="shared" ca="1" si="6"/>
        <v>0.32233197335317143</v>
      </c>
      <c r="D157" s="3">
        <f t="shared" ca="1" si="5"/>
        <v>0.58756727480455029</v>
      </c>
      <c r="E157" s="3">
        <f t="shared" ca="1" si="5"/>
        <v>0.59326872597561731</v>
      </c>
      <c r="F157" s="3">
        <f t="shared" ca="1" si="5"/>
        <v>0.32233197335317143</v>
      </c>
      <c r="G157" s="3">
        <f t="shared" ca="1" si="5"/>
        <v>0.29401113194358497</v>
      </c>
      <c r="H157" s="3">
        <f t="shared" ca="1" si="5"/>
        <v>0.89101673131021208</v>
      </c>
      <c r="I157" s="2">
        <v>0.154</v>
      </c>
    </row>
    <row r="158" spans="2:9" x14ac:dyDescent="0.3">
      <c r="B158" s="2">
        <v>155</v>
      </c>
      <c r="C158" s="1">
        <f t="shared" ca="1" si="6"/>
        <v>0.58577505765265003</v>
      </c>
      <c r="D158" s="3">
        <f t="shared" ca="1" si="5"/>
        <v>0.9832075689195322</v>
      </c>
      <c r="E158" s="3">
        <f t="shared" ca="1" si="5"/>
        <v>0.58577505765265003</v>
      </c>
      <c r="F158" s="3">
        <f t="shared" ca="1" si="5"/>
        <v>0.96355204699317087</v>
      </c>
      <c r="G158" s="3">
        <f t="shared" ca="1" si="5"/>
        <v>0.10880937615754416</v>
      </c>
      <c r="H158" s="3">
        <f t="shared" ca="1" si="5"/>
        <v>0.73952739521294542</v>
      </c>
      <c r="I158" s="2">
        <v>0.155</v>
      </c>
    </row>
    <row r="159" spans="2:9" x14ac:dyDescent="0.3">
      <c r="B159" s="2">
        <v>156</v>
      </c>
      <c r="C159" s="1">
        <f t="shared" ca="1" si="6"/>
        <v>0.17187520888128105</v>
      </c>
      <c r="D159" s="3">
        <f t="shared" ca="1" si="5"/>
        <v>0.17187520888128105</v>
      </c>
      <c r="E159" s="3">
        <f t="shared" ca="1" si="5"/>
        <v>0.64700411540446379</v>
      </c>
      <c r="F159" s="3">
        <f t="shared" ca="1" si="5"/>
        <v>0.43729542742088134</v>
      </c>
      <c r="G159" s="3">
        <f t="shared" ca="1" si="5"/>
        <v>0.92591851332076547</v>
      </c>
      <c r="H159" s="3">
        <f t="shared" ca="1" si="5"/>
        <v>0.15840841903869429</v>
      </c>
      <c r="I159" s="2">
        <v>0.156</v>
      </c>
    </row>
    <row r="160" spans="2:9" x14ac:dyDescent="0.3">
      <c r="B160" s="2">
        <v>157</v>
      </c>
      <c r="C160" s="1">
        <f t="shared" ca="1" si="6"/>
        <v>0.28239043929151786</v>
      </c>
      <c r="D160" s="3">
        <f t="shared" ca="1" si="5"/>
        <v>0.8827558804088792</v>
      </c>
      <c r="E160" s="3">
        <f t="shared" ca="1" si="5"/>
        <v>0.71576803544551904</v>
      </c>
      <c r="F160" s="3">
        <f t="shared" ca="1" si="5"/>
        <v>0.28239043929151786</v>
      </c>
      <c r="G160" s="3">
        <f t="shared" ca="1" si="5"/>
        <v>0.1966963598399758</v>
      </c>
      <c r="H160" s="3">
        <f t="shared" ca="1" si="5"/>
        <v>0.66465361215810514</v>
      </c>
      <c r="I160" s="2">
        <v>0.157</v>
      </c>
    </row>
    <row r="161" spans="2:9" x14ac:dyDescent="0.3">
      <c r="B161" s="2">
        <v>158</v>
      </c>
      <c r="C161" s="1">
        <f t="shared" ca="1" si="6"/>
        <v>0.22102741496728273</v>
      </c>
      <c r="D161" s="3">
        <f t="shared" ca="1" si="5"/>
        <v>0.54704969685130322</v>
      </c>
      <c r="E161" s="3">
        <f t="shared" ca="1" si="5"/>
        <v>0.23158963442303837</v>
      </c>
      <c r="F161" s="3">
        <f t="shared" ca="1" si="5"/>
        <v>0.6102237475487452</v>
      </c>
      <c r="G161" s="3">
        <f t="shared" ca="1" si="5"/>
        <v>0.14422611090287651</v>
      </c>
      <c r="H161" s="3">
        <f t="shared" ca="1" si="5"/>
        <v>0.22102741496728273</v>
      </c>
      <c r="I161" s="2">
        <v>0.158</v>
      </c>
    </row>
    <row r="162" spans="2:9" x14ac:dyDescent="0.3">
      <c r="B162" s="2">
        <v>159</v>
      </c>
      <c r="C162" s="1">
        <f t="shared" ca="1" si="6"/>
        <v>0.18312740205737177</v>
      </c>
      <c r="D162" s="3">
        <f t="shared" ca="1" si="5"/>
        <v>7.7443213688758394E-2</v>
      </c>
      <c r="E162" s="3">
        <f t="shared" ca="1" si="5"/>
        <v>0.86022891135107671</v>
      </c>
      <c r="F162" s="3">
        <f t="shared" ca="1" si="5"/>
        <v>0.8104985646059869</v>
      </c>
      <c r="G162" s="3">
        <f t="shared" ca="1" si="5"/>
        <v>0.18312740205737177</v>
      </c>
      <c r="H162" s="3">
        <f t="shared" ca="1" si="5"/>
        <v>0.26492357334699823</v>
      </c>
      <c r="I162" s="2">
        <v>0.159</v>
      </c>
    </row>
    <row r="163" spans="2:9" x14ac:dyDescent="0.3">
      <c r="B163" s="2">
        <v>160</v>
      </c>
      <c r="C163" s="1">
        <f t="shared" ca="1" si="6"/>
        <v>0.17947765348259803</v>
      </c>
      <c r="D163" s="3">
        <f t="shared" ca="1" si="5"/>
        <v>0.15342133311956196</v>
      </c>
      <c r="E163" s="3">
        <f t="shared" ca="1" si="5"/>
        <v>0.66284316645894181</v>
      </c>
      <c r="F163" s="3">
        <f t="shared" ca="1" si="5"/>
        <v>0.17947765348259803</v>
      </c>
      <c r="G163" s="3">
        <f t="shared" ca="1" si="5"/>
        <v>0.71807068207441649</v>
      </c>
      <c r="H163" s="3">
        <f t="shared" ca="1" si="5"/>
        <v>0.90946046927170121</v>
      </c>
      <c r="I163" s="2">
        <v>0.16</v>
      </c>
    </row>
    <row r="164" spans="2:9" x14ac:dyDescent="0.3">
      <c r="B164" s="2">
        <v>161</v>
      </c>
      <c r="C164" s="1">
        <f t="shared" ca="1" si="6"/>
        <v>0.19885959322774649</v>
      </c>
      <c r="D164" s="3">
        <f t="shared" ca="1" si="5"/>
        <v>0.1283940022856016</v>
      </c>
      <c r="E164" s="3">
        <f t="shared" ca="1" si="5"/>
        <v>0.61782103540071198</v>
      </c>
      <c r="F164" s="3">
        <f t="shared" ca="1" si="5"/>
        <v>0.51985770757132144</v>
      </c>
      <c r="G164" s="3">
        <f t="shared" ca="1" si="5"/>
        <v>0.19885959322774649</v>
      </c>
      <c r="H164" s="3">
        <f t="shared" ca="1" si="5"/>
        <v>0.45066973178537084</v>
      </c>
      <c r="I164" s="2">
        <v>0.161</v>
      </c>
    </row>
    <row r="165" spans="2:9" x14ac:dyDescent="0.3">
      <c r="B165" s="2">
        <v>162</v>
      </c>
      <c r="C165" s="1">
        <f t="shared" ca="1" si="6"/>
        <v>5.0213668784245047E-2</v>
      </c>
      <c r="D165" s="3">
        <f t="shared" ca="1" si="5"/>
        <v>9.435321469868585E-3</v>
      </c>
      <c r="E165" s="3">
        <f t="shared" ca="1" si="5"/>
        <v>0.54571205249066956</v>
      </c>
      <c r="F165" s="3">
        <f t="shared" ca="1" si="5"/>
        <v>5.0213668784245047E-2</v>
      </c>
      <c r="G165" s="3">
        <f t="shared" ca="1" si="5"/>
        <v>0.95313280719309945</v>
      </c>
      <c r="H165" s="3">
        <f t="shared" ca="1" si="5"/>
        <v>0.8641749627190447</v>
      </c>
      <c r="I165" s="2">
        <v>0.16200000000000001</v>
      </c>
    </row>
    <row r="166" spans="2:9" x14ac:dyDescent="0.3">
      <c r="B166" s="2">
        <v>163</v>
      </c>
      <c r="C166" s="1">
        <f t="shared" ca="1" si="6"/>
        <v>0.58024797989524379</v>
      </c>
      <c r="D166" s="3">
        <f t="shared" ca="1" si="5"/>
        <v>0.62808469033952707</v>
      </c>
      <c r="E166" s="3">
        <f t="shared" ca="1" si="5"/>
        <v>0.1522276304934822</v>
      </c>
      <c r="F166" s="3">
        <f t="shared" ca="1" si="5"/>
        <v>0.59916207796262899</v>
      </c>
      <c r="G166" s="3">
        <f t="shared" ca="1" si="5"/>
        <v>0.58024797989524379</v>
      </c>
      <c r="H166" s="3">
        <f t="shared" ca="1" si="5"/>
        <v>0.86012581046606418</v>
      </c>
      <c r="I166" s="2">
        <v>0.16300000000000001</v>
      </c>
    </row>
    <row r="167" spans="2:9" x14ac:dyDescent="0.3">
      <c r="B167" s="2">
        <v>164</v>
      </c>
      <c r="C167" s="1">
        <f t="shared" ca="1" si="6"/>
        <v>0.37468881143705479</v>
      </c>
      <c r="D167" s="3">
        <f t="shared" ca="1" si="5"/>
        <v>0.85332415994526134</v>
      </c>
      <c r="E167" s="3">
        <f t="shared" ca="1" si="5"/>
        <v>0.37468881143705479</v>
      </c>
      <c r="F167" s="3">
        <f t="shared" ca="1" si="5"/>
        <v>0.77939087368935611</v>
      </c>
      <c r="G167" s="3">
        <f t="shared" ca="1" si="5"/>
        <v>0.75656411173179483</v>
      </c>
      <c r="H167" s="3">
        <f t="shared" ca="1" si="5"/>
        <v>9.2615681716370024E-2</v>
      </c>
      <c r="I167" s="2">
        <v>0.16400000000000001</v>
      </c>
    </row>
    <row r="168" spans="2:9" x14ac:dyDescent="0.3">
      <c r="B168" s="2">
        <v>165</v>
      </c>
      <c r="C168" s="1">
        <f t="shared" ca="1" si="6"/>
        <v>0.1664376764574298</v>
      </c>
      <c r="D168" s="3">
        <f t="shared" ca="1" si="5"/>
        <v>0.90455304711270035</v>
      </c>
      <c r="E168" s="3">
        <f t="shared" ca="1" si="5"/>
        <v>0.87683242509324721</v>
      </c>
      <c r="F168" s="3">
        <f t="shared" ca="1" si="5"/>
        <v>0.1664376764574298</v>
      </c>
      <c r="G168" s="3">
        <f t="shared" ca="1" si="5"/>
        <v>0.43517560263307009</v>
      </c>
      <c r="H168" s="3">
        <f t="shared" ca="1" si="5"/>
        <v>4.3885254484559044E-2</v>
      </c>
      <c r="I168" s="2">
        <v>0.16500000000000001</v>
      </c>
    </row>
    <row r="169" spans="2:9" x14ac:dyDescent="0.3">
      <c r="B169" s="2">
        <v>166</v>
      </c>
      <c r="C169" s="1">
        <f t="shared" ca="1" si="6"/>
        <v>0.30350982699058537</v>
      </c>
      <c r="D169" s="3">
        <f t="shared" ca="1" si="5"/>
        <v>5.5998910794665568E-2</v>
      </c>
      <c r="E169" s="3">
        <f t="shared" ca="1" si="5"/>
        <v>0.30350982699058537</v>
      </c>
      <c r="F169" s="3">
        <f t="shared" ca="1" si="5"/>
        <v>0.4437211790139447</v>
      </c>
      <c r="G169" s="3">
        <f t="shared" ca="1" si="5"/>
        <v>0.61051306558781449</v>
      </c>
      <c r="H169" s="3">
        <f t="shared" ca="1" si="5"/>
        <v>0.63730331786764849</v>
      </c>
      <c r="I169" s="2">
        <v>0.16600000000000001</v>
      </c>
    </row>
    <row r="170" spans="2:9" x14ac:dyDescent="0.3">
      <c r="B170" s="2">
        <v>167</v>
      </c>
      <c r="C170" s="1">
        <f t="shared" ca="1" si="6"/>
        <v>0.51519683074831446</v>
      </c>
      <c r="D170" s="3">
        <f t="shared" ref="D170:H220" ca="1" si="7">RAND()</f>
        <v>0.51519683074831446</v>
      </c>
      <c r="E170" s="3">
        <f t="shared" ca="1" si="7"/>
        <v>0.65986884369999932</v>
      </c>
      <c r="F170" s="3">
        <f t="shared" ca="1" si="7"/>
        <v>0.79378997864188061</v>
      </c>
      <c r="G170" s="3">
        <f t="shared" ca="1" si="7"/>
        <v>0.68158982066476204</v>
      </c>
      <c r="H170" s="3">
        <f t="shared" ca="1" si="7"/>
        <v>0.14084008103068812</v>
      </c>
      <c r="I170" s="2">
        <v>0.16700000000000001</v>
      </c>
    </row>
    <row r="171" spans="2:9" x14ac:dyDescent="0.3">
      <c r="B171" s="2">
        <v>168</v>
      </c>
      <c r="C171" s="1">
        <f t="shared" ca="1" si="6"/>
        <v>0.42843564187818528</v>
      </c>
      <c r="D171" s="3">
        <f t="shared" ca="1" si="7"/>
        <v>0.17057263263002354</v>
      </c>
      <c r="E171" s="3">
        <f t="shared" ca="1" si="7"/>
        <v>0.43840010810017971</v>
      </c>
      <c r="F171" s="3">
        <f t="shared" ca="1" si="7"/>
        <v>0.77084777975347951</v>
      </c>
      <c r="G171" s="3">
        <f t="shared" ca="1" si="7"/>
        <v>0.72546472589686173</v>
      </c>
      <c r="H171" s="3">
        <f t="shared" ca="1" si="7"/>
        <v>0.42843564187818528</v>
      </c>
      <c r="I171" s="2">
        <v>0.16800000000000001</v>
      </c>
    </row>
    <row r="172" spans="2:9" x14ac:dyDescent="0.3">
      <c r="B172" s="2">
        <v>169</v>
      </c>
      <c r="C172" s="1">
        <f t="shared" ca="1" si="6"/>
        <v>0.10011183703243542</v>
      </c>
      <c r="D172" s="3">
        <f t="shared" ca="1" si="7"/>
        <v>0.17527845286857957</v>
      </c>
      <c r="E172" s="3">
        <f t="shared" ca="1" si="7"/>
        <v>0.53290569958423839</v>
      </c>
      <c r="F172" s="3">
        <f t="shared" ca="1" si="7"/>
        <v>0.10011183703243542</v>
      </c>
      <c r="G172" s="3">
        <f t="shared" ca="1" si="7"/>
        <v>7.963096700333161E-2</v>
      </c>
      <c r="H172" s="3">
        <f t="shared" ca="1" si="7"/>
        <v>0.39171675919452476</v>
      </c>
      <c r="I172" s="2">
        <v>0.16900000000000001</v>
      </c>
    </row>
    <row r="173" spans="2:9" x14ac:dyDescent="0.3">
      <c r="B173" s="2">
        <v>170</v>
      </c>
      <c r="C173" s="1">
        <f t="shared" ca="1" si="6"/>
        <v>0.29757505965810238</v>
      </c>
      <c r="D173" s="3">
        <f t="shared" ca="1" si="7"/>
        <v>0.33057192932646817</v>
      </c>
      <c r="E173" s="3">
        <f t="shared" ca="1" si="7"/>
        <v>0.42848977886130979</v>
      </c>
      <c r="F173" s="3">
        <f t="shared" ca="1" si="7"/>
        <v>0.29757505965810238</v>
      </c>
      <c r="G173" s="3">
        <f t="shared" ca="1" si="7"/>
        <v>0.99070231352915772</v>
      </c>
      <c r="H173" s="3">
        <f t="shared" ca="1" si="7"/>
        <v>0.26264328930514969</v>
      </c>
      <c r="I173" s="2">
        <v>0.17</v>
      </c>
    </row>
    <row r="174" spans="2:9" x14ac:dyDescent="0.3">
      <c r="B174" s="2">
        <v>171</v>
      </c>
      <c r="C174" s="1">
        <f t="shared" ca="1" si="6"/>
        <v>0.25778777371094774</v>
      </c>
      <c r="D174" s="3">
        <f t="shared" ca="1" si="7"/>
        <v>0.49402425377059711</v>
      </c>
      <c r="E174" s="3">
        <f t="shared" ca="1" si="7"/>
        <v>0.52044814357241409</v>
      </c>
      <c r="F174" s="3">
        <f t="shared" ca="1" si="7"/>
        <v>0.25778777371094774</v>
      </c>
      <c r="G174" s="3">
        <f t="shared" ca="1" si="7"/>
        <v>0.52220618402278229</v>
      </c>
      <c r="H174" s="3">
        <f t="shared" ca="1" si="7"/>
        <v>0.18854469808027596</v>
      </c>
      <c r="I174" s="2">
        <v>0.17100000000000001</v>
      </c>
    </row>
    <row r="175" spans="2:9" x14ac:dyDescent="0.3">
      <c r="B175" s="2">
        <v>172</v>
      </c>
      <c r="C175" s="1">
        <f t="shared" ca="1" si="6"/>
        <v>0.57605430085473786</v>
      </c>
      <c r="D175" s="3">
        <f t="shared" ca="1" si="7"/>
        <v>0.57605430085473786</v>
      </c>
      <c r="E175" s="3">
        <f t="shared" ca="1" si="7"/>
        <v>0.74374490483697442</v>
      </c>
      <c r="F175" s="3">
        <f t="shared" ca="1" si="7"/>
        <v>0.23950424139759274</v>
      </c>
      <c r="G175" s="3">
        <f t="shared" ca="1" si="7"/>
        <v>0.66330653937420814</v>
      </c>
      <c r="H175" s="3">
        <f t="shared" ca="1" si="7"/>
        <v>0.94443399588450661</v>
      </c>
      <c r="I175" s="2">
        <v>0.17199999999999999</v>
      </c>
    </row>
    <row r="176" spans="2:9" x14ac:dyDescent="0.3">
      <c r="B176" s="2">
        <v>173</v>
      </c>
      <c r="C176" s="1">
        <f t="shared" ca="1" si="6"/>
        <v>0.53459819665995045</v>
      </c>
      <c r="D176" s="3">
        <f t="shared" ca="1" si="7"/>
        <v>0.48233453623977496</v>
      </c>
      <c r="E176" s="3">
        <f t="shared" ca="1" si="7"/>
        <v>0.81191539671719104</v>
      </c>
      <c r="F176" s="3">
        <f t="shared" ca="1" si="7"/>
        <v>0.90101477346813108</v>
      </c>
      <c r="G176" s="3">
        <f t="shared" ca="1" si="7"/>
        <v>0.53459819665995045</v>
      </c>
      <c r="H176" s="3">
        <f t="shared" ca="1" si="7"/>
        <v>0.54373935220356273</v>
      </c>
      <c r="I176" s="2">
        <v>0.17299999999999999</v>
      </c>
    </row>
    <row r="177" spans="2:9" x14ac:dyDescent="0.3">
      <c r="B177" s="2">
        <v>174</v>
      </c>
      <c r="C177" s="1">
        <f t="shared" ca="1" si="6"/>
        <v>0.43281629377234165</v>
      </c>
      <c r="D177" s="3">
        <f t="shared" ca="1" si="7"/>
        <v>0.52844097395025613</v>
      </c>
      <c r="E177" s="3">
        <f t="shared" ca="1" si="7"/>
        <v>0.13147602403403769</v>
      </c>
      <c r="F177" s="3">
        <f t="shared" ca="1" si="7"/>
        <v>0.87897541744184693</v>
      </c>
      <c r="G177" s="3">
        <f t="shared" ca="1" si="7"/>
        <v>0.85406502411708052</v>
      </c>
      <c r="H177" s="3">
        <f t="shared" ca="1" si="7"/>
        <v>0.43281629377234165</v>
      </c>
      <c r="I177" s="2">
        <v>0.17399999999999999</v>
      </c>
    </row>
    <row r="178" spans="2:9" x14ac:dyDescent="0.3">
      <c r="B178" s="2">
        <v>175</v>
      </c>
      <c r="C178" s="1">
        <f t="shared" ca="1" si="6"/>
        <v>0.52983011143207892</v>
      </c>
      <c r="D178" s="3">
        <f t="shared" ca="1" si="7"/>
        <v>0.10319250299065497</v>
      </c>
      <c r="E178" s="3">
        <f t="shared" ca="1" si="7"/>
        <v>0.81297785522912336</v>
      </c>
      <c r="F178" s="3">
        <f t="shared" ca="1" si="7"/>
        <v>0.82696938588421331</v>
      </c>
      <c r="G178" s="3">
        <f t="shared" ca="1" si="7"/>
        <v>0.52983011143207892</v>
      </c>
      <c r="H178" s="3">
        <f t="shared" ca="1" si="7"/>
        <v>0.88541323132004501</v>
      </c>
      <c r="I178" s="2">
        <v>0.17499999999999999</v>
      </c>
    </row>
    <row r="179" spans="2:9" x14ac:dyDescent="0.3">
      <c r="B179" s="2">
        <v>176</v>
      </c>
      <c r="C179" s="1">
        <f t="shared" ca="1" si="6"/>
        <v>0.72960812775837458</v>
      </c>
      <c r="D179" s="3">
        <f t="shared" ca="1" si="7"/>
        <v>0.87424391553375869</v>
      </c>
      <c r="E179" s="3">
        <f t="shared" ca="1" si="7"/>
        <v>0.72960812775837458</v>
      </c>
      <c r="F179" s="3">
        <f t="shared" ca="1" si="7"/>
        <v>0.99427576128554551</v>
      </c>
      <c r="G179" s="3">
        <f t="shared" ca="1" si="7"/>
        <v>0.75627494127969153</v>
      </c>
      <c r="H179" s="3">
        <f t="shared" ca="1" si="7"/>
        <v>0.22674721482811955</v>
      </c>
      <c r="I179" s="2">
        <v>0.17599999999999999</v>
      </c>
    </row>
    <row r="180" spans="2:9" x14ac:dyDescent="0.3">
      <c r="B180" s="2">
        <v>177</v>
      </c>
      <c r="C180" s="1">
        <f t="shared" ca="1" si="6"/>
        <v>0.31904129487493527</v>
      </c>
      <c r="D180" s="3">
        <f t="shared" ca="1" si="7"/>
        <v>0.96127511452405001</v>
      </c>
      <c r="E180" s="3">
        <f t="shared" ca="1" si="7"/>
        <v>0.22083502223523721</v>
      </c>
      <c r="F180" s="3">
        <f t="shared" ca="1" si="7"/>
        <v>0.31904129487493527</v>
      </c>
      <c r="G180" s="3">
        <f t="shared" ca="1" si="7"/>
        <v>0.87785976648303155</v>
      </c>
      <c r="H180" s="3">
        <f t="shared" ca="1" si="7"/>
        <v>0.7513631805371187</v>
      </c>
      <c r="I180" s="2">
        <v>0.17699999999999999</v>
      </c>
    </row>
    <row r="181" spans="2:9" x14ac:dyDescent="0.3">
      <c r="B181" s="2">
        <v>178</v>
      </c>
      <c r="C181" s="1">
        <f t="shared" ca="1" si="6"/>
        <v>0.31421711394150209</v>
      </c>
      <c r="D181" s="3">
        <f t="shared" ca="1" si="7"/>
        <v>0.62562341786785292</v>
      </c>
      <c r="E181" s="3">
        <f t="shared" ca="1" si="7"/>
        <v>0.60681408421994465</v>
      </c>
      <c r="F181" s="3">
        <f t="shared" ca="1" si="7"/>
        <v>0.27319133633731407</v>
      </c>
      <c r="G181" s="3">
        <f t="shared" ca="1" si="7"/>
        <v>0.48888570154158872</v>
      </c>
      <c r="H181" s="3">
        <f t="shared" ca="1" si="7"/>
        <v>0.31421711394150209</v>
      </c>
      <c r="I181" s="2">
        <v>0.17799999999999999</v>
      </c>
    </row>
    <row r="182" spans="2:9" x14ac:dyDescent="0.3">
      <c r="B182" s="2">
        <v>179</v>
      </c>
      <c r="C182" s="1">
        <f t="shared" ca="1" si="6"/>
        <v>0.32878968507817696</v>
      </c>
      <c r="D182" s="3">
        <f t="shared" ca="1" si="7"/>
        <v>0.80977440174922677</v>
      </c>
      <c r="E182" s="3">
        <f t="shared" ca="1" si="7"/>
        <v>0.80788032062902815</v>
      </c>
      <c r="F182" s="3">
        <f t="shared" ca="1" si="7"/>
        <v>0.32878968507817696</v>
      </c>
      <c r="G182" s="3">
        <f t="shared" ca="1" si="7"/>
        <v>0.71176120926061992</v>
      </c>
      <c r="H182" s="3">
        <f t="shared" ca="1" si="7"/>
        <v>0.23366173144832092</v>
      </c>
      <c r="I182" s="2">
        <v>0.17899999999999999</v>
      </c>
    </row>
    <row r="183" spans="2:9" x14ac:dyDescent="0.3">
      <c r="B183" s="2">
        <v>180</v>
      </c>
      <c r="C183" s="1">
        <f t="shared" ca="1" si="6"/>
        <v>0.29254910674089363</v>
      </c>
      <c r="D183" s="3">
        <f t="shared" ca="1" si="7"/>
        <v>0.29254910674089363</v>
      </c>
      <c r="E183" s="3">
        <f t="shared" ca="1" si="7"/>
        <v>0.77526656653849491</v>
      </c>
      <c r="F183" s="3">
        <f t="shared" ca="1" si="7"/>
        <v>0.14474954806597429</v>
      </c>
      <c r="G183" s="3">
        <f t="shared" ca="1" si="7"/>
        <v>0.89035252188237557</v>
      </c>
      <c r="H183" s="3">
        <f t="shared" ca="1" si="7"/>
        <v>0.56104990114514064</v>
      </c>
      <c r="I183" s="2">
        <v>0.18</v>
      </c>
    </row>
    <row r="184" spans="2:9" x14ac:dyDescent="0.3">
      <c r="B184" s="2">
        <v>181</v>
      </c>
      <c r="C184" s="1">
        <f t="shared" ca="1" si="6"/>
        <v>0.43031624448447869</v>
      </c>
      <c r="D184" s="3">
        <f t="shared" ca="1" si="7"/>
        <v>0.43031624448447869</v>
      </c>
      <c r="E184" s="3">
        <f t="shared" ca="1" si="7"/>
        <v>0.66459772350214974</v>
      </c>
      <c r="F184" s="3">
        <f t="shared" ca="1" si="7"/>
        <v>0.28773326628029727</v>
      </c>
      <c r="G184" s="3">
        <f t="shared" ca="1" si="7"/>
        <v>0.50908290684552349</v>
      </c>
      <c r="H184" s="3">
        <f t="shared" ca="1" si="7"/>
        <v>0.5203842827505486</v>
      </c>
      <c r="I184" s="2">
        <v>0.18099999999999999</v>
      </c>
    </row>
    <row r="185" spans="2:9" x14ac:dyDescent="0.3">
      <c r="B185" s="2">
        <v>182</v>
      </c>
      <c r="C185" s="1">
        <f t="shared" ca="1" si="6"/>
        <v>0.44044404048395835</v>
      </c>
      <c r="D185" s="3">
        <f t="shared" ca="1" si="7"/>
        <v>0.58094865287188391</v>
      </c>
      <c r="E185" s="3">
        <f t="shared" ca="1" si="7"/>
        <v>0.99900469229711841</v>
      </c>
      <c r="F185" s="3">
        <f t="shared" ca="1" si="7"/>
        <v>0.97259468914524216</v>
      </c>
      <c r="G185" s="3">
        <f t="shared" ca="1" si="7"/>
        <v>0.44044404048395835</v>
      </c>
      <c r="H185" s="3">
        <f t="shared" ca="1" si="7"/>
        <v>0.33176314251159778</v>
      </c>
      <c r="I185" s="2">
        <v>0.182</v>
      </c>
    </row>
    <row r="186" spans="2:9" x14ac:dyDescent="0.3">
      <c r="B186" s="2">
        <v>183</v>
      </c>
      <c r="C186" s="1">
        <f t="shared" ca="1" si="6"/>
        <v>0.83418699901284021</v>
      </c>
      <c r="D186" s="3">
        <f t="shared" ca="1" si="7"/>
        <v>0.96396539123977232</v>
      </c>
      <c r="E186" s="3">
        <f t="shared" ca="1" si="7"/>
        <v>0.91597953724131209</v>
      </c>
      <c r="F186" s="3">
        <f t="shared" ca="1" si="7"/>
        <v>0.86673805617986688</v>
      </c>
      <c r="G186" s="3">
        <f t="shared" ca="1" si="7"/>
        <v>0.51830166386469234</v>
      </c>
      <c r="H186" s="3">
        <f t="shared" ca="1" si="7"/>
        <v>0.83418699901284021</v>
      </c>
      <c r="I186" s="2">
        <v>0.183</v>
      </c>
    </row>
    <row r="187" spans="2:9" x14ac:dyDescent="0.3">
      <c r="B187" s="2">
        <v>184</v>
      </c>
      <c r="C187" s="1">
        <f t="shared" ca="1" si="6"/>
        <v>0.16927818352369639</v>
      </c>
      <c r="D187" s="3">
        <f t="shared" ca="1" si="7"/>
        <v>0.92014684580805006</v>
      </c>
      <c r="E187" s="3">
        <f t="shared" ca="1" si="7"/>
        <v>0.30270227096163171</v>
      </c>
      <c r="F187" s="3">
        <f t="shared" ca="1" si="7"/>
        <v>0.11530820806195763</v>
      </c>
      <c r="G187" s="3">
        <f t="shared" ca="1" si="7"/>
        <v>0.16927818352369639</v>
      </c>
      <c r="H187" s="3">
        <f t="shared" ca="1" si="7"/>
        <v>0.46352965264683832</v>
      </c>
      <c r="I187" s="2">
        <v>0.184</v>
      </c>
    </row>
    <row r="188" spans="2:9" x14ac:dyDescent="0.3">
      <c r="B188" s="2">
        <v>185</v>
      </c>
      <c r="C188" s="1">
        <f t="shared" ca="1" si="6"/>
        <v>0.11010440830383594</v>
      </c>
      <c r="D188" s="3">
        <f t="shared" ca="1" si="7"/>
        <v>0.11010440830383594</v>
      </c>
      <c r="E188" s="3">
        <f t="shared" ca="1" si="7"/>
        <v>0.4536142997342173</v>
      </c>
      <c r="F188" s="3">
        <f t="shared" ca="1" si="7"/>
        <v>0.89205843161785214</v>
      </c>
      <c r="G188" s="3">
        <f t="shared" ca="1" si="7"/>
        <v>7.9438132815400908E-2</v>
      </c>
      <c r="H188" s="3">
        <f t="shared" ca="1" si="7"/>
        <v>0.79749608295005525</v>
      </c>
      <c r="I188" s="2">
        <v>0.185</v>
      </c>
    </row>
    <row r="189" spans="2:9" x14ac:dyDescent="0.3">
      <c r="B189" s="2">
        <v>186</v>
      </c>
      <c r="C189" s="1">
        <f t="shared" ca="1" si="6"/>
        <v>0.13532937726831995</v>
      </c>
      <c r="D189" s="3">
        <f t="shared" ca="1" si="7"/>
        <v>0.11007249714281075</v>
      </c>
      <c r="E189" s="3">
        <f t="shared" ca="1" si="7"/>
        <v>0.19351660876393517</v>
      </c>
      <c r="F189" s="3">
        <f t="shared" ca="1" si="7"/>
        <v>0.54374394011101879</v>
      </c>
      <c r="G189" s="3">
        <f t="shared" ca="1" si="7"/>
        <v>0.24796117928592087</v>
      </c>
      <c r="H189" s="3">
        <f t="shared" ca="1" si="7"/>
        <v>0.13532937726831995</v>
      </c>
      <c r="I189" s="2">
        <v>0.186</v>
      </c>
    </row>
    <row r="190" spans="2:9" x14ac:dyDescent="0.3">
      <c r="B190" s="2">
        <v>187</v>
      </c>
      <c r="C190" s="1">
        <f t="shared" ca="1" si="6"/>
        <v>0.38906448341090105</v>
      </c>
      <c r="D190" s="3">
        <f t="shared" ca="1" si="7"/>
        <v>0.68393509113194284</v>
      </c>
      <c r="E190" s="3">
        <f t="shared" ca="1" si="7"/>
        <v>0.36138376860865784</v>
      </c>
      <c r="F190" s="3">
        <f t="shared" ca="1" si="7"/>
        <v>0.38906448341090105</v>
      </c>
      <c r="G190" s="3">
        <f t="shared" ca="1" si="7"/>
        <v>0.66868579171831632</v>
      </c>
      <c r="H190" s="3">
        <f t="shared" ca="1" si="7"/>
        <v>0.84062965533278911</v>
      </c>
      <c r="I190" s="2">
        <v>0.187</v>
      </c>
    </row>
    <row r="191" spans="2:9" x14ac:dyDescent="0.3">
      <c r="B191" s="2">
        <v>188</v>
      </c>
      <c r="C191" s="1">
        <f t="shared" ca="1" si="6"/>
        <v>0.53131255329138349</v>
      </c>
      <c r="D191" s="3">
        <f t="shared" ca="1" si="7"/>
        <v>0.595645486168214</v>
      </c>
      <c r="E191" s="3">
        <f t="shared" ca="1" si="7"/>
        <v>0.77522796640530711</v>
      </c>
      <c r="F191" s="3">
        <f t="shared" ca="1" si="7"/>
        <v>0.53131255329138349</v>
      </c>
      <c r="G191" s="3">
        <f t="shared" ca="1" si="7"/>
        <v>0.45361138035737658</v>
      </c>
      <c r="H191" s="3">
        <f t="shared" ca="1" si="7"/>
        <v>0.89786759226697355</v>
      </c>
      <c r="I191" s="2">
        <v>0.188</v>
      </c>
    </row>
    <row r="192" spans="2:9" x14ac:dyDescent="0.3">
      <c r="B192" s="2">
        <v>189</v>
      </c>
      <c r="C192" s="1">
        <f t="shared" ca="1" si="6"/>
        <v>0.27384042286637233</v>
      </c>
      <c r="D192" s="3">
        <f t="shared" ca="1" si="7"/>
        <v>0.73710207860017252</v>
      </c>
      <c r="E192" s="3">
        <f t="shared" ca="1" si="7"/>
        <v>0.47687142967212726</v>
      </c>
      <c r="F192" s="3">
        <f t="shared" ca="1" si="7"/>
        <v>8.9335004670283324E-2</v>
      </c>
      <c r="G192" s="3">
        <f t="shared" ca="1" si="7"/>
        <v>0.46115149656354559</v>
      </c>
      <c r="H192" s="3">
        <f t="shared" ca="1" si="7"/>
        <v>0.27384042286637233</v>
      </c>
      <c r="I192" s="2">
        <v>0.189</v>
      </c>
    </row>
    <row r="193" spans="2:9" x14ac:dyDescent="0.3">
      <c r="B193" s="2">
        <v>190</v>
      </c>
      <c r="C193" s="1">
        <f t="shared" ca="1" si="6"/>
        <v>0.45909417343732983</v>
      </c>
      <c r="D193" s="3">
        <f t="shared" ca="1" si="7"/>
        <v>0.86479437349229904</v>
      </c>
      <c r="E193" s="3">
        <f t="shared" ca="1" si="7"/>
        <v>0.60280613409883765</v>
      </c>
      <c r="F193" s="3">
        <f t="shared" ca="1" si="7"/>
        <v>0.45909417343732983</v>
      </c>
      <c r="G193" s="3">
        <f t="shared" ca="1" si="7"/>
        <v>0.53646695084299545</v>
      </c>
      <c r="H193" s="3">
        <f t="shared" ca="1" si="7"/>
        <v>0.16115248383130554</v>
      </c>
      <c r="I193" s="2">
        <v>0.19</v>
      </c>
    </row>
    <row r="194" spans="2:9" x14ac:dyDescent="0.3">
      <c r="B194" s="2">
        <v>191</v>
      </c>
      <c r="C194" s="1">
        <f t="shared" ca="1" si="6"/>
        <v>4.1170377088181054E-2</v>
      </c>
      <c r="D194" s="3">
        <f t="shared" ca="1" si="7"/>
        <v>1.1292681215960942E-2</v>
      </c>
      <c r="E194" s="3">
        <f t="shared" ca="1" si="7"/>
        <v>5.5014818081719263E-2</v>
      </c>
      <c r="F194" s="3">
        <f t="shared" ca="1" si="7"/>
        <v>0.36596382313132825</v>
      </c>
      <c r="G194" s="3">
        <f t="shared" ca="1" si="7"/>
        <v>0.22684887819453925</v>
      </c>
      <c r="H194" s="3">
        <f t="shared" ca="1" si="7"/>
        <v>4.1170377088181054E-2</v>
      </c>
      <c r="I194" s="2">
        <v>0.191</v>
      </c>
    </row>
    <row r="195" spans="2:9" x14ac:dyDescent="0.3">
      <c r="B195" s="2">
        <v>192</v>
      </c>
      <c r="C195" s="1">
        <f t="shared" ca="1" si="6"/>
        <v>0.19861847222563123</v>
      </c>
      <c r="D195" s="3">
        <f t="shared" ca="1" si="7"/>
        <v>0.43340688903747893</v>
      </c>
      <c r="E195" s="3">
        <f t="shared" ca="1" si="7"/>
        <v>8.3039142991540471E-2</v>
      </c>
      <c r="F195" s="3">
        <f t="shared" ca="1" si="7"/>
        <v>0.65932148549534331</v>
      </c>
      <c r="G195" s="3">
        <f t="shared" ca="1" si="7"/>
        <v>0.19861847222563123</v>
      </c>
      <c r="H195" s="3">
        <f t="shared" ca="1" si="7"/>
        <v>0.24832645890193461</v>
      </c>
      <c r="I195" s="2">
        <v>0.192</v>
      </c>
    </row>
    <row r="196" spans="2:9" x14ac:dyDescent="0.3">
      <c r="B196" s="2">
        <v>193</v>
      </c>
      <c r="C196" s="1">
        <f t="shared" ca="1" si="6"/>
        <v>0.20278224653177024</v>
      </c>
      <c r="D196" s="3">
        <f t="shared" ca="1" si="7"/>
        <v>0.20278224653177024</v>
      </c>
      <c r="E196" s="3">
        <f t="shared" ca="1" si="7"/>
        <v>0.342506428404038</v>
      </c>
      <c r="F196" s="3">
        <f t="shared" ca="1" si="7"/>
        <v>0.14411002107471538</v>
      </c>
      <c r="G196" s="3">
        <f t="shared" ca="1" si="7"/>
        <v>0.58829741375214173</v>
      </c>
      <c r="H196" s="3">
        <f t="shared" ca="1" si="7"/>
        <v>0.92042585370758367</v>
      </c>
      <c r="I196" s="2">
        <v>0.193</v>
      </c>
    </row>
    <row r="197" spans="2:9" x14ac:dyDescent="0.3">
      <c r="B197" s="2">
        <v>194</v>
      </c>
      <c r="C197" s="1">
        <f t="shared" ref="C197:C260" ca="1" si="8">SMALL(D197:H197,2)</f>
        <v>0.44106719024729124</v>
      </c>
      <c r="D197" s="3">
        <f t="shared" ca="1" si="7"/>
        <v>0.80146870978275542</v>
      </c>
      <c r="E197" s="3">
        <f t="shared" ca="1" si="7"/>
        <v>0.2096713770181482</v>
      </c>
      <c r="F197" s="3">
        <f t="shared" ca="1" si="7"/>
        <v>0.68212916866843532</v>
      </c>
      <c r="G197" s="3">
        <f t="shared" ca="1" si="7"/>
        <v>0.44106719024729124</v>
      </c>
      <c r="H197" s="3">
        <f t="shared" ca="1" si="7"/>
        <v>0.90654823483512847</v>
      </c>
      <c r="I197" s="2">
        <v>0.19400000000000001</v>
      </c>
    </row>
    <row r="198" spans="2:9" x14ac:dyDescent="0.3">
      <c r="B198" s="2">
        <v>195</v>
      </c>
      <c r="C198" s="1">
        <f t="shared" ca="1" si="8"/>
        <v>0.46910418658239816</v>
      </c>
      <c r="D198" s="3">
        <f t="shared" ca="1" si="7"/>
        <v>0.46910418658239816</v>
      </c>
      <c r="E198" s="3">
        <f t="shared" ca="1" si="7"/>
        <v>0.56452726795006392</v>
      </c>
      <c r="F198" s="3">
        <f t="shared" ca="1" si="7"/>
        <v>0.52469342728509971</v>
      </c>
      <c r="G198" s="3">
        <f t="shared" ca="1" si="7"/>
        <v>0.84361279613681883</v>
      </c>
      <c r="H198" s="3">
        <f t="shared" ca="1" si="7"/>
        <v>0.32084967769192851</v>
      </c>
      <c r="I198" s="2">
        <v>0.19500000000000001</v>
      </c>
    </row>
    <row r="199" spans="2:9" x14ac:dyDescent="0.3">
      <c r="B199" s="2">
        <v>196</v>
      </c>
      <c r="C199" s="1">
        <f t="shared" ca="1" si="8"/>
        <v>0.54790029346256808</v>
      </c>
      <c r="D199" s="3">
        <f t="shared" ca="1" si="7"/>
        <v>0.70518974044273941</v>
      </c>
      <c r="E199" s="3">
        <f t="shared" ca="1" si="7"/>
        <v>0.64311297957897251</v>
      </c>
      <c r="F199" s="3">
        <f t="shared" ca="1" si="7"/>
        <v>0.44747992704654349</v>
      </c>
      <c r="G199" s="3">
        <f t="shared" ca="1" si="7"/>
        <v>0.89584374827713831</v>
      </c>
      <c r="H199" s="3">
        <f t="shared" ca="1" si="7"/>
        <v>0.54790029346256808</v>
      </c>
      <c r="I199" s="2">
        <v>0.19600000000000001</v>
      </c>
    </row>
    <row r="200" spans="2:9" x14ac:dyDescent="0.3">
      <c r="B200" s="2">
        <v>197</v>
      </c>
      <c r="C200" s="1">
        <f t="shared" ca="1" si="8"/>
        <v>0.25438256871384379</v>
      </c>
      <c r="D200" s="3">
        <f t="shared" ca="1" si="7"/>
        <v>0.9508856200648651</v>
      </c>
      <c r="E200" s="3">
        <f t="shared" ca="1" si="7"/>
        <v>0.18923433149731372</v>
      </c>
      <c r="F200" s="3">
        <f t="shared" ca="1" si="7"/>
        <v>0.78666983163920612</v>
      </c>
      <c r="G200" s="3">
        <f t="shared" ca="1" si="7"/>
        <v>0.25438256871384379</v>
      </c>
      <c r="H200" s="3">
        <f t="shared" ca="1" si="7"/>
        <v>0.36807874262352369</v>
      </c>
      <c r="I200" s="2">
        <v>0.19700000000000001</v>
      </c>
    </row>
    <row r="201" spans="2:9" x14ac:dyDescent="0.3">
      <c r="B201" s="2">
        <v>198</v>
      </c>
      <c r="C201" s="1">
        <f t="shared" ca="1" si="8"/>
        <v>0.16214168160015618</v>
      </c>
      <c r="D201" s="3">
        <f t="shared" ca="1" si="7"/>
        <v>0.11875033123442658</v>
      </c>
      <c r="E201" s="3">
        <f t="shared" ca="1" si="7"/>
        <v>0.93935880698697249</v>
      </c>
      <c r="F201" s="3">
        <f t="shared" ca="1" si="7"/>
        <v>0.61291523834190209</v>
      </c>
      <c r="G201" s="3">
        <f t="shared" ca="1" si="7"/>
        <v>0.16214168160015618</v>
      </c>
      <c r="H201" s="3">
        <f t="shared" ca="1" si="7"/>
        <v>0.83344182363388752</v>
      </c>
      <c r="I201" s="2">
        <v>0.19800000000000001</v>
      </c>
    </row>
    <row r="202" spans="2:9" x14ac:dyDescent="0.3">
      <c r="B202" s="2">
        <v>199</v>
      </c>
      <c r="C202" s="1">
        <f t="shared" ca="1" si="8"/>
        <v>0.86300780419042733</v>
      </c>
      <c r="D202" s="3">
        <f t="shared" ca="1" si="7"/>
        <v>0.86300780419042733</v>
      </c>
      <c r="E202" s="3">
        <f t="shared" ca="1" si="7"/>
        <v>0.82999728394647987</v>
      </c>
      <c r="F202" s="3">
        <f t="shared" ca="1" si="7"/>
        <v>0.88357726722406604</v>
      </c>
      <c r="G202" s="3">
        <f t="shared" ca="1" si="7"/>
        <v>0.98134556258236971</v>
      </c>
      <c r="H202" s="3">
        <f t="shared" ca="1" si="7"/>
        <v>0.8670156952001421</v>
      </c>
      <c r="I202" s="2">
        <v>0.19900000000000001</v>
      </c>
    </row>
    <row r="203" spans="2:9" x14ac:dyDescent="0.3">
      <c r="B203" s="2">
        <v>200</v>
      </c>
      <c r="C203" s="1">
        <f t="shared" ca="1" si="8"/>
        <v>0.40239429497250789</v>
      </c>
      <c r="D203" s="3">
        <f t="shared" ca="1" si="7"/>
        <v>0.40239429497250789</v>
      </c>
      <c r="E203" s="3">
        <f t="shared" ca="1" si="7"/>
        <v>0.70800008053148489</v>
      </c>
      <c r="F203" s="3">
        <f t="shared" ca="1" si="7"/>
        <v>0.2671947679981268</v>
      </c>
      <c r="G203" s="3">
        <f t="shared" ca="1" si="7"/>
        <v>0.95685161014016862</v>
      </c>
      <c r="H203" s="3">
        <f t="shared" ca="1" si="7"/>
        <v>0.46455434950255436</v>
      </c>
      <c r="I203" s="2">
        <v>0.2</v>
      </c>
    </row>
    <row r="204" spans="2:9" x14ac:dyDescent="0.3">
      <c r="B204" s="2">
        <v>201</v>
      </c>
      <c r="C204" s="1">
        <f t="shared" ca="1" si="8"/>
        <v>0.55048741954576252</v>
      </c>
      <c r="D204" s="3">
        <f t="shared" ca="1" si="7"/>
        <v>0.95324896481440879</v>
      </c>
      <c r="E204" s="3">
        <f t="shared" ca="1" si="7"/>
        <v>0.59300577936032439</v>
      </c>
      <c r="F204" s="3">
        <f t="shared" ca="1" si="7"/>
        <v>0.22881904792779406</v>
      </c>
      <c r="G204" s="3">
        <f t="shared" ca="1" si="7"/>
        <v>0.55048741954576252</v>
      </c>
      <c r="H204" s="3">
        <f t="shared" ca="1" si="7"/>
        <v>0.8063230004927634</v>
      </c>
      <c r="I204" s="2">
        <v>0.20100000000000001</v>
      </c>
    </row>
    <row r="205" spans="2:9" x14ac:dyDescent="0.3">
      <c r="B205" s="2">
        <v>202</v>
      </c>
      <c r="C205" s="1">
        <f t="shared" ca="1" si="8"/>
        <v>0.10795660988713418</v>
      </c>
      <c r="D205" s="3">
        <f t="shared" ca="1" si="7"/>
        <v>0.86780656500457098</v>
      </c>
      <c r="E205" s="3">
        <f t="shared" ca="1" si="7"/>
        <v>0.7865419301533243</v>
      </c>
      <c r="F205" s="3">
        <f t="shared" ca="1" si="7"/>
        <v>0.84107359169375473</v>
      </c>
      <c r="G205" s="3">
        <f t="shared" ca="1" si="7"/>
        <v>0.10795660988713418</v>
      </c>
      <c r="H205" s="3">
        <f t="shared" ca="1" si="7"/>
        <v>9.5333228330363173E-4</v>
      </c>
      <c r="I205" s="2">
        <v>0.20200000000000001</v>
      </c>
    </row>
    <row r="206" spans="2:9" x14ac:dyDescent="0.3">
      <c r="B206" s="2">
        <v>203</v>
      </c>
      <c r="C206" s="1">
        <f t="shared" ca="1" si="8"/>
        <v>0.19234708220511898</v>
      </c>
      <c r="D206" s="3">
        <f t="shared" ca="1" si="7"/>
        <v>0.19234708220511898</v>
      </c>
      <c r="E206" s="3">
        <f t="shared" ca="1" si="7"/>
        <v>0.76115426064642944</v>
      </c>
      <c r="F206" s="3">
        <f t="shared" ca="1" si="7"/>
        <v>0.80579086094027652</v>
      </c>
      <c r="G206" s="3">
        <f t="shared" ca="1" si="7"/>
        <v>4.5605993777227294E-2</v>
      </c>
      <c r="H206" s="3">
        <f t="shared" ca="1" si="7"/>
        <v>0.43354353089643094</v>
      </c>
      <c r="I206" s="2">
        <v>0.20300000000000001</v>
      </c>
    </row>
    <row r="207" spans="2:9" x14ac:dyDescent="0.3">
      <c r="B207" s="2">
        <v>204</v>
      </c>
      <c r="C207" s="1">
        <f t="shared" ca="1" si="8"/>
        <v>0.48942283898266292</v>
      </c>
      <c r="D207" s="3">
        <f t="shared" ca="1" si="7"/>
        <v>0.99448675547764309</v>
      </c>
      <c r="E207" s="3">
        <f t="shared" ca="1" si="7"/>
        <v>0.69899223967607482</v>
      </c>
      <c r="F207" s="3">
        <f t="shared" ca="1" si="7"/>
        <v>0.48942283898266292</v>
      </c>
      <c r="G207" s="3">
        <f t="shared" ca="1" si="7"/>
        <v>0.26186196221733016</v>
      </c>
      <c r="H207" s="3">
        <f t="shared" ca="1" si="7"/>
        <v>0.74378703243731781</v>
      </c>
      <c r="I207" s="2">
        <v>0.20399999999999999</v>
      </c>
    </row>
    <row r="208" spans="2:9" x14ac:dyDescent="0.3">
      <c r="B208" s="2">
        <v>205</v>
      </c>
      <c r="C208" s="1">
        <f t="shared" ca="1" si="8"/>
        <v>0.45476771997967558</v>
      </c>
      <c r="D208" s="3">
        <f t="shared" ca="1" si="7"/>
        <v>3.535427761953347E-2</v>
      </c>
      <c r="E208" s="3">
        <f t="shared" ca="1" si="7"/>
        <v>0.45476771997967558</v>
      </c>
      <c r="F208" s="3">
        <f t="shared" ca="1" si="7"/>
        <v>0.86409197373986113</v>
      </c>
      <c r="G208" s="3">
        <f t="shared" ca="1" si="7"/>
        <v>0.5207527092152775</v>
      </c>
      <c r="H208" s="3">
        <f t="shared" ca="1" si="7"/>
        <v>0.67336292577779888</v>
      </c>
      <c r="I208" s="2">
        <v>0.20499999999999999</v>
      </c>
    </row>
    <row r="209" spans="2:9" x14ac:dyDescent="0.3">
      <c r="B209" s="2">
        <v>206</v>
      </c>
      <c r="C209" s="1">
        <f t="shared" ca="1" si="8"/>
        <v>0.19243277542162507</v>
      </c>
      <c r="D209" s="3">
        <f t="shared" ca="1" si="7"/>
        <v>0.3201139129990227</v>
      </c>
      <c r="E209" s="3">
        <f t="shared" ca="1" si="7"/>
        <v>0.71450171272479801</v>
      </c>
      <c r="F209" s="3">
        <f t="shared" ca="1" si="7"/>
        <v>7.4570323928113802E-2</v>
      </c>
      <c r="G209" s="3">
        <f t="shared" ca="1" si="7"/>
        <v>0.90706671146401452</v>
      </c>
      <c r="H209" s="3">
        <f t="shared" ca="1" si="7"/>
        <v>0.19243277542162507</v>
      </c>
      <c r="I209" s="2">
        <v>0.20599999999999999</v>
      </c>
    </row>
    <row r="210" spans="2:9" x14ac:dyDescent="0.3">
      <c r="B210" s="2">
        <v>207</v>
      </c>
      <c r="C210" s="1">
        <f t="shared" ca="1" si="8"/>
        <v>0.27942386897206128</v>
      </c>
      <c r="D210" s="3">
        <f t="shared" ca="1" si="7"/>
        <v>5.3838479815005891E-2</v>
      </c>
      <c r="E210" s="3">
        <f t="shared" ca="1" si="7"/>
        <v>0.28507655449294522</v>
      </c>
      <c r="F210" s="3">
        <f t="shared" ca="1" si="7"/>
        <v>0.27942386897206128</v>
      </c>
      <c r="G210" s="3">
        <f t="shared" ca="1" si="7"/>
        <v>0.91424339972516278</v>
      </c>
      <c r="H210" s="3">
        <f t="shared" ca="1" si="7"/>
        <v>0.47030694603982004</v>
      </c>
      <c r="I210" s="2">
        <v>0.20699999999999999</v>
      </c>
    </row>
    <row r="211" spans="2:9" x14ac:dyDescent="0.3">
      <c r="B211" s="2">
        <v>208</v>
      </c>
      <c r="C211" s="1">
        <f t="shared" ca="1" si="8"/>
        <v>0.46766593446339855</v>
      </c>
      <c r="D211" s="3">
        <f t="shared" ca="1" si="7"/>
        <v>0.83703218789526346</v>
      </c>
      <c r="E211" s="3">
        <f t="shared" ca="1" si="7"/>
        <v>0.70180852409319139</v>
      </c>
      <c r="F211" s="3">
        <f t="shared" ca="1" si="7"/>
        <v>0.22342448235759227</v>
      </c>
      <c r="G211" s="3">
        <f t="shared" ca="1" si="7"/>
        <v>0.46766593446339855</v>
      </c>
      <c r="H211" s="3">
        <f t="shared" ca="1" si="7"/>
        <v>0.93237019868409432</v>
      </c>
      <c r="I211" s="2">
        <v>0.20799999999999999</v>
      </c>
    </row>
    <row r="212" spans="2:9" x14ac:dyDescent="0.3">
      <c r="B212" s="2">
        <v>209</v>
      </c>
      <c r="C212" s="1">
        <f t="shared" ca="1" si="8"/>
        <v>0.43546840821192145</v>
      </c>
      <c r="D212" s="3">
        <f t="shared" ca="1" si="7"/>
        <v>0.88964708774372969</v>
      </c>
      <c r="E212" s="3">
        <f t="shared" ca="1" si="7"/>
        <v>0.94412429230345096</v>
      </c>
      <c r="F212" s="3">
        <f t="shared" ca="1" si="7"/>
        <v>0.43546840821192145</v>
      </c>
      <c r="G212" s="3">
        <f t="shared" ca="1" si="7"/>
        <v>0.73739335565824415</v>
      </c>
      <c r="H212" s="3">
        <f t="shared" ca="1" si="7"/>
        <v>0.13318004611708867</v>
      </c>
      <c r="I212" s="2">
        <v>0.20899999999999999</v>
      </c>
    </row>
    <row r="213" spans="2:9" x14ac:dyDescent="0.3">
      <c r="B213" s="2">
        <v>210</v>
      </c>
      <c r="C213" s="1">
        <f t="shared" ca="1" si="8"/>
        <v>0.239601226535894</v>
      </c>
      <c r="D213" s="3">
        <f t="shared" ca="1" si="7"/>
        <v>0.99134470911824191</v>
      </c>
      <c r="E213" s="3">
        <f t="shared" ca="1" si="7"/>
        <v>0.239601226535894</v>
      </c>
      <c r="F213" s="3">
        <f t="shared" ca="1" si="7"/>
        <v>0.60569208631760296</v>
      </c>
      <c r="G213" s="3">
        <f t="shared" ca="1" si="7"/>
        <v>0.99481656349268921</v>
      </c>
      <c r="H213" s="3">
        <f t="shared" ca="1" si="7"/>
        <v>0.20577145492066806</v>
      </c>
      <c r="I213" s="2">
        <v>0.21</v>
      </c>
    </row>
    <row r="214" spans="2:9" x14ac:dyDescent="0.3">
      <c r="B214" s="2">
        <v>211</v>
      </c>
      <c r="C214" s="1">
        <f t="shared" ca="1" si="8"/>
        <v>0.38600167434973331</v>
      </c>
      <c r="D214" s="3">
        <f t="shared" ca="1" si="7"/>
        <v>0.38600167434973331</v>
      </c>
      <c r="E214" s="3">
        <f t="shared" ca="1" si="7"/>
        <v>0.89744613533630901</v>
      </c>
      <c r="F214" s="3">
        <f t="shared" ca="1" si="7"/>
        <v>0.60910159226463512</v>
      </c>
      <c r="G214" s="3">
        <f t="shared" ca="1" si="7"/>
        <v>0.36648716485556854</v>
      </c>
      <c r="H214" s="3">
        <f t="shared" ca="1" si="7"/>
        <v>0.91331723731973891</v>
      </c>
      <c r="I214" s="2">
        <v>0.21099999999999999</v>
      </c>
    </row>
    <row r="215" spans="2:9" x14ac:dyDescent="0.3">
      <c r="B215" s="2">
        <v>212</v>
      </c>
      <c r="C215" s="1">
        <f t="shared" ca="1" si="8"/>
        <v>0.43295461802947477</v>
      </c>
      <c r="D215" s="3">
        <f t="shared" ca="1" si="7"/>
        <v>0.42675302200735921</v>
      </c>
      <c r="E215" s="3">
        <f t="shared" ca="1" si="7"/>
        <v>0.76425049425355329</v>
      </c>
      <c r="F215" s="3">
        <f t="shared" ca="1" si="7"/>
        <v>0.48620829415297095</v>
      </c>
      <c r="G215" s="3">
        <f t="shared" ca="1" si="7"/>
        <v>0.43295461802947477</v>
      </c>
      <c r="H215" s="3">
        <f t="shared" ca="1" si="7"/>
        <v>0.4585026433026278</v>
      </c>
      <c r="I215" s="2">
        <v>0.21199999999999999</v>
      </c>
    </row>
    <row r="216" spans="2:9" x14ac:dyDescent="0.3">
      <c r="B216" s="2">
        <v>213</v>
      </c>
      <c r="C216" s="1">
        <f t="shared" ca="1" si="8"/>
        <v>0.57026792727285425</v>
      </c>
      <c r="D216" s="3">
        <f t="shared" ca="1" si="7"/>
        <v>0.60767680169114402</v>
      </c>
      <c r="E216" s="3">
        <f t="shared" ca="1" si="7"/>
        <v>0.84574190283202133</v>
      </c>
      <c r="F216" s="3">
        <f t="shared" ca="1" si="7"/>
        <v>0.57026792727285425</v>
      </c>
      <c r="G216" s="3">
        <f t="shared" ca="1" si="7"/>
        <v>0.3019038949169589</v>
      </c>
      <c r="H216" s="3">
        <f t="shared" ca="1" si="7"/>
        <v>0.60055057564679626</v>
      </c>
      <c r="I216" s="2">
        <v>0.21299999999999999</v>
      </c>
    </row>
    <row r="217" spans="2:9" x14ac:dyDescent="0.3">
      <c r="B217" s="2">
        <v>214</v>
      </c>
      <c r="C217" s="1">
        <f t="shared" ca="1" si="8"/>
        <v>0.26167145811913628</v>
      </c>
      <c r="D217" s="3">
        <f t="shared" ca="1" si="7"/>
        <v>0.26167145811913628</v>
      </c>
      <c r="E217" s="3">
        <f t="shared" ca="1" si="7"/>
        <v>0.28016466192867606</v>
      </c>
      <c r="F217" s="3">
        <f t="shared" ca="1" si="7"/>
        <v>0.79813068687747124</v>
      </c>
      <c r="G217" s="3">
        <f t="shared" ca="1" si="7"/>
        <v>0.4151488499716367</v>
      </c>
      <c r="H217" s="3">
        <f t="shared" ca="1" si="7"/>
        <v>1.5850767164040214E-2</v>
      </c>
      <c r="I217" s="2">
        <v>0.214</v>
      </c>
    </row>
    <row r="218" spans="2:9" x14ac:dyDescent="0.3">
      <c r="B218" s="2">
        <v>215</v>
      </c>
      <c r="C218" s="1">
        <f t="shared" ca="1" si="8"/>
        <v>0.50454367797328925</v>
      </c>
      <c r="D218" s="3">
        <f t="shared" ca="1" si="7"/>
        <v>0.77583011341070462</v>
      </c>
      <c r="E218" s="3">
        <f t="shared" ca="1" si="7"/>
        <v>2.3337265934465612E-2</v>
      </c>
      <c r="F218" s="3">
        <f t="shared" ca="1" si="7"/>
        <v>0.8914951932933276</v>
      </c>
      <c r="G218" s="3">
        <f t="shared" ca="1" si="7"/>
        <v>0.50454367797328925</v>
      </c>
      <c r="H218" s="3">
        <f t="shared" ca="1" si="7"/>
        <v>0.7921824153714353</v>
      </c>
      <c r="I218" s="2">
        <v>0.215</v>
      </c>
    </row>
    <row r="219" spans="2:9" x14ac:dyDescent="0.3">
      <c r="B219" s="2">
        <v>216</v>
      </c>
      <c r="C219" s="1">
        <f t="shared" ca="1" si="8"/>
        <v>0.22216340740209839</v>
      </c>
      <c r="D219" s="3">
        <f t="shared" ca="1" si="7"/>
        <v>0.55733238089223303</v>
      </c>
      <c r="E219" s="3">
        <f t="shared" ca="1" si="7"/>
        <v>0.22216340740209839</v>
      </c>
      <c r="F219" s="3">
        <f t="shared" ca="1" si="7"/>
        <v>0.12578254504560826</v>
      </c>
      <c r="G219" s="3">
        <f t="shared" ca="1" si="7"/>
        <v>0.60658813883632712</v>
      </c>
      <c r="H219" s="3">
        <f t="shared" ca="1" si="7"/>
        <v>0.97183464848280632</v>
      </c>
      <c r="I219" s="2">
        <v>0.216</v>
      </c>
    </row>
    <row r="220" spans="2:9" x14ac:dyDescent="0.3">
      <c r="B220" s="2">
        <v>217</v>
      </c>
      <c r="C220" s="1">
        <f t="shared" ca="1" si="8"/>
        <v>0.40837884478705999</v>
      </c>
      <c r="D220" s="3">
        <f t="shared" ca="1" si="7"/>
        <v>0.92007937215621072</v>
      </c>
      <c r="E220" s="3">
        <f t="shared" ca="1" si="7"/>
        <v>0.32650617446041519</v>
      </c>
      <c r="F220" s="3">
        <f t="shared" ca="1" si="7"/>
        <v>0.88499159892011936</v>
      </c>
      <c r="G220" s="3">
        <f t="shared" ca="1" si="7"/>
        <v>0.40837884478705999</v>
      </c>
      <c r="H220" s="3">
        <f t="shared" ca="1" si="7"/>
        <v>0.77671112536409748</v>
      </c>
      <c r="I220" s="2">
        <v>0.217</v>
      </c>
    </row>
    <row r="221" spans="2:9" x14ac:dyDescent="0.3">
      <c r="B221" s="2">
        <v>218</v>
      </c>
      <c r="C221" s="1">
        <f t="shared" ca="1" si="8"/>
        <v>0.76693427954764926</v>
      </c>
      <c r="D221" s="3">
        <f t="shared" ref="D221:H271" ca="1" si="9">RAND()</f>
        <v>0.76693427954764926</v>
      </c>
      <c r="E221" s="3">
        <f t="shared" ca="1" si="9"/>
        <v>0.93313002266562173</v>
      </c>
      <c r="F221" s="3">
        <f t="shared" ca="1" si="9"/>
        <v>7.0845872214842842E-2</v>
      </c>
      <c r="G221" s="3">
        <f t="shared" ca="1" si="9"/>
        <v>0.81949326350124463</v>
      </c>
      <c r="H221" s="3">
        <f t="shared" ca="1" si="9"/>
        <v>0.93473175203958092</v>
      </c>
      <c r="I221" s="2">
        <v>0.218</v>
      </c>
    </row>
    <row r="222" spans="2:9" x14ac:dyDescent="0.3">
      <c r="B222" s="2">
        <v>219</v>
      </c>
      <c r="C222" s="1">
        <f t="shared" ca="1" si="8"/>
        <v>0.38730103702446272</v>
      </c>
      <c r="D222" s="3">
        <f t="shared" ca="1" si="9"/>
        <v>0.68760673946509898</v>
      </c>
      <c r="E222" s="3">
        <f t="shared" ca="1" si="9"/>
        <v>0.26201749079047398</v>
      </c>
      <c r="F222" s="3">
        <f t="shared" ca="1" si="9"/>
        <v>0.38730103702446272</v>
      </c>
      <c r="G222" s="3">
        <f t="shared" ca="1" si="9"/>
        <v>0.73142961322024158</v>
      </c>
      <c r="H222" s="3">
        <f t="shared" ca="1" si="9"/>
        <v>0.55669955442207519</v>
      </c>
      <c r="I222" s="2">
        <v>0.219</v>
      </c>
    </row>
    <row r="223" spans="2:9" x14ac:dyDescent="0.3">
      <c r="B223" s="2">
        <v>220</v>
      </c>
      <c r="C223" s="1">
        <f t="shared" ca="1" si="8"/>
        <v>0.41332876689159037</v>
      </c>
      <c r="D223" s="3">
        <f t="shared" ca="1" si="9"/>
        <v>0.54055872887424605</v>
      </c>
      <c r="E223" s="3">
        <f t="shared" ca="1" si="9"/>
        <v>0.41332876689159037</v>
      </c>
      <c r="F223" s="3">
        <f t="shared" ca="1" si="9"/>
        <v>0.31854848931365309</v>
      </c>
      <c r="G223" s="3">
        <f t="shared" ca="1" si="9"/>
        <v>0.71784973840136235</v>
      </c>
      <c r="H223" s="3">
        <f t="shared" ca="1" si="9"/>
        <v>0.77288703656597779</v>
      </c>
      <c r="I223" s="2">
        <v>0.22</v>
      </c>
    </row>
    <row r="224" spans="2:9" x14ac:dyDescent="0.3">
      <c r="B224" s="2">
        <v>221</v>
      </c>
      <c r="C224" s="1">
        <f t="shared" ca="1" si="8"/>
        <v>0.51087182412147447</v>
      </c>
      <c r="D224" s="3">
        <f t="shared" ca="1" si="9"/>
        <v>0.85368257324781316</v>
      </c>
      <c r="E224" s="3">
        <f t="shared" ca="1" si="9"/>
        <v>0.51087182412147447</v>
      </c>
      <c r="F224" s="3">
        <f t="shared" ca="1" si="9"/>
        <v>0.57608151212205583</v>
      </c>
      <c r="G224" s="3">
        <f t="shared" ca="1" si="9"/>
        <v>0.86141553924420056</v>
      </c>
      <c r="H224" s="3">
        <f t="shared" ca="1" si="9"/>
        <v>3.931877787226401E-2</v>
      </c>
      <c r="I224" s="2">
        <v>0.221</v>
      </c>
    </row>
    <row r="225" spans="2:9" x14ac:dyDescent="0.3">
      <c r="B225" s="2">
        <v>222</v>
      </c>
      <c r="C225" s="1">
        <f t="shared" ca="1" si="8"/>
        <v>0.29775690264968857</v>
      </c>
      <c r="D225" s="3">
        <f t="shared" ca="1" si="9"/>
        <v>0.932294394081292</v>
      </c>
      <c r="E225" s="3">
        <f t="shared" ca="1" si="9"/>
        <v>0.29775690264968857</v>
      </c>
      <c r="F225" s="3">
        <f t="shared" ca="1" si="9"/>
        <v>0.67358962789193577</v>
      </c>
      <c r="G225" s="3">
        <f t="shared" ca="1" si="9"/>
        <v>6.9182957769081788E-2</v>
      </c>
      <c r="H225" s="3">
        <f t="shared" ca="1" si="9"/>
        <v>0.62284472302007066</v>
      </c>
      <c r="I225" s="2">
        <v>0.222</v>
      </c>
    </row>
    <row r="226" spans="2:9" x14ac:dyDescent="0.3">
      <c r="B226" s="2">
        <v>223</v>
      </c>
      <c r="C226" s="1">
        <f t="shared" ca="1" si="8"/>
        <v>0.40897609294453274</v>
      </c>
      <c r="D226" s="3">
        <f t="shared" ca="1" si="9"/>
        <v>0.7864316778649475</v>
      </c>
      <c r="E226" s="3">
        <f t="shared" ca="1" si="9"/>
        <v>0.48798153356615415</v>
      </c>
      <c r="F226" s="3">
        <f t="shared" ca="1" si="9"/>
        <v>0.79366568781740043</v>
      </c>
      <c r="G226" s="3">
        <f t="shared" ca="1" si="9"/>
        <v>0.40513510965554356</v>
      </c>
      <c r="H226" s="3">
        <f t="shared" ca="1" si="9"/>
        <v>0.40897609294453274</v>
      </c>
      <c r="I226" s="2">
        <v>0.223</v>
      </c>
    </row>
    <row r="227" spans="2:9" x14ac:dyDescent="0.3">
      <c r="B227" s="2">
        <v>224</v>
      </c>
      <c r="C227" s="1">
        <f t="shared" ca="1" si="8"/>
        <v>0.26202017022470947</v>
      </c>
      <c r="D227" s="3">
        <f t="shared" ca="1" si="9"/>
        <v>0.79646460567238353</v>
      </c>
      <c r="E227" s="3">
        <f t="shared" ca="1" si="9"/>
        <v>0.41776880702706265</v>
      </c>
      <c r="F227" s="3">
        <f t="shared" ca="1" si="9"/>
        <v>0.70809725001023538</v>
      </c>
      <c r="G227" s="3">
        <f t="shared" ca="1" si="9"/>
        <v>0.26202017022470947</v>
      </c>
      <c r="H227" s="3">
        <f t="shared" ca="1" si="9"/>
        <v>0.19362703019408967</v>
      </c>
      <c r="I227" s="2">
        <v>0.224</v>
      </c>
    </row>
    <row r="228" spans="2:9" x14ac:dyDescent="0.3">
      <c r="B228" s="2">
        <v>225</v>
      </c>
      <c r="C228" s="1">
        <f t="shared" ca="1" si="8"/>
        <v>0.39734454570845923</v>
      </c>
      <c r="D228" s="3">
        <f t="shared" ca="1" si="9"/>
        <v>0.69776026313101336</v>
      </c>
      <c r="E228" s="3">
        <f t="shared" ca="1" si="9"/>
        <v>0.18329675976926374</v>
      </c>
      <c r="F228" s="3">
        <f t="shared" ca="1" si="9"/>
        <v>0.80095687669975602</v>
      </c>
      <c r="G228" s="3">
        <f t="shared" ca="1" si="9"/>
        <v>0.71523276134085279</v>
      </c>
      <c r="H228" s="3">
        <f t="shared" ca="1" si="9"/>
        <v>0.39734454570845923</v>
      </c>
      <c r="I228" s="2">
        <v>0.22500000000000001</v>
      </c>
    </row>
    <row r="229" spans="2:9" x14ac:dyDescent="0.3">
      <c r="B229" s="2">
        <v>226</v>
      </c>
      <c r="C229" s="1">
        <f t="shared" ca="1" si="8"/>
        <v>0.4464103768785137</v>
      </c>
      <c r="D229" s="3">
        <f t="shared" ca="1" si="9"/>
        <v>0.63151674380240252</v>
      </c>
      <c r="E229" s="3">
        <f t="shared" ca="1" si="9"/>
        <v>0.41461262655553421</v>
      </c>
      <c r="F229" s="3">
        <f t="shared" ca="1" si="9"/>
        <v>0.4464103768785137</v>
      </c>
      <c r="G229" s="3">
        <f t="shared" ca="1" si="9"/>
        <v>0.89103371835724376</v>
      </c>
      <c r="H229" s="3">
        <f t="shared" ca="1" si="9"/>
        <v>0.66666707336785147</v>
      </c>
      <c r="I229" s="2">
        <v>0.22600000000000001</v>
      </c>
    </row>
    <row r="230" spans="2:9" x14ac:dyDescent="0.3">
      <c r="B230" s="2">
        <v>227</v>
      </c>
      <c r="C230" s="1">
        <f t="shared" ca="1" si="8"/>
        <v>0.41823024410439458</v>
      </c>
      <c r="D230" s="3">
        <f t="shared" ca="1" si="9"/>
        <v>0.4843094333359762</v>
      </c>
      <c r="E230" s="3">
        <f t="shared" ca="1" si="9"/>
        <v>0.38475867520737139</v>
      </c>
      <c r="F230" s="3">
        <f t="shared" ca="1" si="9"/>
        <v>0.67629328359934371</v>
      </c>
      <c r="G230" s="3">
        <f t="shared" ca="1" si="9"/>
        <v>0.80916842435604242</v>
      </c>
      <c r="H230" s="3">
        <f t="shared" ca="1" si="9"/>
        <v>0.41823024410439458</v>
      </c>
      <c r="I230" s="2">
        <v>0.22700000000000001</v>
      </c>
    </row>
    <row r="231" spans="2:9" x14ac:dyDescent="0.3">
      <c r="B231" s="2">
        <v>228</v>
      </c>
      <c r="C231" s="1">
        <f t="shared" ca="1" si="8"/>
        <v>7.7157673899325152E-2</v>
      </c>
      <c r="D231" s="3">
        <f t="shared" ca="1" si="9"/>
        <v>7.7157673899325152E-2</v>
      </c>
      <c r="E231" s="3">
        <f t="shared" ca="1" si="9"/>
        <v>0.37009615665290008</v>
      </c>
      <c r="F231" s="3">
        <f t="shared" ca="1" si="9"/>
        <v>0.25366183533178022</v>
      </c>
      <c r="G231" s="3">
        <f t="shared" ca="1" si="9"/>
        <v>0.81723944778833812</v>
      </c>
      <c r="H231" s="3">
        <f t="shared" ca="1" si="9"/>
        <v>5.5647528483837472E-2</v>
      </c>
      <c r="I231" s="2">
        <v>0.22800000000000001</v>
      </c>
    </row>
    <row r="232" spans="2:9" x14ac:dyDescent="0.3">
      <c r="B232" s="2">
        <v>229</v>
      </c>
      <c r="C232" s="1">
        <f t="shared" ca="1" si="8"/>
        <v>0.37324776501319679</v>
      </c>
      <c r="D232" s="3">
        <f t="shared" ca="1" si="9"/>
        <v>0.28305859414511125</v>
      </c>
      <c r="E232" s="3">
        <f t="shared" ca="1" si="9"/>
        <v>0.95086490371760446</v>
      </c>
      <c r="F232" s="3">
        <f t="shared" ca="1" si="9"/>
        <v>0.97423358284224559</v>
      </c>
      <c r="G232" s="3">
        <f t="shared" ca="1" si="9"/>
        <v>0.37324776501319679</v>
      </c>
      <c r="H232" s="3">
        <f t="shared" ca="1" si="9"/>
        <v>0.66418378719097415</v>
      </c>
      <c r="I232" s="2">
        <v>0.22900000000000001</v>
      </c>
    </row>
    <row r="233" spans="2:9" x14ac:dyDescent="0.3">
      <c r="B233" s="2">
        <v>230</v>
      </c>
      <c r="C233" s="1">
        <f t="shared" ca="1" si="8"/>
        <v>0.36973992837293912</v>
      </c>
      <c r="D233" s="3">
        <f t="shared" ca="1" si="9"/>
        <v>0.10136802510199328</v>
      </c>
      <c r="E233" s="3">
        <f t="shared" ca="1" si="9"/>
        <v>0.36973992837293912</v>
      </c>
      <c r="F233" s="3">
        <f t="shared" ca="1" si="9"/>
        <v>0.9602410301289106</v>
      </c>
      <c r="G233" s="3">
        <f t="shared" ca="1" si="9"/>
        <v>0.49491069082061867</v>
      </c>
      <c r="H233" s="3">
        <f t="shared" ca="1" si="9"/>
        <v>0.90344780387500145</v>
      </c>
      <c r="I233" s="2">
        <v>0.23</v>
      </c>
    </row>
    <row r="234" spans="2:9" x14ac:dyDescent="0.3">
      <c r="B234" s="2">
        <v>231</v>
      </c>
      <c r="C234" s="1">
        <f t="shared" ca="1" si="8"/>
        <v>0.26612812575815459</v>
      </c>
      <c r="D234" s="3">
        <f t="shared" ca="1" si="9"/>
        <v>0.88149132224655058</v>
      </c>
      <c r="E234" s="3">
        <f t="shared" ca="1" si="9"/>
        <v>0.58188008311677364</v>
      </c>
      <c r="F234" s="3">
        <f t="shared" ca="1" si="9"/>
        <v>0.21084375324808291</v>
      </c>
      <c r="G234" s="3">
        <f t="shared" ca="1" si="9"/>
        <v>0.26612812575815459</v>
      </c>
      <c r="H234" s="3">
        <f t="shared" ca="1" si="9"/>
        <v>0.74443678717534056</v>
      </c>
      <c r="I234" s="2">
        <v>0.23100000000000001</v>
      </c>
    </row>
    <row r="235" spans="2:9" x14ac:dyDescent="0.3">
      <c r="B235" s="2">
        <v>232</v>
      </c>
      <c r="C235" s="1">
        <f t="shared" ca="1" si="8"/>
        <v>0.33464535486343716</v>
      </c>
      <c r="D235" s="3">
        <f t="shared" ca="1" si="9"/>
        <v>0.99134322232724459</v>
      </c>
      <c r="E235" s="3">
        <f t="shared" ca="1" si="9"/>
        <v>0.29811446332437308</v>
      </c>
      <c r="F235" s="3">
        <f t="shared" ca="1" si="9"/>
        <v>0.33464535486343716</v>
      </c>
      <c r="G235" s="3">
        <f t="shared" ca="1" si="9"/>
        <v>0.68603614806009838</v>
      </c>
      <c r="H235" s="3">
        <f t="shared" ca="1" si="9"/>
        <v>0.38032196504759441</v>
      </c>
      <c r="I235" s="2">
        <v>0.23200000000000001</v>
      </c>
    </row>
    <row r="236" spans="2:9" x14ac:dyDescent="0.3">
      <c r="B236" s="2">
        <v>233</v>
      </c>
      <c r="C236" s="1">
        <f t="shared" ca="1" si="8"/>
        <v>0.41359248448379171</v>
      </c>
      <c r="D236" s="3">
        <f t="shared" ca="1" si="9"/>
        <v>0.14238855136682116</v>
      </c>
      <c r="E236" s="3">
        <f t="shared" ca="1" si="9"/>
        <v>0.41359248448379171</v>
      </c>
      <c r="F236" s="3">
        <f t="shared" ca="1" si="9"/>
        <v>0.78481063664865025</v>
      </c>
      <c r="G236" s="3">
        <f t="shared" ca="1" si="9"/>
        <v>0.99110830463036081</v>
      </c>
      <c r="H236" s="3">
        <f t="shared" ca="1" si="9"/>
        <v>0.52679995119101486</v>
      </c>
      <c r="I236" s="2">
        <v>0.23300000000000001</v>
      </c>
    </row>
    <row r="237" spans="2:9" x14ac:dyDescent="0.3">
      <c r="B237" s="2">
        <v>234</v>
      </c>
      <c r="C237" s="1">
        <f t="shared" ca="1" si="8"/>
        <v>0.34274252133656569</v>
      </c>
      <c r="D237" s="3">
        <f t="shared" ca="1" si="9"/>
        <v>0.16921896490352328</v>
      </c>
      <c r="E237" s="3">
        <f t="shared" ca="1" si="9"/>
        <v>0.79730122422159888</v>
      </c>
      <c r="F237" s="3">
        <f t="shared" ca="1" si="9"/>
        <v>0.34274252133656569</v>
      </c>
      <c r="G237" s="3">
        <f t="shared" ca="1" si="9"/>
        <v>0.3777956816084399</v>
      </c>
      <c r="H237" s="3">
        <f t="shared" ca="1" si="9"/>
        <v>0.67773798653649331</v>
      </c>
      <c r="I237" s="2">
        <v>0.23400000000000001</v>
      </c>
    </row>
    <row r="238" spans="2:9" x14ac:dyDescent="0.3">
      <c r="B238" s="2">
        <v>235</v>
      </c>
      <c r="C238" s="1">
        <f t="shared" ca="1" si="8"/>
        <v>0.23860067703300647</v>
      </c>
      <c r="D238" s="3">
        <f t="shared" ca="1" si="9"/>
        <v>0.3821881731864587</v>
      </c>
      <c r="E238" s="3">
        <f t="shared" ca="1" si="9"/>
        <v>0.23860067703300647</v>
      </c>
      <c r="F238" s="3">
        <f t="shared" ca="1" si="9"/>
        <v>0.21908346696585101</v>
      </c>
      <c r="G238" s="3">
        <f t="shared" ca="1" si="9"/>
        <v>0.56841399480895427</v>
      </c>
      <c r="H238" s="3">
        <f t="shared" ca="1" si="9"/>
        <v>0.59737737738682362</v>
      </c>
      <c r="I238" s="2">
        <v>0.23499999999999999</v>
      </c>
    </row>
    <row r="239" spans="2:9" x14ac:dyDescent="0.3">
      <c r="B239" s="2">
        <v>236</v>
      </c>
      <c r="C239" s="1">
        <f t="shared" ca="1" si="8"/>
        <v>0.60937501976377795</v>
      </c>
      <c r="D239" s="3">
        <f t="shared" ca="1" si="9"/>
        <v>0.60937501976377795</v>
      </c>
      <c r="E239" s="3">
        <f t="shared" ca="1" si="9"/>
        <v>0.88393513476099639</v>
      </c>
      <c r="F239" s="3">
        <f t="shared" ca="1" si="9"/>
        <v>0.67719201965845</v>
      </c>
      <c r="G239" s="3">
        <f t="shared" ca="1" si="9"/>
        <v>0.11297584257925974</v>
      </c>
      <c r="H239" s="3">
        <f t="shared" ca="1" si="9"/>
        <v>0.76257734400771582</v>
      </c>
      <c r="I239" s="2">
        <v>0.23599999999999999</v>
      </c>
    </row>
    <row r="240" spans="2:9" x14ac:dyDescent="0.3">
      <c r="B240" s="2">
        <v>237</v>
      </c>
      <c r="C240" s="1">
        <f t="shared" ca="1" si="8"/>
        <v>0.28062193564814275</v>
      </c>
      <c r="D240" s="3">
        <f t="shared" ca="1" si="9"/>
        <v>0.9906761571245315</v>
      </c>
      <c r="E240" s="3">
        <f t="shared" ca="1" si="9"/>
        <v>0.62765034758711824</v>
      </c>
      <c r="F240" s="3">
        <f t="shared" ca="1" si="9"/>
        <v>2.1201356509632618E-2</v>
      </c>
      <c r="G240" s="3">
        <f t="shared" ca="1" si="9"/>
        <v>0.28062193564814275</v>
      </c>
      <c r="H240" s="3">
        <f t="shared" ca="1" si="9"/>
        <v>0.93179475288388802</v>
      </c>
      <c r="I240" s="2">
        <v>0.23699999999999999</v>
      </c>
    </row>
    <row r="241" spans="2:9" x14ac:dyDescent="0.3">
      <c r="B241" s="2">
        <v>238</v>
      </c>
      <c r="C241" s="1">
        <f t="shared" ca="1" si="8"/>
        <v>0.69868928998121915</v>
      </c>
      <c r="D241" s="3">
        <f t="shared" ca="1" si="9"/>
        <v>0.99701001524803312</v>
      </c>
      <c r="E241" s="3">
        <f t="shared" ca="1" si="9"/>
        <v>0.65082108348602807</v>
      </c>
      <c r="F241" s="3">
        <f t="shared" ca="1" si="9"/>
        <v>0.80558024993270083</v>
      </c>
      <c r="G241" s="3">
        <f t="shared" ca="1" si="9"/>
        <v>0.76850012187780903</v>
      </c>
      <c r="H241" s="3">
        <f t="shared" ca="1" si="9"/>
        <v>0.69868928998121915</v>
      </c>
      <c r="I241" s="2">
        <v>0.23799999999999999</v>
      </c>
    </row>
    <row r="242" spans="2:9" x14ac:dyDescent="0.3">
      <c r="B242" s="2">
        <v>239</v>
      </c>
      <c r="C242" s="1">
        <f t="shared" ca="1" si="8"/>
        <v>0.41775737123958046</v>
      </c>
      <c r="D242" s="3">
        <f t="shared" ca="1" si="9"/>
        <v>0.41775737123958046</v>
      </c>
      <c r="E242" s="3">
        <f t="shared" ca="1" si="9"/>
        <v>0.26635621911022545</v>
      </c>
      <c r="F242" s="3">
        <f t="shared" ca="1" si="9"/>
        <v>0.5844932375194889</v>
      </c>
      <c r="G242" s="3">
        <f t="shared" ca="1" si="9"/>
        <v>0.68336192926703831</v>
      </c>
      <c r="H242" s="3">
        <f t="shared" ca="1" si="9"/>
        <v>0.91345817002646756</v>
      </c>
      <c r="I242" s="2">
        <v>0.23899999999999999</v>
      </c>
    </row>
    <row r="243" spans="2:9" x14ac:dyDescent="0.3">
      <c r="B243" s="2">
        <v>240</v>
      </c>
      <c r="C243" s="1">
        <f t="shared" ca="1" si="8"/>
        <v>0.1584993979959306</v>
      </c>
      <c r="D243" s="3">
        <f t="shared" ca="1" si="9"/>
        <v>0.84332486216529967</v>
      </c>
      <c r="E243" s="3">
        <f t="shared" ca="1" si="9"/>
        <v>0.56111923894328886</v>
      </c>
      <c r="F243" s="3">
        <f t="shared" ca="1" si="9"/>
        <v>0.67144820313460596</v>
      </c>
      <c r="G243" s="3">
        <f t="shared" ca="1" si="9"/>
        <v>0.10672424721963958</v>
      </c>
      <c r="H243" s="3">
        <f t="shared" ca="1" si="9"/>
        <v>0.1584993979959306</v>
      </c>
      <c r="I243" s="2">
        <v>0.24</v>
      </c>
    </row>
    <row r="244" spans="2:9" x14ac:dyDescent="0.3">
      <c r="B244" s="2">
        <v>241</v>
      </c>
      <c r="C244" s="1">
        <f t="shared" ca="1" si="8"/>
        <v>6.8003180296120513E-2</v>
      </c>
      <c r="D244" s="3">
        <f t="shared" ca="1" si="9"/>
        <v>4.4643065673287685E-2</v>
      </c>
      <c r="E244" s="3">
        <f t="shared" ca="1" si="9"/>
        <v>0.97045537061819442</v>
      </c>
      <c r="F244" s="3">
        <f t="shared" ca="1" si="9"/>
        <v>0.941038671680266</v>
      </c>
      <c r="G244" s="3">
        <f t="shared" ca="1" si="9"/>
        <v>6.8003180296120513E-2</v>
      </c>
      <c r="H244" s="3">
        <f t="shared" ca="1" si="9"/>
        <v>0.75297578594525749</v>
      </c>
      <c r="I244" s="2">
        <v>0.24099999999999999</v>
      </c>
    </row>
    <row r="245" spans="2:9" x14ac:dyDescent="0.3">
      <c r="B245" s="2">
        <v>242</v>
      </c>
      <c r="C245" s="1">
        <f t="shared" ca="1" si="8"/>
        <v>0.66045470306893339</v>
      </c>
      <c r="D245" s="3">
        <f t="shared" ca="1" si="9"/>
        <v>0.33817114231761725</v>
      </c>
      <c r="E245" s="3">
        <f t="shared" ca="1" si="9"/>
        <v>0.67300563416004267</v>
      </c>
      <c r="F245" s="3">
        <f t="shared" ca="1" si="9"/>
        <v>0.93376856430913002</v>
      </c>
      <c r="G245" s="3">
        <f t="shared" ca="1" si="9"/>
        <v>0.70241388716456021</v>
      </c>
      <c r="H245" s="3">
        <f t="shared" ca="1" si="9"/>
        <v>0.66045470306893339</v>
      </c>
      <c r="I245" s="2">
        <v>0.24199999999999999</v>
      </c>
    </row>
    <row r="246" spans="2:9" x14ac:dyDescent="0.3">
      <c r="B246" s="2">
        <v>243</v>
      </c>
      <c r="C246" s="1">
        <f t="shared" ca="1" si="8"/>
        <v>6.5016237852809633E-2</v>
      </c>
      <c r="D246" s="3">
        <f t="shared" ca="1" si="9"/>
        <v>6.5016237852809633E-2</v>
      </c>
      <c r="E246" s="3">
        <f t="shared" ca="1" si="9"/>
        <v>7.513044901077337E-2</v>
      </c>
      <c r="F246" s="3">
        <f t="shared" ca="1" si="9"/>
        <v>0.25531768476282779</v>
      </c>
      <c r="G246" s="3">
        <f t="shared" ca="1" si="9"/>
        <v>0.13591133184497994</v>
      </c>
      <c r="H246" s="3">
        <f t="shared" ca="1" si="9"/>
        <v>3.6704495899132272E-2</v>
      </c>
      <c r="I246" s="2">
        <v>0.24299999999999999</v>
      </c>
    </row>
    <row r="247" spans="2:9" x14ac:dyDescent="0.3">
      <c r="B247" s="2">
        <v>244</v>
      </c>
      <c r="C247" s="1">
        <f t="shared" ca="1" si="8"/>
        <v>0.76281239310904325</v>
      </c>
      <c r="D247" s="3">
        <f t="shared" ca="1" si="9"/>
        <v>0.91850881272592166</v>
      </c>
      <c r="E247" s="3">
        <f t="shared" ca="1" si="9"/>
        <v>0.77462096064619168</v>
      </c>
      <c r="F247" s="3">
        <f t="shared" ca="1" si="9"/>
        <v>0.76281239310904325</v>
      </c>
      <c r="G247" s="3">
        <f t="shared" ca="1" si="9"/>
        <v>0.66593390409098607</v>
      </c>
      <c r="H247" s="3">
        <f t="shared" ca="1" si="9"/>
        <v>0.9813174213447613</v>
      </c>
      <c r="I247" s="2">
        <v>0.24399999999999999</v>
      </c>
    </row>
    <row r="248" spans="2:9" x14ac:dyDescent="0.3">
      <c r="B248" s="2">
        <v>245</v>
      </c>
      <c r="C248" s="1">
        <f t="shared" ca="1" si="8"/>
        <v>0.2912711785509583</v>
      </c>
      <c r="D248" s="3">
        <f t="shared" ca="1" si="9"/>
        <v>0.83229378827461853</v>
      </c>
      <c r="E248" s="3">
        <f t="shared" ca="1" si="9"/>
        <v>0.26822078239398073</v>
      </c>
      <c r="F248" s="3">
        <f t="shared" ca="1" si="9"/>
        <v>0.58689958240113693</v>
      </c>
      <c r="G248" s="3">
        <f t="shared" ca="1" si="9"/>
        <v>0.2912711785509583</v>
      </c>
      <c r="H248" s="3">
        <f t="shared" ca="1" si="9"/>
        <v>0.36309861533802501</v>
      </c>
      <c r="I248" s="2">
        <v>0.245</v>
      </c>
    </row>
    <row r="249" spans="2:9" x14ac:dyDescent="0.3">
      <c r="B249" s="2">
        <v>246</v>
      </c>
      <c r="C249" s="1">
        <f t="shared" ca="1" si="8"/>
        <v>0.68546171833941694</v>
      </c>
      <c r="D249" s="3">
        <f t="shared" ca="1" si="9"/>
        <v>0.13309266035034439</v>
      </c>
      <c r="E249" s="3">
        <f t="shared" ca="1" si="9"/>
        <v>0.97613712175612832</v>
      </c>
      <c r="F249" s="3">
        <f t="shared" ca="1" si="9"/>
        <v>0.68546171833941694</v>
      </c>
      <c r="G249" s="3">
        <f t="shared" ca="1" si="9"/>
        <v>0.83294562020551721</v>
      </c>
      <c r="H249" s="3">
        <f t="shared" ca="1" si="9"/>
        <v>0.7856060003715899</v>
      </c>
      <c r="I249" s="2">
        <v>0.246</v>
      </c>
    </row>
    <row r="250" spans="2:9" x14ac:dyDescent="0.3">
      <c r="B250" s="2">
        <v>247</v>
      </c>
      <c r="C250" s="1">
        <f t="shared" ca="1" si="8"/>
        <v>0.37496964237465324</v>
      </c>
      <c r="D250" s="3">
        <f t="shared" ca="1" si="9"/>
        <v>0.70875740133160714</v>
      </c>
      <c r="E250" s="3">
        <f t="shared" ca="1" si="9"/>
        <v>0.38353133810128692</v>
      </c>
      <c r="F250" s="3">
        <f t="shared" ca="1" si="9"/>
        <v>0.93256631414617142</v>
      </c>
      <c r="G250" s="3">
        <f t="shared" ca="1" si="9"/>
        <v>0.10780293057005963</v>
      </c>
      <c r="H250" s="3">
        <f t="shared" ca="1" si="9"/>
        <v>0.37496964237465324</v>
      </c>
      <c r="I250" s="2">
        <v>0.247</v>
      </c>
    </row>
    <row r="251" spans="2:9" x14ac:dyDescent="0.3">
      <c r="B251" s="2">
        <v>248</v>
      </c>
      <c r="C251" s="1">
        <f t="shared" ca="1" si="8"/>
        <v>0.39537195391472535</v>
      </c>
      <c r="D251" s="3">
        <f t="shared" ca="1" si="9"/>
        <v>0.86632898287790028</v>
      </c>
      <c r="E251" s="3">
        <f t="shared" ca="1" si="9"/>
        <v>0.39537195391472535</v>
      </c>
      <c r="F251" s="3">
        <f t="shared" ca="1" si="9"/>
        <v>6.5818753408215858E-2</v>
      </c>
      <c r="G251" s="3">
        <f t="shared" ca="1" si="9"/>
        <v>0.78598454998682121</v>
      </c>
      <c r="H251" s="3">
        <f t="shared" ca="1" si="9"/>
        <v>0.97660456407054341</v>
      </c>
      <c r="I251" s="2">
        <v>0.248</v>
      </c>
    </row>
    <row r="252" spans="2:9" x14ac:dyDescent="0.3">
      <c r="B252" s="2">
        <v>249</v>
      </c>
      <c r="C252" s="1">
        <f t="shared" ca="1" si="8"/>
        <v>9.0841196766648702E-2</v>
      </c>
      <c r="D252" s="3">
        <f t="shared" ca="1" si="9"/>
        <v>0.74621962646305229</v>
      </c>
      <c r="E252" s="3">
        <f t="shared" ca="1" si="9"/>
        <v>0.47902570085322527</v>
      </c>
      <c r="F252" s="3">
        <f t="shared" ca="1" si="9"/>
        <v>0.1980063442831852</v>
      </c>
      <c r="G252" s="3">
        <f t="shared" ca="1" si="9"/>
        <v>8.2294101552844889E-2</v>
      </c>
      <c r="H252" s="3">
        <f t="shared" ca="1" si="9"/>
        <v>9.0841196766648702E-2</v>
      </c>
      <c r="I252" s="2">
        <v>0.249</v>
      </c>
    </row>
    <row r="253" spans="2:9" x14ac:dyDescent="0.3">
      <c r="B253" s="2">
        <v>250</v>
      </c>
      <c r="C253" s="1">
        <f t="shared" ca="1" si="8"/>
        <v>0.58930772946599663</v>
      </c>
      <c r="D253" s="3">
        <f t="shared" ca="1" si="9"/>
        <v>0.58930772946599663</v>
      </c>
      <c r="E253" s="3">
        <f t="shared" ca="1" si="9"/>
        <v>0.10701374236289596</v>
      </c>
      <c r="F253" s="3">
        <f t="shared" ca="1" si="9"/>
        <v>0.69236021602141606</v>
      </c>
      <c r="G253" s="3">
        <f t="shared" ca="1" si="9"/>
        <v>0.94466455300957042</v>
      </c>
      <c r="H253" s="3">
        <f t="shared" ca="1" si="9"/>
        <v>0.72564199756022929</v>
      </c>
      <c r="I253" s="2">
        <v>0.25</v>
      </c>
    </row>
    <row r="254" spans="2:9" x14ac:dyDescent="0.3">
      <c r="B254" s="2">
        <v>251</v>
      </c>
      <c r="C254" s="1">
        <f t="shared" ca="1" si="8"/>
        <v>0.16026333601080267</v>
      </c>
      <c r="D254" s="3">
        <f t="shared" ca="1" si="9"/>
        <v>0.16026333601080267</v>
      </c>
      <c r="E254" s="3">
        <f t="shared" ca="1" si="9"/>
        <v>0.85355702532891187</v>
      </c>
      <c r="F254" s="3">
        <f t="shared" ca="1" si="9"/>
        <v>0.98729816071145016</v>
      </c>
      <c r="G254" s="3">
        <f t="shared" ca="1" si="9"/>
        <v>5.429161168003116E-2</v>
      </c>
      <c r="H254" s="3">
        <f t="shared" ca="1" si="9"/>
        <v>0.84866472564128403</v>
      </c>
      <c r="I254" s="2">
        <v>0.251</v>
      </c>
    </row>
    <row r="255" spans="2:9" x14ac:dyDescent="0.3">
      <c r="B255" s="2">
        <v>252</v>
      </c>
      <c r="C255" s="1">
        <f t="shared" ca="1" si="8"/>
        <v>9.6142709758479494E-2</v>
      </c>
      <c r="D255" s="3">
        <f t="shared" ca="1" si="9"/>
        <v>9.6142709758479494E-2</v>
      </c>
      <c r="E255" s="3">
        <f t="shared" ca="1" si="9"/>
        <v>6.9867459334729931E-2</v>
      </c>
      <c r="F255" s="3">
        <f t="shared" ca="1" si="9"/>
        <v>0.2621052062612006</v>
      </c>
      <c r="G255" s="3">
        <f t="shared" ca="1" si="9"/>
        <v>0.4637679856350182</v>
      </c>
      <c r="H255" s="3">
        <f t="shared" ca="1" si="9"/>
        <v>0.33965223463374228</v>
      </c>
      <c r="I255" s="2">
        <v>0.252</v>
      </c>
    </row>
    <row r="256" spans="2:9" x14ac:dyDescent="0.3">
      <c r="B256" s="2">
        <v>253</v>
      </c>
      <c r="C256" s="1">
        <f t="shared" ca="1" si="8"/>
        <v>0.46783014821140634</v>
      </c>
      <c r="D256" s="3">
        <f t="shared" ca="1" si="9"/>
        <v>0.63008170553935228</v>
      </c>
      <c r="E256" s="3">
        <f t="shared" ca="1" si="9"/>
        <v>0.54665499436169041</v>
      </c>
      <c r="F256" s="3">
        <f t="shared" ca="1" si="9"/>
        <v>0.29441997458155755</v>
      </c>
      <c r="G256" s="3">
        <f t="shared" ca="1" si="9"/>
        <v>0.61879497700636976</v>
      </c>
      <c r="H256" s="3">
        <f t="shared" ca="1" si="9"/>
        <v>0.46783014821140634</v>
      </c>
      <c r="I256" s="2">
        <v>0.253</v>
      </c>
    </row>
    <row r="257" spans="2:9" x14ac:dyDescent="0.3">
      <c r="B257" s="2">
        <v>254</v>
      </c>
      <c r="C257" s="1">
        <f t="shared" ca="1" si="8"/>
        <v>0.28839380977079043</v>
      </c>
      <c r="D257" s="3">
        <f t="shared" ca="1" si="9"/>
        <v>0.42106734352143682</v>
      </c>
      <c r="E257" s="3">
        <f t="shared" ca="1" si="9"/>
        <v>0.20748054397219384</v>
      </c>
      <c r="F257" s="3">
        <f t="shared" ca="1" si="9"/>
        <v>0.49094160788286456</v>
      </c>
      <c r="G257" s="3">
        <f t="shared" ca="1" si="9"/>
        <v>0.28839380977079043</v>
      </c>
      <c r="H257" s="3">
        <f t="shared" ca="1" si="9"/>
        <v>0.6665903173364679</v>
      </c>
      <c r="I257" s="2">
        <v>0.254</v>
      </c>
    </row>
    <row r="258" spans="2:9" x14ac:dyDescent="0.3">
      <c r="B258" s="2">
        <v>255</v>
      </c>
      <c r="C258" s="1">
        <f t="shared" ca="1" si="8"/>
        <v>0.30026426004044149</v>
      </c>
      <c r="D258" s="3">
        <f t="shared" ca="1" si="9"/>
        <v>0.67225221010693448</v>
      </c>
      <c r="E258" s="3">
        <f t="shared" ca="1" si="9"/>
        <v>0.98652373841318108</v>
      </c>
      <c r="F258" s="3">
        <f t="shared" ca="1" si="9"/>
        <v>2.6057879944063944E-2</v>
      </c>
      <c r="G258" s="3">
        <f t="shared" ca="1" si="9"/>
        <v>0.3523659512408216</v>
      </c>
      <c r="H258" s="3">
        <f t="shared" ca="1" si="9"/>
        <v>0.30026426004044149</v>
      </c>
      <c r="I258" s="2">
        <v>0.255</v>
      </c>
    </row>
    <row r="259" spans="2:9" x14ac:dyDescent="0.3">
      <c r="B259" s="2">
        <v>256</v>
      </c>
      <c r="C259" s="1">
        <f t="shared" ca="1" si="8"/>
        <v>9.3655237308406303E-2</v>
      </c>
      <c r="D259" s="3">
        <f t="shared" ca="1" si="9"/>
        <v>0.20817826467541212</v>
      </c>
      <c r="E259" s="3">
        <f t="shared" ca="1" si="9"/>
        <v>9.3655237308406303E-2</v>
      </c>
      <c r="F259" s="3">
        <f t="shared" ca="1" si="9"/>
        <v>7.6183527945005269E-2</v>
      </c>
      <c r="G259" s="3">
        <f t="shared" ca="1" si="9"/>
        <v>0.8328674028371984</v>
      </c>
      <c r="H259" s="3">
        <f t="shared" ca="1" si="9"/>
        <v>0.98880854838901644</v>
      </c>
      <c r="I259" s="2">
        <v>0.25600000000000001</v>
      </c>
    </row>
    <row r="260" spans="2:9" x14ac:dyDescent="0.3">
      <c r="B260" s="2">
        <v>257</v>
      </c>
      <c r="C260" s="1">
        <f t="shared" ca="1" si="8"/>
        <v>8.5617555382944022E-2</v>
      </c>
      <c r="D260" s="3">
        <f t="shared" ca="1" si="9"/>
        <v>0.6781077546949158</v>
      </c>
      <c r="E260" s="3">
        <f t="shared" ca="1" si="9"/>
        <v>8.5617555382944022E-2</v>
      </c>
      <c r="F260" s="3">
        <f t="shared" ca="1" si="9"/>
        <v>0.76223770735272878</v>
      </c>
      <c r="G260" s="3">
        <f t="shared" ca="1" si="9"/>
        <v>0.14136232005451843</v>
      </c>
      <c r="H260" s="3">
        <f t="shared" ca="1" si="9"/>
        <v>1.9761963542466288E-2</v>
      </c>
      <c r="I260" s="2">
        <v>0.25700000000000001</v>
      </c>
    </row>
    <row r="261" spans="2:9" x14ac:dyDescent="0.3">
      <c r="B261" s="2">
        <v>258</v>
      </c>
      <c r="C261" s="1">
        <f t="shared" ref="C261:C324" ca="1" si="10">SMALL(D261:H261,2)</f>
        <v>0.25149976446108024</v>
      </c>
      <c r="D261" s="3">
        <f t="shared" ca="1" si="9"/>
        <v>0.4762627746074114</v>
      </c>
      <c r="E261" s="3">
        <f t="shared" ca="1" si="9"/>
        <v>0.25149976446108024</v>
      </c>
      <c r="F261" s="3">
        <f t="shared" ca="1" si="9"/>
        <v>0.49516592053136488</v>
      </c>
      <c r="G261" s="3">
        <f t="shared" ca="1" si="9"/>
        <v>0.859879483504016</v>
      </c>
      <c r="H261" s="3">
        <f t="shared" ca="1" si="9"/>
        <v>4.7597291728409097E-2</v>
      </c>
      <c r="I261" s="2">
        <v>0.25800000000000001</v>
      </c>
    </row>
    <row r="262" spans="2:9" x14ac:dyDescent="0.3">
      <c r="B262" s="2">
        <v>259</v>
      </c>
      <c r="C262" s="1">
        <f t="shared" ca="1" si="10"/>
        <v>0.39722413841158999</v>
      </c>
      <c r="D262" s="3">
        <f t="shared" ca="1" si="9"/>
        <v>0.870736160290426</v>
      </c>
      <c r="E262" s="3">
        <f t="shared" ca="1" si="9"/>
        <v>0.10722417978168031</v>
      </c>
      <c r="F262" s="3">
        <f t="shared" ca="1" si="9"/>
        <v>0.8557941648152162</v>
      </c>
      <c r="G262" s="3">
        <f t="shared" ca="1" si="9"/>
        <v>0.39722413841158999</v>
      </c>
      <c r="H262" s="3">
        <f t="shared" ca="1" si="9"/>
        <v>0.93535670144911087</v>
      </c>
      <c r="I262" s="2">
        <v>0.25900000000000001</v>
      </c>
    </row>
    <row r="263" spans="2:9" x14ac:dyDescent="0.3">
      <c r="B263" s="2">
        <v>260</v>
      </c>
      <c r="C263" s="1">
        <f t="shared" ca="1" si="10"/>
        <v>0.72704671113977537</v>
      </c>
      <c r="D263" s="3">
        <f t="shared" ca="1" si="9"/>
        <v>0.55441689718137432</v>
      </c>
      <c r="E263" s="3">
        <f t="shared" ca="1" si="9"/>
        <v>0.9271340170179927</v>
      </c>
      <c r="F263" s="3">
        <f t="shared" ca="1" si="9"/>
        <v>0.72704671113977537</v>
      </c>
      <c r="G263" s="3">
        <f t="shared" ca="1" si="9"/>
        <v>0.99077259780942595</v>
      </c>
      <c r="H263" s="3">
        <f t="shared" ca="1" si="9"/>
        <v>0.95182934569550726</v>
      </c>
      <c r="I263" s="2">
        <v>0.26</v>
      </c>
    </row>
    <row r="264" spans="2:9" x14ac:dyDescent="0.3">
      <c r="B264" s="2">
        <v>261</v>
      </c>
      <c r="C264" s="1">
        <f t="shared" ca="1" si="10"/>
        <v>0.18683386705510097</v>
      </c>
      <c r="D264" s="3">
        <f t="shared" ca="1" si="9"/>
        <v>9.8690755359214233E-3</v>
      </c>
      <c r="E264" s="3">
        <f t="shared" ca="1" si="9"/>
        <v>0.7973883351597908</v>
      </c>
      <c r="F264" s="3">
        <f t="shared" ca="1" si="9"/>
        <v>0.18683386705510097</v>
      </c>
      <c r="G264" s="3">
        <f t="shared" ca="1" si="9"/>
        <v>0.63997094102616658</v>
      </c>
      <c r="H264" s="3">
        <f t="shared" ca="1" si="9"/>
        <v>0.78859457175587266</v>
      </c>
      <c r="I264" s="2">
        <v>0.26100000000000001</v>
      </c>
    </row>
    <row r="265" spans="2:9" x14ac:dyDescent="0.3">
      <c r="B265" s="2">
        <v>262</v>
      </c>
      <c r="C265" s="1">
        <f t="shared" ca="1" si="10"/>
        <v>0.63765579960843854</v>
      </c>
      <c r="D265" s="3">
        <f t="shared" ca="1" si="9"/>
        <v>0.53454382318317639</v>
      </c>
      <c r="E265" s="3">
        <f t="shared" ca="1" si="9"/>
        <v>0.83080337044804431</v>
      </c>
      <c r="F265" s="3">
        <f t="shared" ca="1" si="9"/>
        <v>0.63765579960843854</v>
      </c>
      <c r="G265" s="3">
        <f t="shared" ca="1" si="9"/>
        <v>0.65304398569515776</v>
      </c>
      <c r="H265" s="3">
        <f t="shared" ca="1" si="9"/>
        <v>0.86135583224632484</v>
      </c>
      <c r="I265" s="2">
        <v>0.26200000000000001</v>
      </c>
    </row>
    <row r="266" spans="2:9" x14ac:dyDescent="0.3">
      <c r="B266" s="2">
        <v>263</v>
      </c>
      <c r="C266" s="1">
        <f t="shared" ca="1" si="10"/>
        <v>0.60714469272501315</v>
      </c>
      <c r="D266" s="3">
        <f t="shared" ca="1" si="9"/>
        <v>0.66950480386914446</v>
      </c>
      <c r="E266" s="3">
        <f t="shared" ca="1" si="9"/>
        <v>0.60714469272501315</v>
      </c>
      <c r="F266" s="3">
        <f t="shared" ca="1" si="9"/>
        <v>0.92660618238452619</v>
      </c>
      <c r="G266" s="3">
        <f t="shared" ca="1" si="9"/>
        <v>0.78964733060567061</v>
      </c>
      <c r="H266" s="3">
        <f t="shared" ca="1" si="9"/>
        <v>0.42142937996311292</v>
      </c>
      <c r="I266" s="2">
        <v>0.26300000000000001</v>
      </c>
    </row>
    <row r="267" spans="2:9" x14ac:dyDescent="0.3">
      <c r="B267" s="2">
        <v>264</v>
      </c>
      <c r="C267" s="1">
        <f t="shared" ca="1" si="10"/>
        <v>0.34210201152655928</v>
      </c>
      <c r="D267" s="3">
        <f t="shared" ca="1" si="9"/>
        <v>0.34210201152655928</v>
      </c>
      <c r="E267" s="3">
        <f t="shared" ca="1" si="9"/>
        <v>0.86403829033250612</v>
      </c>
      <c r="F267" s="3">
        <f t="shared" ca="1" si="9"/>
        <v>0.84989732255459982</v>
      </c>
      <c r="G267" s="3">
        <f t="shared" ca="1" si="9"/>
        <v>0.85026037734748261</v>
      </c>
      <c r="H267" s="3">
        <f t="shared" ca="1" si="9"/>
        <v>0.33040931254271255</v>
      </c>
      <c r="I267" s="2">
        <v>0.26400000000000001</v>
      </c>
    </row>
    <row r="268" spans="2:9" x14ac:dyDescent="0.3">
      <c r="B268" s="2">
        <v>265</v>
      </c>
      <c r="C268" s="1">
        <f t="shared" ca="1" si="10"/>
        <v>0.26576331982461832</v>
      </c>
      <c r="D268" s="3">
        <f t="shared" ca="1" si="9"/>
        <v>0.84762343235636151</v>
      </c>
      <c r="E268" s="3">
        <f t="shared" ca="1" si="9"/>
        <v>0.26576331982461832</v>
      </c>
      <c r="F268" s="3">
        <f t="shared" ca="1" si="9"/>
        <v>0.40429294189113218</v>
      </c>
      <c r="G268" s="3">
        <f t="shared" ca="1" si="9"/>
        <v>0.84270881359780381</v>
      </c>
      <c r="H268" s="3">
        <f t="shared" ca="1" si="9"/>
        <v>0.21755276628507914</v>
      </c>
      <c r="I268" s="2">
        <v>0.26500000000000001</v>
      </c>
    </row>
    <row r="269" spans="2:9" x14ac:dyDescent="0.3">
      <c r="B269" s="2">
        <v>266</v>
      </c>
      <c r="C269" s="1">
        <f t="shared" ca="1" si="10"/>
        <v>0.25501235270561384</v>
      </c>
      <c r="D269" s="3">
        <f t="shared" ca="1" si="9"/>
        <v>2.6577143914478074E-2</v>
      </c>
      <c r="E269" s="3">
        <f t="shared" ca="1" si="9"/>
        <v>0.25501235270561384</v>
      </c>
      <c r="F269" s="3">
        <f t="shared" ca="1" si="9"/>
        <v>0.28048668672495569</v>
      </c>
      <c r="G269" s="3">
        <f t="shared" ca="1" si="9"/>
        <v>0.91971925494954854</v>
      </c>
      <c r="H269" s="3">
        <f t="shared" ca="1" si="9"/>
        <v>0.40864477561794188</v>
      </c>
      <c r="I269" s="2">
        <v>0.26600000000000001</v>
      </c>
    </row>
    <row r="270" spans="2:9" x14ac:dyDescent="0.3">
      <c r="B270" s="2">
        <v>267</v>
      </c>
      <c r="C270" s="1">
        <f t="shared" ca="1" si="10"/>
        <v>0.68287586023720193</v>
      </c>
      <c r="D270" s="3">
        <f t="shared" ca="1" si="9"/>
        <v>0.68287586023720193</v>
      </c>
      <c r="E270" s="3">
        <f t="shared" ca="1" si="9"/>
        <v>0.71714793416145628</v>
      </c>
      <c r="F270" s="3">
        <f t="shared" ca="1" si="9"/>
        <v>0.77790403606992875</v>
      </c>
      <c r="G270" s="3">
        <f t="shared" ca="1" si="9"/>
        <v>0.39994929941150859</v>
      </c>
      <c r="H270" s="3">
        <f t="shared" ca="1" si="9"/>
        <v>0.84717813377809825</v>
      </c>
      <c r="I270" s="2">
        <v>0.26700000000000002</v>
      </c>
    </row>
    <row r="271" spans="2:9" x14ac:dyDescent="0.3">
      <c r="B271" s="2">
        <v>268</v>
      </c>
      <c r="C271" s="1">
        <f t="shared" ca="1" si="10"/>
        <v>0.15067968861391412</v>
      </c>
      <c r="D271" s="3">
        <f t="shared" ca="1" si="9"/>
        <v>4.9406492587232842E-3</v>
      </c>
      <c r="E271" s="3">
        <f t="shared" ca="1" si="9"/>
        <v>0.6951627842821535</v>
      </c>
      <c r="F271" s="3">
        <f t="shared" ca="1" si="9"/>
        <v>0.15067968861391412</v>
      </c>
      <c r="G271" s="3">
        <f t="shared" ca="1" si="9"/>
        <v>0.87362402428462371</v>
      </c>
      <c r="H271" s="3">
        <f t="shared" ca="1" si="9"/>
        <v>0.415182260293529</v>
      </c>
      <c r="I271" s="2">
        <v>0.26800000000000002</v>
      </c>
    </row>
    <row r="272" spans="2:9" x14ac:dyDescent="0.3">
      <c r="B272" s="2">
        <v>269</v>
      </c>
      <c r="C272" s="1">
        <f t="shared" ca="1" si="10"/>
        <v>0.2480076768154017</v>
      </c>
      <c r="D272" s="3">
        <f t="shared" ref="D272:H322" ca="1" si="11">RAND()</f>
        <v>0.2480076768154017</v>
      </c>
      <c r="E272" s="3">
        <f t="shared" ca="1" si="11"/>
        <v>0.15142083390716798</v>
      </c>
      <c r="F272" s="3">
        <f t="shared" ca="1" si="11"/>
        <v>0.48582946934614879</v>
      </c>
      <c r="G272" s="3">
        <f t="shared" ca="1" si="11"/>
        <v>0.96990731719017687</v>
      </c>
      <c r="H272" s="3">
        <f t="shared" ca="1" si="11"/>
        <v>0.24928466407673511</v>
      </c>
      <c r="I272" s="2">
        <v>0.26900000000000002</v>
      </c>
    </row>
    <row r="273" spans="2:9" x14ac:dyDescent="0.3">
      <c r="B273" s="2">
        <v>270</v>
      </c>
      <c r="C273" s="1">
        <f t="shared" ca="1" si="10"/>
        <v>5.5789222633650715E-2</v>
      </c>
      <c r="D273" s="3">
        <f t="shared" ca="1" si="11"/>
        <v>0.12799550902101964</v>
      </c>
      <c r="E273" s="3">
        <f t="shared" ca="1" si="11"/>
        <v>5.5789222633650715E-2</v>
      </c>
      <c r="F273" s="3">
        <f t="shared" ca="1" si="11"/>
        <v>0.61280049839787565</v>
      </c>
      <c r="G273" s="3">
        <f t="shared" ca="1" si="11"/>
        <v>0.19202386565625762</v>
      </c>
      <c r="H273" s="3">
        <f t="shared" ca="1" si="11"/>
        <v>5.9996856639275009E-3</v>
      </c>
      <c r="I273" s="2">
        <v>0.27</v>
      </c>
    </row>
    <row r="274" spans="2:9" x14ac:dyDescent="0.3">
      <c r="B274" s="2">
        <v>271</v>
      </c>
      <c r="C274" s="1">
        <f t="shared" ca="1" si="10"/>
        <v>0.2761730162335766</v>
      </c>
      <c r="D274" s="3">
        <f t="shared" ca="1" si="11"/>
        <v>6.4596788572492403E-2</v>
      </c>
      <c r="E274" s="3">
        <f t="shared" ca="1" si="11"/>
        <v>0.60817018039109105</v>
      </c>
      <c r="F274" s="3">
        <f t="shared" ca="1" si="11"/>
        <v>0.8105391733931242</v>
      </c>
      <c r="G274" s="3">
        <f t="shared" ca="1" si="11"/>
        <v>0.75703845370292722</v>
      </c>
      <c r="H274" s="3">
        <f t="shared" ca="1" si="11"/>
        <v>0.2761730162335766</v>
      </c>
      <c r="I274" s="2">
        <v>0.27100000000000002</v>
      </c>
    </row>
    <row r="275" spans="2:9" x14ac:dyDescent="0.3">
      <c r="B275" s="2">
        <v>272</v>
      </c>
      <c r="C275" s="1">
        <f t="shared" ca="1" si="10"/>
        <v>0.50298110037151489</v>
      </c>
      <c r="D275" s="3">
        <f t="shared" ca="1" si="11"/>
        <v>0.91895789011172069</v>
      </c>
      <c r="E275" s="3">
        <f t="shared" ca="1" si="11"/>
        <v>0.42945891204259867</v>
      </c>
      <c r="F275" s="3">
        <f t="shared" ca="1" si="11"/>
        <v>0.8016176033034218</v>
      </c>
      <c r="G275" s="3">
        <f t="shared" ca="1" si="11"/>
        <v>0.50298110037151489</v>
      </c>
      <c r="H275" s="3">
        <f t="shared" ca="1" si="11"/>
        <v>0.71689473625584588</v>
      </c>
      <c r="I275" s="2">
        <v>0.27200000000000002</v>
      </c>
    </row>
    <row r="276" spans="2:9" x14ac:dyDescent="0.3">
      <c r="B276" s="2">
        <v>273</v>
      </c>
      <c r="C276" s="1">
        <f t="shared" ca="1" si="10"/>
        <v>0.4605536637854788</v>
      </c>
      <c r="D276" s="3">
        <f t="shared" ca="1" si="11"/>
        <v>0.71036207598656798</v>
      </c>
      <c r="E276" s="3">
        <f t="shared" ca="1" si="11"/>
        <v>0.71653122900234145</v>
      </c>
      <c r="F276" s="3">
        <f t="shared" ca="1" si="11"/>
        <v>0.59026262909491023</v>
      </c>
      <c r="G276" s="3">
        <f t="shared" ca="1" si="11"/>
        <v>0.4605536637854788</v>
      </c>
      <c r="H276" s="3">
        <f t="shared" ca="1" si="11"/>
        <v>9.8901757943963498E-2</v>
      </c>
      <c r="I276" s="2">
        <v>0.27300000000000002</v>
      </c>
    </row>
    <row r="277" spans="2:9" x14ac:dyDescent="0.3">
      <c r="B277" s="2">
        <v>274</v>
      </c>
      <c r="C277" s="1">
        <f t="shared" ca="1" si="10"/>
        <v>0.14698130451667402</v>
      </c>
      <c r="D277" s="3">
        <f t="shared" ca="1" si="11"/>
        <v>5.1904721016093114E-2</v>
      </c>
      <c r="E277" s="3">
        <f t="shared" ca="1" si="11"/>
        <v>0.69490419478929699</v>
      </c>
      <c r="F277" s="3">
        <f t="shared" ca="1" si="11"/>
        <v>0.14698130451667402</v>
      </c>
      <c r="G277" s="3">
        <f t="shared" ca="1" si="11"/>
        <v>0.53469480582331486</v>
      </c>
      <c r="H277" s="3">
        <f t="shared" ca="1" si="11"/>
        <v>0.25450978961067316</v>
      </c>
      <c r="I277" s="2">
        <v>0.27400000000000002</v>
      </c>
    </row>
    <row r="278" spans="2:9" x14ac:dyDescent="0.3">
      <c r="B278" s="2">
        <v>275</v>
      </c>
      <c r="C278" s="1">
        <f t="shared" ca="1" si="10"/>
        <v>0.37056476560182927</v>
      </c>
      <c r="D278" s="3">
        <f t="shared" ca="1" si="11"/>
        <v>0.80098793720095618</v>
      </c>
      <c r="E278" s="3">
        <f t="shared" ca="1" si="11"/>
        <v>0.65183930592275885</v>
      </c>
      <c r="F278" s="3">
        <f t="shared" ca="1" si="11"/>
        <v>0.88439228796892566</v>
      </c>
      <c r="G278" s="3">
        <f t="shared" ca="1" si="11"/>
        <v>0.30353979281267252</v>
      </c>
      <c r="H278" s="3">
        <f t="shared" ca="1" si="11"/>
        <v>0.37056476560182927</v>
      </c>
      <c r="I278" s="2">
        <v>0.27500000000000002</v>
      </c>
    </row>
    <row r="279" spans="2:9" x14ac:dyDescent="0.3">
      <c r="B279" s="2">
        <v>276</v>
      </c>
      <c r="C279" s="1">
        <f t="shared" ca="1" si="10"/>
        <v>0.18559190065140529</v>
      </c>
      <c r="D279" s="3">
        <f t="shared" ca="1" si="11"/>
        <v>0.48227016609830997</v>
      </c>
      <c r="E279" s="3">
        <f t="shared" ca="1" si="11"/>
        <v>0.23258817772179252</v>
      </c>
      <c r="F279" s="3">
        <f t="shared" ca="1" si="11"/>
        <v>0.18559190065140529</v>
      </c>
      <c r="G279" s="3">
        <f t="shared" ca="1" si="11"/>
        <v>0.72107606008622305</v>
      </c>
      <c r="H279" s="3">
        <f t="shared" ca="1" si="11"/>
        <v>6.5872187556906936E-2</v>
      </c>
      <c r="I279" s="2">
        <v>0.27600000000000002</v>
      </c>
    </row>
    <row r="280" spans="2:9" x14ac:dyDescent="0.3">
      <c r="B280" s="2">
        <v>277</v>
      </c>
      <c r="C280" s="1">
        <f t="shared" ca="1" si="10"/>
        <v>0.43974435731303052</v>
      </c>
      <c r="D280" s="3">
        <f t="shared" ca="1" si="11"/>
        <v>0.43974435731303052</v>
      </c>
      <c r="E280" s="3">
        <f t="shared" ca="1" si="11"/>
        <v>0.51444560119275218</v>
      </c>
      <c r="F280" s="3">
        <f t="shared" ca="1" si="11"/>
        <v>0.41728680069353397</v>
      </c>
      <c r="G280" s="3">
        <f t="shared" ca="1" si="11"/>
        <v>0.84012513731951133</v>
      </c>
      <c r="H280" s="3">
        <f t="shared" ca="1" si="11"/>
        <v>0.7442251080680935</v>
      </c>
      <c r="I280" s="2">
        <v>0.27700000000000002</v>
      </c>
    </row>
    <row r="281" spans="2:9" x14ac:dyDescent="0.3">
      <c r="B281" s="2">
        <v>278</v>
      </c>
      <c r="C281" s="1">
        <f t="shared" ca="1" si="10"/>
        <v>8.5353917039554972E-2</v>
      </c>
      <c r="D281" s="3">
        <f t="shared" ca="1" si="11"/>
        <v>0.73742805425813818</v>
      </c>
      <c r="E281" s="3">
        <f t="shared" ca="1" si="11"/>
        <v>5.2178515990882746E-3</v>
      </c>
      <c r="F281" s="3">
        <f t="shared" ca="1" si="11"/>
        <v>0.53380839913122746</v>
      </c>
      <c r="G281" s="3">
        <f t="shared" ca="1" si="11"/>
        <v>8.5353917039554972E-2</v>
      </c>
      <c r="H281" s="3">
        <f t="shared" ca="1" si="11"/>
        <v>0.8574790729977958</v>
      </c>
      <c r="I281" s="2">
        <v>0.27800000000000002</v>
      </c>
    </row>
    <row r="282" spans="2:9" x14ac:dyDescent="0.3">
      <c r="B282" s="2">
        <v>279</v>
      </c>
      <c r="C282" s="1">
        <f t="shared" ca="1" si="10"/>
        <v>0.7917840808602995</v>
      </c>
      <c r="D282" s="3">
        <f t="shared" ca="1" si="11"/>
        <v>0.91037408229822447</v>
      </c>
      <c r="E282" s="3">
        <f t="shared" ca="1" si="11"/>
        <v>0.93063511468401938</v>
      </c>
      <c r="F282" s="3">
        <f t="shared" ca="1" si="11"/>
        <v>0.84771999927823294</v>
      </c>
      <c r="G282" s="3">
        <f t="shared" ca="1" si="11"/>
        <v>0.3375662105577375</v>
      </c>
      <c r="H282" s="3">
        <f t="shared" ca="1" si="11"/>
        <v>0.7917840808602995</v>
      </c>
      <c r="I282" s="2">
        <v>0.27900000000000003</v>
      </c>
    </row>
    <row r="283" spans="2:9" x14ac:dyDescent="0.3">
      <c r="B283" s="2">
        <v>280</v>
      </c>
      <c r="C283" s="1">
        <f t="shared" ca="1" si="10"/>
        <v>0.14737733689656241</v>
      </c>
      <c r="D283" s="3">
        <f t="shared" ca="1" si="11"/>
        <v>0.14353231486629858</v>
      </c>
      <c r="E283" s="3">
        <f t="shared" ca="1" si="11"/>
        <v>0.74075421259462471</v>
      </c>
      <c r="F283" s="3">
        <f t="shared" ca="1" si="11"/>
        <v>0.14737733689656241</v>
      </c>
      <c r="G283" s="3">
        <f t="shared" ca="1" si="11"/>
        <v>0.38990333318094939</v>
      </c>
      <c r="H283" s="3">
        <f t="shared" ca="1" si="11"/>
        <v>0.38417271339712389</v>
      </c>
      <c r="I283" s="2">
        <v>0.28000000000000003</v>
      </c>
    </row>
    <row r="284" spans="2:9" x14ac:dyDescent="0.3">
      <c r="B284" s="2">
        <v>281</v>
      </c>
      <c r="C284" s="1">
        <f t="shared" ca="1" si="10"/>
        <v>0.30958874162450178</v>
      </c>
      <c r="D284" s="3">
        <f t="shared" ca="1" si="11"/>
        <v>0.30958874162450178</v>
      </c>
      <c r="E284" s="3">
        <f t="shared" ca="1" si="11"/>
        <v>3.1230327108996314E-2</v>
      </c>
      <c r="F284" s="3">
        <f t="shared" ca="1" si="11"/>
        <v>0.55360808470873146</v>
      </c>
      <c r="G284" s="3">
        <f t="shared" ca="1" si="11"/>
        <v>0.34221015132837163</v>
      </c>
      <c r="H284" s="3">
        <f t="shared" ca="1" si="11"/>
        <v>0.43184592478408956</v>
      </c>
      <c r="I284" s="2">
        <v>0.28100000000000003</v>
      </c>
    </row>
    <row r="285" spans="2:9" x14ac:dyDescent="0.3">
      <c r="B285" s="2">
        <v>282</v>
      </c>
      <c r="C285" s="1">
        <f t="shared" ca="1" si="10"/>
        <v>0.3925766182246353</v>
      </c>
      <c r="D285" s="3">
        <f t="shared" ca="1" si="11"/>
        <v>0.3925766182246353</v>
      </c>
      <c r="E285" s="3">
        <f t="shared" ca="1" si="11"/>
        <v>0.78896467544938353</v>
      </c>
      <c r="F285" s="3">
        <f t="shared" ca="1" si="11"/>
        <v>0.57942733133535651</v>
      </c>
      <c r="G285" s="3">
        <f t="shared" ca="1" si="11"/>
        <v>0.1761930268208135</v>
      </c>
      <c r="H285" s="3">
        <f t="shared" ca="1" si="11"/>
        <v>0.59331878702475849</v>
      </c>
      <c r="I285" s="2">
        <v>0.28199999999999997</v>
      </c>
    </row>
    <row r="286" spans="2:9" x14ac:dyDescent="0.3">
      <c r="B286" s="2">
        <v>283</v>
      </c>
      <c r="C286" s="1">
        <f t="shared" ca="1" si="10"/>
        <v>0.44563213385933964</v>
      </c>
      <c r="D286" s="3">
        <f t="shared" ca="1" si="11"/>
        <v>0.77989126475471793</v>
      </c>
      <c r="E286" s="3">
        <f t="shared" ca="1" si="11"/>
        <v>0.44563213385933964</v>
      </c>
      <c r="F286" s="3">
        <f t="shared" ca="1" si="11"/>
        <v>0.61777374314062183</v>
      </c>
      <c r="G286" s="3">
        <f t="shared" ca="1" si="11"/>
        <v>0.17613582152252116</v>
      </c>
      <c r="H286" s="3">
        <f t="shared" ca="1" si="11"/>
        <v>0.78590354679070518</v>
      </c>
      <c r="I286" s="2">
        <v>0.28299999999999997</v>
      </c>
    </row>
    <row r="287" spans="2:9" x14ac:dyDescent="0.3">
      <c r="B287" s="2">
        <v>284</v>
      </c>
      <c r="C287" s="1">
        <f t="shared" ca="1" si="10"/>
        <v>0.15779940486164812</v>
      </c>
      <c r="D287" s="3">
        <f t="shared" ca="1" si="11"/>
        <v>0.28087485818066327</v>
      </c>
      <c r="E287" s="3">
        <f t="shared" ca="1" si="11"/>
        <v>1.5698427617143906E-2</v>
      </c>
      <c r="F287" s="3">
        <f t="shared" ca="1" si="11"/>
        <v>0.15779940486164812</v>
      </c>
      <c r="G287" s="3">
        <f t="shared" ca="1" si="11"/>
        <v>0.9510180700231271</v>
      </c>
      <c r="H287" s="3">
        <f t="shared" ca="1" si="11"/>
        <v>0.71275439061656098</v>
      </c>
      <c r="I287" s="2">
        <v>0.28399999999999997</v>
      </c>
    </row>
    <row r="288" spans="2:9" x14ac:dyDescent="0.3">
      <c r="B288" s="2">
        <v>285</v>
      </c>
      <c r="C288" s="1">
        <f t="shared" ca="1" si="10"/>
        <v>0.27499957758975557</v>
      </c>
      <c r="D288" s="3">
        <f t="shared" ca="1" si="11"/>
        <v>0.39881355459479895</v>
      </c>
      <c r="E288" s="3">
        <f t="shared" ca="1" si="11"/>
        <v>4.5754786400498126E-4</v>
      </c>
      <c r="F288" s="3">
        <f t="shared" ca="1" si="11"/>
        <v>0.27499957758975557</v>
      </c>
      <c r="G288" s="3">
        <f t="shared" ca="1" si="11"/>
        <v>0.6590936173184706</v>
      </c>
      <c r="H288" s="3">
        <f t="shared" ca="1" si="11"/>
        <v>0.97975162309270758</v>
      </c>
      <c r="I288" s="2">
        <v>0.28499999999999998</v>
      </c>
    </row>
    <row r="289" spans="2:9" x14ac:dyDescent="0.3">
      <c r="B289" s="2">
        <v>286</v>
      </c>
      <c r="C289" s="1">
        <f t="shared" ca="1" si="10"/>
        <v>9.2414041685476622E-2</v>
      </c>
      <c r="D289" s="3">
        <f t="shared" ca="1" si="11"/>
        <v>9.2414041685476622E-2</v>
      </c>
      <c r="E289" s="3">
        <f t="shared" ca="1" si="11"/>
        <v>0.54758875644272997</v>
      </c>
      <c r="F289" s="3">
        <f t="shared" ca="1" si="11"/>
        <v>0.21177341839156616</v>
      </c>
      <c r="G289" s="3">
        <f t="shared" ca="1" si="11"/>
        <v>4.2353446194414168E-3</v>
      </c>
      <c r="H289" s="3">
        <f t="shared" ca="1" si="11"/>
        <v>0.78966118007002262</v>
      </c>
      <c r="I289" s="2">
        <v>0.28599999999999998</v>
      </c>
    </row>
    <row r="290" spans="2:9" x14ac:dyDescent="0.3">
      <c r="B290" s="2">
        <v>287</v>
      </c>
      <c r="C290" s="1">
        <f t="shared" ca="1" si="10"/>
        <v>0.50452419781464897</v>
      </c>
      <c r="D290" s="3">
        <f t="shared" ca="1" si="11"/>
        <v>0.78795302460999894</v>
      </c>
      <c r="E290" s="3">
        <f t="shared" ca="1" si="11"/>
        <v>0.37043979910225977</v>
      </c>
      <c r="F290" s="3">
        <f t="shared" ca="1" si="11"/>
        <v>0.7898577078694401</v>
      </c>
      <c r="G290" s="3">
        <f t="shared" ca="1" si="11"/>
        <v>0.50452419781464897</v>
      </c>
      <c r="H290" s="3">
        <f t="shared" ca="1" si="11"/>
        <v>0.75684246888646423</v>
      </c>
      <c r="I290" s="2">
        <v>0.28699999999999998</v>
      </c>
    </row>
    <row r="291" spans="2:9" x14ac:dyDescent="0.3">
      <c r="B291" s="2">
        <v>288</v>
      </c>
      <c r="C291" s="1">
        <f t="shared" ca="1" si="10"/>
        <v>4.7968273633329339E-2</v>
      </c>
      <c r="D291" s="3">
        <f t="shared" ca="1" si="11"/>
        <v>0.70418890282942648</v>
      </c>
      <c r="E291" s="3">
        <f t="shared" ca="1" si="11"/>
        <v>4.7968273633329339E-2</v>
      </c>
      <c r="F291" s="3">
        <f t="shared" ca="1" si="11"/>
        <v>4.4457851383944869E-2</v>
      </c>
      <c r="G291" s="3">
        <f t="shared" ca="1" si="11"/>
        <v>0.5400571051288291</v>
      </c>
      <c r="H291" s="3">
        <f t="shared" ca="1" si="11"/>
        <v>0.10033596091342956</v>
      </c>
      <c r="I291" s="2">
        <v>0.28799999999999998</v>
      </c>
    </row>
    <row r="292" spans="2:9" x14ac:dyDescent="0.3">
      <c r="B292" s="2">
        <v>289</v>
      </c>
      <c r="C292" s="1">
        <f t="shared" ca="1" si="10"/>
        <v>0.15495274323978914</v>
      </c>
      <c r="D292" s="3">
        <f t="shared" ca="1" si="11"/>
        <v>6.1565330397395535E-2</v>
      </c>
      <c r="E292" s="3">
        <f t="shared" ca="1" si="11"/>
        <v>0.94508711867862571</v>
      </c>
      <c r="F292" s="3">
        <f t="shared" ca="1" si="11"/>
        <v>0.66106021406708138</v>
      </c>
      <c r="G292" s="3">
        <f t="shared" ca="1" si="11"/>
        <v>0.15742720656725984</v>
      </c>
      <c r="H292" s="3">
        <f t="shared" ca="1" si="11"/>
        <v>0.15495274323978914</v>
      </c>
      <c r="I292" s="2">
        <v>0.28899999999999998</v>
      </c>
    </row>
    <row r="293" spans="2:9" x14ac:dyDescent="0.3">
      <c r="B293" s="2">
        <v>290</v>
      </c>
      <c r="C293" s="1">
        <f t="shared" ca="1" si="10"/>
        <v>0.49129252119823785</v>
      </c>
      <c r="D293" s="3">
        <f t="shared" ca="1" si="11"/>
        <v>0.39366716631334886</v>
      </c>
      <c r="E293" s="3">
        <f t="shared" ca="1" si="11"/>
        <v>0.49129252119823785</v>
      </c>
      <c r="F293" s="3">
        <f t="shared" ca="1" si="11"/>
        <v>0.94394555432229754</v>
      </c>
      <c r="G293" s="3">
        <f t="shared" ca="1" si="11"/>
        <v>0.59306868616778596</v>
      </c>
      <c r="H293" s="3">
        <f t="shared" ca="1" si="11"/>
        <v>0.98050804619972842</v>
      </c>
      <c r="I293" s="2">
        <v>0.28999999999999998</v>
      </c>
    </row>
    <row r="294" spans="2:9" x14ac:dyDescent="0.3">
      <c r="B294" s="2">
        <v>291</v>
      </c>
      <c r="C294" s="1">
        <f t="shared" ca="1" si="10"/>
        <v>0.24560081618487317</v>
      </c>
      <c r="D294" s="3">
        <f t="shared" ca="1" si="11"/>
        <v>0.67802537593942824</v>
      </c>
      <c r="E294" s="3">
        <f t="shared" ca="1" si="11"/>
        <v>0.76122954354590833</v>
      </c>
      <c r="F294" s="3">
        <f t="shared" ca="1" si="11"/>
        <v>0.56354572897867505</v>
      </c>
      <c r="G294" s="3">
        <f t="shared" ca="1" si="11"/>
        <v>0.17783758982368914</v>
      </c>
      <c r="H294" s="3">
        <f t="shared" ca="1" si="11"/>
        <v>0.24560081618487317</v>
      </c>
      <c r="I294" s="2">
        <v>0.29099999999999998</v>
      </c>
    </row>
    <row r="295" spans="2:9" x14ac:dyDescent="0.3">
      <c r="B295" s="2">
        <v>292</v>
      </c>
      <c r="C295" s="1">
        <f t="shared" ca="1" si="10"/>
        <v>0.26422562493906843</v>
      </c>
      <c r="D295" s="3">
        <f t="shared" ca="1" si="11"/>
        <v>0.74536905556779354</v>
      </c>
      <c r="E295" s="3">
        <f t="shared" ca="1" si="11"/>
        <v>0.91399038149701661</v>
      </c>
      <c r="F295" s="3">
        <f t="shared" ca="1" si="11"/>
        <v>0.26422562493906843</v>
      </c>
      <c r="G295" s="3">
        <f t="shared" ca="1" si="11"/>
        <v>0.25019146702319217</v>
      </c>
      <c r="H295" s="3">
        <f t="shared" ca="1" si="11"/>
        <v>0.27834774166215526</v>
      </c>
      <c r="I295" s="2">
        <v>0.29199999999999998</v>
      </c>
    </row>
    <row r="296" spans="2:9" x14ac:dyDescent="0.3">
      <c r="B296" s="2">
        <v>293</v>
      </c>
      <c r="C296" s="1">
        <f t="shared" ca="1" si="10"/>
        <v>0.35364478699767765</v>
      </c>
      <c r="D296" s="3">
        <f t="shared" ca="1" si="11"/>
        <v>0.40181333252463169</v>
      </c>
      <c r="E296" s="3">
        <f t="shared" ca="1" si="11"/>
        <v>0.23690615270748672</v>
      </c>
      <c r="F296" s="3">
        <f t="shared" ca="1" si="11"/>
        <v>0.35364478699767765</v>
      </c>
      <c r="G296" s="3">
        <f t="shared" ca="1" si="11"/>
        <v>0.9501375888253748</v>
      </c>
      <c r="H296" s="3">
        <f t="shared" ca="1" si="11"/>
        <v>0.78084331083520486</v>
      </c>
      <c r="I296" s="2">
        <v>0.29299999999999998</v>
      </c>
    </row>
    <row r="297" spans="2:9" x14ac:dyDescent="0.3">
      <c r="B297" s="2">
        <v>294</v>
      </c>
      <c r="C297" s="1">
        <f t="shared" ca="1" si="10"/>
        <v>0.33781091674809238</v>
      </c>
      <c r="D297" s="3">
        <f t="shared" ca="1" si="11"/>
        <v>0.33781091674809238</v>
      </c>
      <c r="E297" s="3">
        <f t="shared" ca="1" si="11"/>
        <v>0.6897595986862598</v>
      </c>
      <c r="F297" s="3">
        <f t="shared" ca="1" si="11"/>
        <v>0.95242222828410084</v>
      </c>
      <c r="G297" s="3">
        <f t="shared" ca="1" si="11"/>
        <v>6.3933473463336776E-2</v>
      </c>
      <c r="H297" s="3">
        <f t="shared" ca="1" si="11"/>
        <v>0.7194749687572467</v>
      </c>
      <c r="I297" s="2">
        <v>0.29399999999999998</v>
      </c>
    </row>
    <row r="298" spans="2:9" x14ac:dyDescent="0.3">
      <c r="B298" s="2">
        <v>295</v>
      </c>
      <c r="C298" s="1">
        <f t="shared" ca="1" si="10"/>
        <v>0.36715648845168269</v>
      </c>
      <c r="D298" s="3">
        <f t="shared" ca="1" si="11"/>
        <v>0.77866590547675363</v>
      </c>
      <c r="E298" s="3">
        <f t="shared" ca="1" si="11"/>
        <v>0.2438808733489658</v>
      </c>
      <c r="F298" s="3">
        <f t="shared" ca="1" si="11"/>
        <v>0.99086026756786949</v>
      </c>
      <c r="G298" s="3">
        <f t="shared" ca="1" si="11"/>
        <v>0.36715648845168269</v>
      </c>
      <c r="H298" s="3">
        <f t="shared" ca="1" si="11"/>
        <v>0.68028188269180478</v>
      </c>
      <c r="I298" s="2">
        <v>0.29499999999999998</v>
      </c>
    </row>
    <row r="299" spans="2:9" x14ac:dyDescent="0.3">
      <c r="B299" s="2">
        <v>296</v>
      </c>
      <c r="C299" s="1">
        <f t="shared" ca="1" si="10"/>
        <v>0.3049871868562708</v>
      </c>
      <c r="D299" s="3">
        <f t="shared" ca="1" si="11"/>
        <v>0.80639428476141306</v>
      </c>
      <c r="E299" s="3">
        <f t="shared" ca="1" si="11"/>
        <v>0.33159946455054323</v>
      </c>
      <c r="F299" s="3">
        <f t="shared" ca="1" si="11"/>
        <v>0.3049871868562708</v>
      </c>
      <c r="G299" s="3">
        <f t="shared" ca="1" si="11"/>
        <v>0.19345882274291415</v>
      </c>
      <c r="H299" s="3">
        <f t="shared" ca="1" si="11"/>
        <v>0.91059410451714295</v>
      </c>
      <c r="I299" s="2">
        <v>0.29599999999999999</v>
      </c>
    </row>
    <row r="300" spans="2:9" x14ac:dyDescent="0.3">
      <c r="B300" s="2">
        <v>297</v>
      </c>
      <c r="C300" s="1">
        <f t="shared" ca="1" si="10"/>
        <v>0.55603137211511144</v>
      </c>
      <c r="D300" s="3">
        <f t="shared" ca="1" si="11"/>
        <v>0.55603137211511144</v>
      </c>
      <c r="E300" s="3">
        <f t="shared" ca="1" si="11"/>
        <v>0.735267596841228</v>
      </c>
      <c r="F300" s="3">
        <f t="shared" ca="1" si="11"/>
        <v>0.30046297026365731</v>
      </c>
      <c r="G300" s="3">
        <f t="shared" ca="1" si="11"/>
        <v>0.81701851554191118</v>
      </c>
      <c r="H300" s="3">
        <f t="shared" ca="1" si="11"/>
        <v>0.58513191380413032</v>
      </c>
      <c r="I300" s="2">
        <v>0.29699999999999999</v>
      </c>
    </row>
    <row r="301" spans="2:9" x14ac:dyDescent="0.3">
      <c r="B301" s="2">
        <v>298</v>
      </c>
      <c r="C301" s="1">
        <f t="shared" ca="1" si="10"/>
        <v>4.6760931663505589E-2</v>
      </c>
      <c r="D301" s="3">
        <f t="shared" ca="1" si="11"/>
        <v>0.80011457184774837</v>
      </c>
      <c r="E301" s="3">
        <f t="shared" ca="1" si="11"/>
        <v>9.2110562593307188E-3</v>
      </c>
      <c r="F301" s="3">
        <f t="shared" ca="1" si="11"/>
        <v>0.72908759709220494</v>
      </c>
      <c r="G301" s="3">
        <f t="shared" ca="1" si="11"/>
        <v>4.6760931663505589E-2</v>
      </c>
      <c r="H301" s="3">
        <f t="shared" ca="1" si="11"/>
        <v>0.87251418000132674</v>
      </c>
      <c r="I301" s="2">
        <v>0.29799999999999999</v>
      </c>
    </row>
    <row r="302" spans="2:9" x14ac:dyDescent="0.3">
      <c r="B302" s="2">
        <v>299</v>
      </c>
      <c r="C302" s="1">
        <f t="shared" ca="1" si="10"/>
        <v>0.18992140986557071</v>
      </c>
      <c r="D302" s="3">
        <f t="shared" ca="1" si="11"/>
        <v>0.47762066857076335</v>
      </c>
      <c r="E302" s="3">
        <f t="shared" ca="1" si="11"/>
        <v>0.76967521720938192</v>
      </c>
      <c r="F302" s="3">
        <f t="shared" ca="1" si="11"/>
        <v>0.18992140986557071</v>
      </c>
      <c r="G302" s="3">
        <f t="shared" ca="1" si="11"/>
        <v>0.41585193985084845</v>
      </c>
      <c r="H302" s="3">
        <f t="shared" ca="1" si="11"/>
        <v>0.14538997126976294</v>
      </c>
      <c r="I302" s="2">
        <v>0.29899999999999999</v>
      </c>
    </row>
    <row r="303" spans="2:9" x14ac:dyDescent="0.3">
      <c r="B303" s="2">
        <v>300</v>
      </c>
      <c r="C303" s="1">
        <f t="shared" ca="1" si="10"/>
        <v>0.39772293804781089</v>
      </c>
      <c r="D303" s="3">
        <f t="shared" ca="1" si="11"/>
        <v>0.15303810736155776</v>
      </c>
      <c r="E303" s="3">
        <f t="shared" ca="1" si="11"/>
        <v>0.39772293804781089</v>
      </c>
      <c r="F303" s="3">
        <f t="shared" ca="1" si="11"/>
        <v>0.80433032648248182</v>
      </c>
      <c r="G303" s="3">
        <f t="shared" ca="1" si="11"/>
        <v>0.49306653156195912</v>
      </c>
      <c r="H303" s="3">
        <f t="shared" ca="1" si="11"/>
        <v>0.77865532847320096</v>
      </c>
      <c r="I303" s="2">
        <v>0.3</v>
      </c>
    </row>
    <row r="304" spans="2:9" x14ac:dyDescent="0.3">
      <c r="B304" s="2">
        <v>301</v>
      </c>
      <c r="C304" s="1">
        <f t="shared" ca="1" si="10"/>
        <v>0.21771842518302942</v>
      </c>
      <c r="D304" s="3">
        <f t="shared" ca="1" si="11"/>
        <v>0.44861585857568953</v>
      </c>
      <c r="E304" s="3">
        <f t="shared" ca="1" si="11"/>
        <v>0.21771842518302942</v>
      </c>
      <c r="F304" s="3">
        <f t="shared" ca="1" si="11"/>
        <v>0.49700088373498186</v>
      </c>
      <c r="G304" s="3">
        <f t="shared" ca="1" si="11"/>
        <v>9.8005028618169066E-2</v>
      </c>
      <c r="H304" s="3">
        <f t="shared" ca="1" si="11"/>
        <v>0.38002158743559933</v>
      </c>
      <c r="I304" s="2">
        <v>0.30099999999999999</v>
      </c>
    </row>
    <row r="305" spans="2:9" x14ac:dyDescent="0.3">
      <c r="B305" s="2">
        <v>302</v>
      </c>
      <c r="C305" s="1">
        <f t="shared" ca="1" si="10"/>
        <v>0.55135295984412624</v>
      </c>
      <c r="D305" s="3">
        <f t="shared" ca="1" si="11"/>
        <v>0.53163613411196264</v>
      </c>
      <c r="E305" s="3">
        <f t="shared" ca="1" si="11"/>
        <v>0.8680525349696826</v>
      </c>
      <c r="F305" s="3">
        <f t="shared" ca="1" si="11"/>
        <v>0.55135295984412624</v>
      </c>
      <c r="G305" s="3">
        <f t="shared" ca="1" si="11"/>
        <v>0.94675933824498304</v>
      </c>
      <c r="H305" s="3">
        <f t="shared" ca="1" si="11"/>
        <v>0.9786036734519461</v>
      </c>
      <c r="I305" s="2">
        <v>0.30199999999999999</v>
      </c>
    </row>
    <row r="306" spans="2:9" x14ac:dyDescent="0.3">
      <c r="B306" s="2">
        <v>303</v>
      </c>
      <c r="C306" s="1">
        <f t="shared" ca="1" si="10"/>
        <v>0.42944628153842535</v>
      </c>
      <c r="D306" s="3">
        <f t="shared" ca="1" si="11"/>
        <v>0.42944628153842535</v>
      </c>
      <c r="E306" s="3">
        <f t="shared" ca="1" si="11"/>
        <v>0.52469760436317758</v>
      </c>
      <c r="F306" s="3">
        <f t="shared" ca="1" si="11"/>
        <v>0.58020433773841384</v>
      </c>
      <c r="G306" s="3">
        <f t="shared" ca="1" si="11"/>
        <v>5.1138093654889416E-2</v>
      </c>
      <c r="H306" s="3">
        <f t="shared" ca="1" si="11"/>
        <v>0.51594675210869423</v>
      </c>
      <c r="I306" s="2">
        <v>0.30299999999999999</v>
      </c>
    </row>
    <row r="307" spans="2:9" x14ac:dyDescent="0.3">
      <c r="B307" s="2">
        <v>304</v>
      </c>
      <c r="C307" s="1">
        <f t="shared" ca="1" si="10"/>
        <v>0.15602624924887498</v>
      </c>
      <c r="D307" s="3">
        <f t="shared" ca="1" si="11"/>
        <v>0.15602624924887498</v>
      </c>
      <c r="E307" s="3">
        <f t="shared" ca="1" si="11"/>
        <v>7.4119252420063675E-2</v>
      </c>
      <c r="F307" s="3">
        <f t="shared" ca="1" si="11"/>
        <v>0.17612592765432278</v>
      </c>
      <c r="G307" s="3">
        <f t="shared" ca="1" si="11"/>
        <v>0.89954929770070136</v>
      </c>
      <c r="H307" s="3">
        <f t="shared" ca="1" si="11"/>
        <v>0.70045373157630264</v>
      </c>
      <c r="I307" s="2">
        <v>0.30399999999999999</v>
      </c>
    </row>
    <row r="308" spans="2:9" x14ac:dyDescent="0.3">
      <c r="B308" s="2">
        <v>305</v>
      </c>
      <c r="C308" s="1">
        <f t="shared" ca="1" si="10"/>
        <v>0.13019429807467808</v>
      </c>
      <c r="D308" s="3">
        <f t="shared" ca="1" si="11"/>
        <v>0.67587587773665203</v>
      </c>
      <c r="E308" s="3">
        <f t="shared" ca="1" si="11"/>
        <v>0.13019429807467808</v>
      </c>
      <c r="F308" s="3">
        <f t="shared" ca="1" si="11"/>
        <v>0.42146708068857786</v>
      </c>
      <c r="G308" s="3">
        <f t="shared" ca="1" si="11"/>
        <v>0.43148637793626499</v>
      </c>
      <c r="H308" s="3">
        <f t="shared" ca="1" si="11"/>
        <v>0.12968789881008724</v>
      </c>
      <c r="I308" s="2">
        <v>0.30499999999999999</v>
      </c>
    </row>
    <row r="309" spans="2:9" x14ac:dyDescent="0.3">
      <c r="B309" s="2">
        <v>306</v>
      </c>
      <c r="C309" s="1">
        <f t="shared" ca="1" si="10"/>
        <v>0.31512559533388251</v>
      </c>
      <c r="D309" s="3">
        <f t="shared" ca="1" si="11"/>
        <v>0.32255284831674591</v>
      </c>
      <c r="E309" s="3">
        <f t="shared" ca="1" si="11"/>
        <v>0.31924558544239778</v>
      </c>
      <c r="F309" s="3">
        <f t="shared" ca="1" si="11"/>
        <v>0.265845932852808</v>
      </c>
      <c r="G309" s="3">
        <f t="shared" ca="1" si="11"/>
        <v>0.57117016247854846</v>
      </c>
      <c r="H309" s="3">
        <f t="shared" ca="1" si="11"/>
        <v>0.31512559533388251</v>
      </c>
      <c r="I309" s="2">
        <v>0.30599999999999999</v>
      </c>
    </row>
    <row r="310" spans="2:9" x14ac:dyDescent="0.3">
      <c r="B310" s="2">
        <v>307</v>
      </c>
      <c r="C310" s="1">
        <f t="shared" ca="1" si="10"/>
        <v>0.60298898900252995</v>
      </c>
      <c r="D310" s="3">
        <f t="shared" ca="1" si="11"/>
        <v>0.74764503014078709</v>
      </c>
      <c r="E310" s="3">
        <f t="shared" ca="1" si="11"/>
        <v>0.60298898900252995</v>
      </c>
      <c r="F310" s="3">
        <f t="shared" ca="1" si="11"/>
        <v>0.48887717313507972</v>
      </c>
      <c r="G310" s="3">
        <f t="shared" ca="1" si="11"/>
        <v>0.9651524452257394</v>
      </c>
      <c r="H310" s="3">
        <f t="shared" ca="1" si="11"/>
        <v>0.82784160668472018</v>
      </c>
      <c r="I310" s="2">
        <v>0.307</v>
      </c>
    </row>
    <row r="311" spans="2:9" x14ac:dyDescent="0.3">
      <c r="B311" s="2">
        <v>308</v>
      </c>
      <c r="C311" s="1">
        <f t="shared" ca="1" si="10"/>
        <v>0.84041761947036886</v>
      </c>
      <c r="D311" s="3">
        <f t="shared" ca="1" si="11"/>
        <v>0.98798083032586181</v>
      </c>
      <c r="E311" s="3">
        <f t="shared" ca="1" si="11"/>
        <v>0.84041761947036886</v>
      </c>
      <c r="F311" s="3">
        <f t="shared" ca="1" si="11"/>
        <v>0.26237760294926016</v>
      </c>
      <c r="G311" s="3">
        <f t="shared" ca="1" si="11"/>
        <v>0.84166806319928045</v>
      </c>
      <c r="H311" s="3">
        <f t="shared" ca="1" si="11"/>
        <v>0.92835741998129362</v>
      </c>
      <c r="I311" s="2">
        <v>0.308</v>
      </c>
    </row>
    <row r="312" spans="2:9" x14ac:dyDescent="0.3">
      <c r="B312" s="2">
        <v>309</v>
      </c>
      <c r="C312" s="1">
        <f t="shared" ca="1" si="10"/>
        <v>0.17187304161241468</v>
      </c>
      <c r="D312" s="3">
        <f t="shared" ca="1" si="11"/>
        <v>0.17187304161241468</v>
      </c>
      <c r="E312" s="3">
        <f t="shared" ca="1" si="11"/>
        <v>0.17958351451990928</v>
      </c>
      <c r="F312" s="3">
        <f t="shared" ca="1" si="11"/>
        <v>0.77009285374658942</v>
      </c>
      <c r="G312" s="3">
        <f t="shared" ca="1" si="11"/>
        <v>0.99680424788304656</v>
      </c>
      <c r="H312" s="3">
        <f t="shared" ca="1" si="11"/>
        <v>5.7834021790870049E-2</v>
      </c>
      <c r="I312" s="2">
        <v>0.309</v>
      </c>
    </row>
    <row r="313" spans="2:9" x14ac:dyDescent="0.3">
      <c r="B313" s="2">
        <v>310</v>
      </c>
      <c r="C313" s="1">
        <f t="shared" ca="1" si="10"/>
        <v>0.47441628821661741</v>
      </c>
      <c r="D313" s="3">
        <f t="shared" ca="1" si="11"/>
        <v>0.61618545631015254</v>
      </c>
      <c r="E313" s="3">
        <f t="shared" ca="1" si="11"/>
        <v>0.90254363207794774</v>
      </c>
      <c r="F313" s="3">
        <f t="shared" ca="1" si="11"/>
        <v>0.35298030231809996</v>
      </c>
      <c r="G313" s="3">
        <f t="shared" ca="1" si="11"/>
        <v>0.47441628821661741</v>
      </c>
      <c r="H313" s="3">
        <f t="shared" ca="1" si="11"/>
        <v>0.91727920430543808</v>
      </c>
      <c r="I313" s="2">
        <v>0.31</v>
      </c>
    </row>
    <row r="314" spans="2:9" x14ac:dyDescent="0.3">
      <c r="B314" s="2">
        <v>311</v>
      </c>
      <c r="C314" s="1">
        <f t="shared" ca="1" si="10"/>
        <v>0.64936983425020822</v>
      </c>
      <c r="D314" s="3">
        <f t="shared" ca="1" si="11"/>
        <v>0.75875043018574784</v>
      </c>
      <c r="E314" s="3">
        <f t="shared" ca="1" si="11"/>
        <v>0.9472805370980909</v>
      </c>
      <c r="F314" s="3">
        <f t="shared" ca="1" si="11"/>
        <v>0.64936983425020822</v>
      </c>
      <c r="G314" s="3">
        <f t="shared" ca="1" si="11"/>
        <v>0.66288778925799374</v>
      </c>
      <c r="H314" s="3">
        <f t="shared" ca="1" si="11"/>
        <v>3.8612372357935243E-2</v>
      </c>
      <c r="I314" s="2">
        <v>0.311</v>
      </c>
    </row>
    <row r="315" spans="2:9" x14ac:dyDescent="0.3">
      <c r="B315" s="2">
        <v>312</v>
      </c>
      <c r="C315" s="1">
        <f t="shared" ca="1" si="10"/>
        <v>0.3721252126929655</v>
      </c>
      <c r="D315" s="3">
        <f t="shared" ca="1" si="11"/>
        <v>0.41306688198094166</v>
      </c>
      <c r="E315" s="3">
        <f t="shared" ca="1" si="11"/>
        <v>0.19472931815696037</v>
      </c>
      <c r="F315" s="3">
        <f t="shared" ca="1" si="11"/>
        <v>0.89242227688696485</v>
      </c>
      <c r="G315" s="3">
        <f t="shared" ca="1" si="11"/>
        <v>0.3721252126929655</v>
      </c>
      <c r="H315" s="3">
        <f t="shared" ca="1" si="11"/>
        <v>0.70852867630593719</v>
      </c>
      <c r="I315" s="2">
        <v>0.312</v>
      </c>
    </row>
    <row r="316" spans="2:9" x14ac:dyDescent="0.3">
      <c r="B316" s="2">
        <v>313</v>
      </c>
      <c r="C316" s="1">
        <f t="shared" ca="1" si="10"/>
        <v>0.44133789303651083</v>
      </c>
      <c r="D316" s="3">
        <f t="shared" ca="1" si="11"/>
        <v>0.80570311788691951</v>
      </c>
      <c r="E316" s="3">
        <f t="shared" ca="1" si="11"/>
        <v>0.445902666877251</v>
      </c>
      <c r="F316" s="3">
        <f t="shared" ca="1" si="11"/>
        <v>0.79420258147804268</v>
      </c>
      <c r="G316" s="3">
        <f t="shared" ca="1" si="11"/>
        <v>0.44133789303651083</v>
      </c>
      <c r="H316" s="3">
        <f t="shared" ca="1" si="11"/>
        <v>7.006746356801441E-2</v>
      </c>
      <c r="I316" s="2">
        <v>0.313</v>
      </c>
    </row>
    <row r="317" spans="2:9" x14ac:dyDescent="0.3">
      <c r="B317" s="2">
        <v>314</v>
      </c>
      <c r="C317" s="1">
        <f t="shared" ca="1" si="10"/>
        <v>0.15758119114578018</v>
      </c>
      <c r="D317" s="3">
        <f t="shared" ca="1" si="11"/>
        <v>0.15758119114578018</v>
      </c>
      <c r="E317" s="3">
        <f t="shared" ca="1" si="11"/>
        <v>0.70083030842002703</v>
      </c>
      <c r="F317" s="3">
        <f t="shared" ca="1" si="11"/>
        <v>0.72882797779965147</v>
      </c>
      <c r="G317" s="3">
        <f t="shared" ca="1" si="11"/>
        <v>0.64447022272623344</v>
      </c>
      <c r="H317" s="3">
        <f t="shared" ca="1" si="11"/>
        <v>5.9818882835552478E-2</v>
      </c>
      <c r="I317" s="2">
        <v>0.314</v>
      </c>
    </row>
    <row r="318" spans="2:9" x14ac:dyDescent="0.3">
      <c r="B318" s="2">
        <v>315</v>
      </c>
      <c r="C318" s="1">
        <f t="shared" ca="1" si="10"/>
        <v>0.12101077365716917</v>
      </c>
      <c r="D318" s="3">
        <f t="shared" ca="1" si="11"/>
        <v>0.12101077365716917</v>
      </c>
      <c r="E318" s="3">
        <f t="shared" ca="1" si="11"/>
        <v>0.93877744096022564</v>
      </c>
      <c r="F318" s="3">
        <f t="shared" ca="1" si="11"/>
        <v>0.26626648820000942</v>
      </c>
      <c r="G318" s="3">
        <f t="shared" ca="1" si="11"/>
        <v>7.2663178637191961E-2</v>
      </c>
      <c r="H318" s="3">
        <f t="shared" ca="1" si="11"/>
        <v>0.53016414258720368</v>
      </c>
      <c r="I318" s="2">
        <v>0.315</v>
      </c>
    </row>
    <row r="319" spans="2:9" x14ac:dyDescent="0.3">
      <c r="B319" s="2">
        <v>316</v>
      </c>
      <c r="C319" s="1">
        <f t="shared" ca="1" si="10"/>
        <v>0.26111366053864282</v>
      </c>
      <c r="D319" s="3">
        <f t="shared" ca="1" si="11"/>
        <v>0.56317965256142843</v>
      </c>
      <c r="E319" s="3">
        <f t="shared" ca="1" si="11"/>
        <v>0.91777466532965279</v>
      </c>
      <c r="F319" s="3">
        <f t="shared" ca="1" si="11"/>
        <v>0.96996155664798756</v>
      </c>
      <c r="G319" s="3">
        <f t="shared" ca="1" si="11"/>
        <v>0.26111366053864282</v>
      </c>
      <c r="H319" s="3">
        <f t="shared" ca="1" si="11"/>
        <v>9.8317881856639699E-2</v>
      </c>
      <c r="I319" s="2">
        <v>0.316</v>
      </c>
    </row>
    <row r="320" spans="2:9" x14ac:dyDescent="0.3">
      <c r="B320" s="2">
        <v>317</v>
      </c>
      <c r="C320" s="1">
        <f t="shared" ca="1" si="10"/>
        <v>0.22391328990296322</v>
      </c>
      <c r="D320" s="3">
        <f t="shared" ca="1" si="11"/>
        <v>0.95703578231206132</v>
      </c>
      <c r="E320" s="3">
        <f t="shared" ca="1" si="11"/>
        <v>0.52716229027182226</v>
      </c>
      <c r="F320" s="3">
        <f t="shared" ca="1" si="11"/>
        <v>0.22391328990296322</v>
      </c>
      <c r="G320" s="3">
        <f t="shared" ca="1" si="11"/>
        <v>2.3231293941439857E-2</v>
      </c>
      <c r="H320" s="3">
        <f t="shared" ca="1" si="11"/>
        <v>0.29735129588262099</v>
      </c>
      <c r="I320" s="2">
        <v>0.317</v>
      </c>
    </row>
    <row r="321" spans="2:9" x14ac:dyDescent="0.3">
      <c r="B321" s="2">
        <v>318</v>
      </c>
      <c r="C321" s="1">
        <f t="shared" ca="1" si="10"/>
        <v>0.3379039336752796</v>
      </c>
      <c r="D321" s="3">
        <f t="shared" ca="1" si="11"/>
        <v>3.0629738770543757E-2</v>
      </c>
      <c r="E321" s="3">
        <f t="shared" ca="1" si="11"/>
        <v>0.663258538992473</v>
      </c>
      <c r="F321" s="3">
        <f t="shared" ca="1" si="11"/>
        <v>0.3379039336752796</v>
      </c>
      <c r="G321" s="3">
        <f t="shared" ca="1" si="11"/>
        <v>0.49188570754226313</v>
      </c>
      <c r="H321" s="3">
        <f t="shared" ca="1" si="11"/>
        <v>0.7025227728073139</v>
      </c>
      <c r="I321" s="2">
        <v>0.318</v>
      </c>
    </row>
    <row r="322" spans="2:9" x14ac:dyDescent="0.3">
      <c r="B322" s="2">
        <v>319</v>
      </c>
      <c r="C322" s="1">
        <f t="shared" ca="1" si="10"/>
        <v>0.44470857824760168</v>
      </c>
      <c r="D322" s="3">
        <f t="shared" ca="1" si="11"/>
        <v>0.17456069063162494</v>
      </c>
      <c r="E322" s="3">
        <f t="shared" ca="1" si="11"/>
        <v>0.44470857824760168</v>
      </c>
      <c r="F322" s="3">
        <f t="shared" ca="1" si="11"/>
        <v>0.74052968834184318</v>
      </c>
      <c r="G322" s="3">
        <f t="shared" ca="1" si="11"/>
        <v>0.8023225393444734</v>
      </c>
      <c r="H322" s="3">
        <f t="shared" ca="1" si="11"/>
        <v>0.73869756482795412</v>
      </c>
      <c r="I322" s="2">
        <v>0.31900000000000001</v>
      </c>
    </row>
    <row r="323" spans="2:9" x14ac:dyDescent="0.3">
      <c r="B323" s="2">
        <v>320</v>
      </c>
      <c r="C323" s="1">
        <f t="shared" ca="1" si="10"/>
        <v>0.40415724417790544</v>
      </c>
      <c r="D323" s="3">
        <f t="shared" ref="D323:H373" ca="1" si="12">RAND()</f>
        <v>0.53524021980046865</v>
      </c>
      <c r="E323" s="3">
        <f t="shared" ca="1" si="12"/>
        <v>0.40415724417790544</v>
      </c>
      <c r="F323" s="3">
        <f t="shared" ca="1" si="12"/>
        <v>0.91606101233247983</v>
      </c>
      <c r="G323" s="3">
        <f t="shared" ca="1" si="12"/>
        <v>0.27315593643123282</v>
      </c>
      <c r="H323" s="3">
        <f t="shared" ca="1" si="12"/>
        <v>0.97040581983123275</v>
      </c>
      <c r="I323" s="2">
        <v>0.32</v>
      </c>
    </row>
    <row r="324" spans="2:9" x14ac:dyDescent="0.3">
      <c r="B324" s="2">
        <v>321</v>
      </c>
      <c r="C324" s="1">
        <f t="shared" ca="1" si="10"/>
        <v>0.60290213463991327</v>
      </c>
      <c r="D324" s="3">
        <f t="shared" ca="1" si="12"/>
        <v>0.89834970523985802</v>
      </c>
      <c r="E324" s="3">
        <f t="shared" ca="1" si="12"/>
        <v>0.50588876892585877</v>
      </c>
      <c r="F324" s="3">
        <f t="shared" ca="1" si="12"/>
        <v>0.60290213463991327</v>
      </c>
      <c r="G324" s="3">
        <f t="shared" ca="1" si="12"/>
        <v>0.93713228949285232</v>
      </c>
      <c r="H324" s="3">
        <f t="shared" ca="1" si="12"/>
        <v>0.93659378651653191</v>
      </c>
      <c r="I324" s="2">
        <v>0.32100000000000001</v>
      </c>
    </row>
    <row r="325" spans="2:9" x14ac:dyDescent="0.3">
      <c r="B325" s="2">
        <v>322</v>
      </c>
      <c r="C325" s="1">
        <f t="shared" ref="C325:C388" ca="1" si="13">SMALL(D325:H325,2)</f>
        <v>0.55284741828995687</v>
      </c>
      <c r="D325" s="3">
        <f t="shared" ca="1" si="12"/>
        <v>0.69114721216808039</v>
      </c>
      <c r="E325" s="3">
        <f t="shared" ca="1" si="12"/>
        <v>0.99603113550314226</v>
      </c>
      <c r="F325" s="3">
        <f t="shared" ca="1" si="12"/>
        <v>0.20472840594535546</v>
      </c>
      <c r="G325" s="3">
        <f t="shared" ca="1" si="12"/>
        <v>0.55284741828995687</v>
      </c>
      <c r="H325" s="3">
        <f t="shared" ca="1" si="12"/>
        <v>0.63431663990675557</v>
      </c>
      <c r="I325" s="2">
        <v>0.32200000000000001</v>
      </c>
    </row>
    <row r="326" spans="2:9" x14ac:dyDescent="0.3">
      <c r="B326" s="2">
        <v>323</v>
      </c>
      <c r="C326" s="1">
        <f t="shared" ca="1" si="13"/>
        <v>0.25500707027135172</v>
      </c>
      <c r="D326" s="3">
        <f t="shared" ca="1" si="12"/>
        <v>0.12564697880295539</v>
      </c>
      <c r="E326" s="3">
        <f t="shared" ca="1" si="12"/>
        <v>0.25500707027135172</v>
      </c>
      <c r="F326" s="3">
        <f t="shared" ca="1" si="12"/>
        <v>0.88980300981068194</v>
      </c>
      <c r="G326" s="3">
        <f t="shared" ca="1" si="12"/>
        <v>0.72229994344814141</v>
      </c>
      <c r="H326" s="3">
        <f t="shared" ca="1" si="12"/>
        <v>0.63496137781256334</v>
      </c>
      <c r="I326" s="2">
        <v>0.32300000000000001</v>
      </c>
    </row>
    <row r="327" spans="2:9" x14ac:dyDescent="0.3">
      <c r="B327" s="2">
        <v>324</v>
      </c>
      <c r="C327" s="1">
        <f t="shared" ca="1" si="13"/>
        <v>0.33162632498056621</v>
      </c>
      <c r="D327" s="3">
        <f t="shared" ca="1" si="12"/>
        <v>0.56160858908363853</v>
      </c>
      <c r="E327" s="3">
        <f t="shared" ca="1" si="12"/>
        <v>0.17484485642366498</v>
      </c>
      <c r="F327" s="3">
        <f t="shared" ca="1" si="12"/>
        <v>0.79540971938515781</v>
      </c>
      <c r="G327" s="3">
        <f t="shared" ca="1" si="12"/>
        <v>0.33162632498056621</v>
      </c>
      <c r="H327" s="3">
        <f t="shared" ca="1" si="12"/>
        <v>0.53538999759517758</v>
      </c>
      <c r="I327" s="2">
        <v>0.32400000000000001</v>
      </c>
    </row>
    <row r="328" spans="2:9" x14ac:dyDescent="0.3">
      <c r="B328" s="2">
        <v>325</v>
      </c>
      <c r="C328" s="1">
        <f t="shared" ca="1" si="13"/>
        <v>8.1395003149423828E-2</v>
      </c>
      <c r="D328" s="3">
        <f t="shared" ca="1" si="12"/>
        <v>0.56358398412800825</v>
      </c>
      <c r="E328" s="3">
        <f t="shared" ca="1" si="12"/>
        <v>5.627471141597451E-3</v>
      </c>
      <c r="F328" s="3">
        <f t="shared" ca="1" si="12"/>
        <v>0.406547949008503</v>
      </c>
      <c r="G328" s="3">
        <f t="shared" ca="1" si="12"/>
        <v>0.31870160526783908</v>
      </c>
      <c r="H328" s="3">
        <f t="shared" ca="1" si="12"/>
        <v>8.1395003149423828E-2</v>
      </c>
      <c r="I328" s="2">
        <v>0.32500000000000001</v>
      </c>
    </row>
    <row r="329" spans="2:9" x14ac:dyDescent="0.3">
      <c r="B329" s="2">
        <v>326</v>
      </c>
      <c r="C329" s="1">
        <f t="shared" ca="1" si="13"/>
        <v>0.53779060404737544</v>
      </c>
      <c r="D329" s="3">
        <f t="shared" ca="1" si="12"/>
        <v>4.8073257813296411E-2</v>
      </c>
      <c r="E329" s="3">
        <f t="shared" ca="1" si="12"/>
        <v>0.53779060404737544</v>
      </c>
      <c r="F329" s="3">
        <f t="shared" ca="1" si="12"/>
        <v>0.78656682182646287</v>
      </c>
      <c r="G329" s="3">
        <f t="shared" ca="1" si="12"/>
        <v>0.67993820031465457</v>
      </c>
      <c r="H329" s="3">
        <f t="shared" ca="1" si="12"/>
        <v>0.93715437993027251</v>
      </c>
      <c r="I329" s="2">
        <v>0.32600000000000001</v>
      </c>
    </row>
    <row r="330" spans="2:9" x14ac:dyDescent="0.3">
      <c r="B330" s="2">
        <v>327</v>
      </c>
      <c r="C330" s="1">
        <f t="shared" ca="1" si="13"/>
        <v>0.1177655725617085</v>
      </c>
      <c r="D330" s="3">
        <f t="shared" ca="1" si="12"/>
        <v>0.80066760870190246</v>
      </c>
      <c r="E330" s="3">
        <f t="shared" ca="1" si="12"/>
        <v>0.68402137641419669</v>
      </c>
      <c r="F330" s="3">
        <f t="shared" ca="1" si="12"/>
        <v>0.1177655725617085</v>
      </c>
      <c r="G330" s="3">
        <f t="shared" ca="1" si="12"/>
        <v>2.1630298176242735E-2</v>
      </c>
      <c r="H330" s="3">
        <f t="shared" ca="1" si="12"/>
        <v>0.61113339101477882</v>
      </c>
      <c r="I330" s="2">
        <v>0.32700000000000001</v>
      </c>
    </row>
    <row r="331" spans="2:9" x14ac:dyDescent="0.3">
      <c r="B331" s="2">
        <v>328</v>
      </c>
      <c r="C331" s="1">
        <f t="shared" ca="1" si="13"/>
        <v>0.51432969156534436</v>
      </c>
      <c r="D331" s="3">
        <f t="shared" ca="1" si="12"/>
        <v>0.51432969156534436</v>
      </c>
      <c r="E331" s="3">
        <f t="shared" ca="1" si="12"/>
        <v>0.8081432788450077</v>
      </c>
      <c r="F331" s="3">
        <f t="shared" ca="1" si="12"/>
        <v>0.93746889720989868</v>
      </c>
      <c r="G331" s="3">
        <f t="shared" ca="1" si="12"/>
        <v>0.59060537993705775</v>
      </c>
      <c r="H331" s="3">
        <f t="shared" ca="1" si="12"/>
        <v>0.3715366397676978</v>
      </c>
      <c r="I331" s="2">
        <v>0.32800000000000001</v>
      </c>
    </row>
    <row r="332" spans="2:9" x14ac:dyDescent="0.3">
      <c r="B332" s="2">
        <v>329</v>
      </c>
      <c r="C332" s="1">
        <f t="shared" ca="1" si="13"/>
        <v>0.36446758923968081</v>
      </c>
      <c r="D332" s="3">
        <f t="shared" ca="1" si="12"/>
        <v>0.36446758923968081</v>
      </c>
      <c r="E332" s="3">
        <f t="shared" ca="1" si="12"/>
        <v>0.39077095267942108</v>
      </c>
      <c r="F332" s="3">
        <f t="shared" ca="1" si="12"/>
        <v>0.87567585830985195</v>
      </c>
      <c r="G332" s="3">
        <f t="shared" ca="1" si="12"/>
        <v>2.3706509521777108E-2</v>
      </c>
      <c r="H332" s="3">
        <f t="shared" ca="1" si="12"/>
        <v>0.81455611894825852</v>
      </c>
      <c r="I332" s="2">
        <v>0.32900000000000001</v>
      </c>
    </row>
    <row r="333" spans="2:9" x14ac:dyDescent="0.3">
      <c r="B333" s="2">
        <v>330</v>
      </c>
      <c r="C333" s="1">
        <f t="shared" ca="1" si="13"/>
        <v>8.2986828272481272E-2</v>
      </c>
      <c r="D333" s="3">
        <f t="shared" ca="1" si="12"/>
        <v>8.4265661834457717E-2</v>
      </c>
      <c r="E333" s="3">
        <f t="shared" ca="1" si="12"/>
        <v>0.45616628458202768</v>
      </c>
      <c r="F333" s="3">
        <f t="shared" ca="1" si="12"/>
        <v>0.82330601031704209</v>
      </c>
      <c r="G333" s="3">
        <f t="shared" ca="1" si="12"/>
        <v>8.2986828272481272E-2</v>
      </c>
      <c r="H333" s="3">
        <f t="shared" ca="1" si="12"/>
        <v>2.0539355101365731E-2</v>
      </c>
      <c r="I333" s="2">
        <v>0.33</v>
      </c>
    </row>
    <row r="334" spans="2:9" x14ac:dyDescent="0.3">
      <c r="B334" s="2">
        <v>331</v>
      </c>
      <c r="C334" s="1">
        <f t="shared" ca="1" si="13"/>
        <v>0.26807653865643577</v>
      </c>
      <c r="D334" s="3">
        <f t="shared" ca="1" si="12"/>
        <v>0.27542128792176168</v>
      </c>
      <c r="E334" s="3">
        <f t="shared" ca="1" si="12"/>
        <v>0.26807653865643577</v>
      </c>
      <c r="F334" s="3">
        <f t="shared" ca="1" si="12"/>
        <v>0.40789445827233783</v>
      </c>
      <c r="G334" s="3">
        <f t="shared" ca="1" si="12"/>
        <v>0.96596448247997291</v>
      </c>
      <c r="H334" s="3">
        <f t="shared" ca="1" si="12"/>
        <v>0.12939156538589003</v>
      </c>
      <c r="I334" s="2">
        <v>0.33100000000000002</v>
      </c>
    </row>
    <row r="335" spans="2:9" x14ac:dyDescent="0.3">
      <c r="B335" s="2">
        <v>332</v>
      </c>
      <c r="C335" s="1">
        <f t="shared" ca="1" si="13"/>
        <v>0.63775546016348306</v>
      </c>
      <c r="D335" s="3">
        <f t="shared" ca="1" si="12"/>
        <v>0.73124815656222997</v>
      </c>
      <c r="E335" s="3">
        <f t="shared" ca="1" si="12"/>
        <v>0.97788210422085953</v>
      </c>
      <c r="F335" s="3">
        <f t="shared" ca="1" si="12"/>
        <v>0.97887754243822445</v>
      </c>
      <c r="G335" s="3">
        <f t="shared" ca="1" si="12"/>
        <v>0.63775546016348306</v>
      </c>
      <c r="H335" s="3">
        <f t="shared" ca="1" si="12"/>
        <v>0.26802440426942342</v>
      </c>
      <c r="I335" s="2">
        <v>0.33200000000000002</v>
      </c>
    </row>
    <row r="336" spans="2:9" x14ac:dyDescent="0.3">
      <c r="B336" s="2">
        <v>333</v>
      </c>
      <c r="C336" s="1">
        <f t="shared" ca="1" si="13"/>
        <v>0.58285651998622556</v>
      </c>
      <c r="D336" s="3">
        <f t="shared" ca="1" si="12"/>
        <v>0.77689064287198417</v>
      </c>
      <c r="E336" s="3">
        <f t="shared" ca="1" si="12"/>
        <v>0.70791591033149648</v>
      </c>
      <c r="F336" s="3">
        <f t="shared" ca="1" si="12"/>
        <v>0.8142883257118424</v>
      </c>
      <c r="G336" s="3">
        <f t="shared" ca="1" si="12"/>
        <v>0.17642082437107376</v>
      </c>
      <c r="H336" s="3">
        <f t="shared" ca="1" si="12"/>
        <v>0.58285651998622556</v>
      </c>
      <c r="I336" s="2">
        <v>0.33300000000000002</v>
      </c>
    </row>
    <row r="337" spans="2:9" x14ac:dyDescent="0.3">
      <c r="B337" s="2">
        <v>334</v>
      </c>
      <c r="C337" s="1">
        <f t="shared" ca="1" si="13"/>
        <v>0.67469154710854107</v>
      </c>
      <c r="D337" s="3">
        <f t="shared" ca="1" si="12"/>
        <v>0.92471275213232773</v>
      </c>
      <c r="E337" s="3">
        <f t="shared" ca="1" si="12"/>
        <v>0.7070544707589651</v>
      </c>
      <c r="F337" s="3">
        <f t="shared" ca="1" si="12"/>
        <v>0.75619332002489903</v>
      </c>
      <c r="G337" s="3">
        <f t="shared" ca="1" si="12"/>
        <v>0.67469154710854107</v>
      </c>
      <c r="H337" s="3">
        <f t="shared" ca="1" si="12"/>
        <v>0.17054006236108532</v>
      </c>
      <c r="I337" s="2">
        <v>0.33400000000000002</v>
      </c>
    </row>
    <row r="338" spans="2:9" x14ac:dyDescent="0.3">
      <c r="B338" s="2">
        <v>335</v>
      </c>
      <c r="C338" s="1">
        <f t="shared" ca="1" si="13"/>
        <v>0.10355319382906203</v>
      </c>
      <c r="D338" s="3">
        <f t="shared" ca="1" si="12"/>
        <v>0.45154497114647851</v>
      </c>
      <c r="E338" s="3">
        <f t="shared" ca="1" si="12"/>
        <v>0.64787524971902</v>
      </c>
      <c r="F338" s="3">
        <f t="shared" ca="1" si="12"/>
        <v>0.10355319382906203</v>
      </c>
      <c r="G338" s="3">
        <f t="shared" ca="1" si="12"/>
        <v>1.182864493862501E-2</v>
      </c>
      <c r="H338" s="3">
        <f t="shared" ca="1" si="12"/>
        <v>0.13920235192668673</v>
      </c>
      <c r="I338" s="2">
        <v>0.33500000000000002</v>
      </c>
    </row>
    <row r="339" spans="2:9" x14ac:dyDescent="0.3">
      <c r="B339" s="2">
        <v>336</v>
      </c>
      <c r="C339" s="1">
        <f t="shared" ca="1" si="13"/>
        <v>0.27136830075193308</v>
      </c>
      <c r="D339" s="3">
        <f t="shared" ca="1" si="12"/>
        <v>0.27136830075193308</v>
      </c>
      <c r="E339" s="3">
        <f t="shared" ca="1" si="12"/>
        <v>3.2183377326676865E-2</v>
      </c>
      <c r="F339" s="3">
        <f t="shared" ca="1" si="12"/>
        <v>0.29458953119630038</v>
      </c>
      <c r="G339" s="3">
        <f t="shared" ca="1" si="12"/>
        <v>0.43406778358020792</v>
      </c>
      <c r="H339" s="3">
        <f t="shared" ca="1" si="12"/>
        <v>0.64836248059117407</v>
      </c>
      <c r="I339" s="2">
        <v>0.33600000000000002</v>
      </c>
    </row>
    <row r="340" spans="2:9" x14ac:dyDescent="0.3">
      <c r="B340" s="2">
        <v>337</v>
      </c>
      <c r="C340" s="1">
        <f t="shared" ca="1" si="13"/>
        <v>0.19931862157220193</v>
      </c>
      <c r="D340" s="3">
        <f t="shared" ca="1" si="12"/>
        <v>0.70822250173126233</v>
      </c>
      <c r="E340" s="3">
        <f t="shared" ca="1" si="12"/>
        <v>0.36550227016599512</v>
      </c>
      <c r="F340" s="3">
        <f t="shared" ca="1" si="12"/>
        <v>0.65570480920841534</v>
      </c>
      <c r="G340" s="3">
        <f t="shared" ca="1" si="12"/>
        <v>0.16828093054381366</v>
      </c>
      <c r="H340" s="3">
        <f t="shared" ca="1" si="12"/>
        <v>0.19931862157220193</v>
      </c>
      <c r="I340" s="2">
        <v>0.33700000000000002</v>
      </c>
    </row>
    <row r="341" spans="2:9" x14ac:dyDescent="0.3">
      <c r="B341" s="2">
        <v>338</v>
      </c>
      <c r="C341" s="1">
        <f t="shared" ca="1" si="13"/>
        <v>0.41316810442102492</v>
      </c>
      <c r="D341" s="3">
        <f t="shared" ca="1" si="12"/>
        <v>0.41316810442102492</v>
      </c>
      <c r="E341" s="3">
        <f t="shared" ca="1" si="12"/>
        <v>0.38171504623496244</v>
      </c>
      <c r="F341" s="3">
        <f t="shared" ca="1" si="12"/>
        <v>0.91025762789963527</v>
      </c>
      <c r="G341" s="3">
        <f t="shared" ca="1" si="12"/>
        <v>0.50158850611871275</v>
      </c>
      <c r="H341" s="3">
        <f t="shared" ca="1" si="12"/>
        <v>0.56659700320193729</v>
      </c>
      <c r="I341" s="2">
        <v>0.33800000000000002</v>
      </c>
    </row>
    <row r="342" spans="2:9" x14ac:dyDescent="0.3">
      <c r="B342" s="2">
        <v>339</v>
      </c>
      <c r="C342" s="1">
        <f t="shared" ca="1" si="13"/>
        <v>0.22568622452633813</v>
      </c>
      <c r="D342" s="3">
        <f t="shared" ca="1" si="12"/>
        <v>0.34714379246526417</v>
      </c>
      <c r="E342" s="3">
        <f t="shared" ca="1" si="12"/>
        <v>0.22568622452633813</v>
      </c>
      <c r="F342" s="3">
        <f t="shared" ca="1" si="12"/>
        <v>0.13421439337906937</v>
      </c>
      <c r="G342" s="3">
        <f t="shared" ca="1" si="12"/>
        <v>0.73636255191159672</v>
      </c>
      <c r="H342" s="3">
        <f t="shared" ca="1" si="12"/>
        <v>0.94836721212561659</v>
      </c>
      <c r="I342" s="2">
        <v>0.33900000000000002</v>
      </c>
    </row>
    <row r="343" spans="2:9" x14ac:dyDescent="0.3">
      <c r="B343" s="2">
        <v>340</v>
      </c>
      <c r="C343" s="1">
        <f t="shared" ca="1" si="13"/>
        <v>0.22262031222160505</v>
      </c>
      <c r="D343" s="3">
        <f t="shared" ca="1" si="12"/>
        <v>0.80258279065283455</v>
      </c>
      <c r="E343" s="3">
        <f t="shared" ca="1" si="12"/>
        <v>0.88969009797497545</v>
      </c>
      <c r="F343" s="3">
        <f t="shared" ca="1" si="12"/>
        <v>0.1787065987054659</v>
      </c>
      <c r="G343" s="3">
        <f t="shared" ca="1" si="12"/>
        <v>0.37711225106383983</v>
      </c>
      <c r="H343" s="3">
        <f t="shared" ca="1" si="12"/>
        <v>0.22262031222160505</v>
      </c>
      <c r="I343" s="2">
        <v>0.34</v>
      </c>
    </row>
    <row r="344" spans="2:9" x14ac:dyDescent="0.3">
      <c r="B344" s="2">
        <v>341</v>
      </c>
      <c r="C344" s="1">
        <f t="shared" ca="1" si="13"/>
        <v>0.6279882761633081</v>
      </c>
      <c r="D344" s="3">
        <f t="shared" ca="1" si="12"/>
        <v>0.87215184021539616</v>
      </c>
      <c r="E344" s="3">
        <f t="shared" ca="1" si="12"/>
        <v>0.47806423203520454</v>
      </c>
      <c r="F344" s="3">
        <f t="shared" ca="1" si="12"/>
        <v>0.66166260322298098</v>
      </c>
      <c r="G344" s="3">
        <f t="shared" ca="1" si="12"/>
        <v>0.85195259585072147</v>
      </c>
      <c r="H344" s="3">
        <f t="shared" ca="1" si="12"/>
        <v>0.6279882761633081</v>
      </c>
      <c r="I344" s="2">
        <v>0.34100000000000003</v>
      </c>
    </row>
    <row r="345" spans="2:9" x14ac:dyDescent="0.3">
      <c r="B345" s="2">
        <v>342</v>
      </c>
      <c r="C345" s="1">
        <f t="shared" ca="1" si="13"/>
        <v>0.45972585522925147</v>
      </c>
      <c r="D345" s="3">
        <f t="shared" ca="1" si="12"/>
        <v>0.74721936379767639</v>
      </c>
      <c r="E345" s="3">
        <f t="shared" ca="1" si="12"/>
        <v>0.45972585522925147</v>
      </c>
      <c r="F345" s="3">
        <f t="shared" ca="1" si="12"/>
        <v>9.9178941506797846E-3</v>
      </c>
      <c r="G345" s="3">
        <f t="shared" ca="1" si="12"/>
        <v>0.6905498834130851</v>
      </c>
      <c r="H345" s="3">
        <f t="shared" ca="1" si="12"/>
        <v>0.6429678447626227</v>
      </c>
      <c r="I345" s="2">
        <v>0.34200000000000003</v>
      </c>
    </row>
    <row r="346" spans="2:9" x14ac:dyDescent="0.3">
      <c r="B346" s="2">
        <v>343</v>
      </c>
      <c r="C346" s="1">
        <f t="shared" ca="1" si="13"/>
        <v>0.27360545789818647</v>
      </c>
      <c r="D346" s="3">
        <f t="shared" ca="1" si="12"/>
        <v>0.27360545789818647</v>
      </c>
      <c r="E346" s="3">
        <f t="shared" ca="1" si="12"/>
        <v>0.40397901688734328</v>
      </c>
      <c r="F346" s="3">
        <f t="shared" ca="1" si="12"/>
        <v>0.31004087511401124</v>
      </c>
      <c r="G346" s="3">
        <f t="shared" ca="1" si="12"/>
        <v>0.18437110794588107</v>
      </c>
      <c r="H346" s="3">
        <f t="shared" ca="1" si="12"/>
        <v>0.71594030285525945</v>
      </c>
      <c r="I346" s="2">
        <v>0.34300000000000003</v>
      </c>
    </row>
    <row r="347" spans="2:9" x14ac:dyDescent="0.3">
      <c r="B347" s="2">
        <v>344</v>
      </c>
      <c r="C347" s="1">
        <f t="shared" ca="1" si="13"/>
        <v>0.48051732851999263</v>
      </c>
      <c r="D347" s="3">
        <f t="shared" ca="1" si="12"/>
        <v>0.83472359086957859</v>
      </c>
      <c r="E347" s="3">
        <f t="shared" ca="1" si="12"/>
        <v>0.51630992855420266</v>
      </c>
      <c r="F347" s="3">
        <f t="shared" ca="1" si="12"/>
        <v>0.76626963458905051</v>
      </c>
      <c r="G347" s="3">
        <f t="shared" ca="1" si="12"/>
        <v>2.6903731014775611E-2</v>
      </c>
      <c r="H347" s="3">
        <f t="shared" ca="1" si="12"/>
        <v>0.48051732851999263</v>
      </c>
      <c r="I347" s="2">
        <v>0.34399999999999997</v>
      </c>
    </row>
    <row r="348" spans="2:9" x14ac:dyDescent="0.3">
      <c r="B348" s="2">
        <v>345</v>
      </c>
      <c r="C348" s="1">
        <f t="shared" ca="1" si="13"/>
        <v>0.28191521751471726</v>
      </c>
      <c r="D348" s="3">
        <f t="shared" ca="1" si="12"/>
        <v>0.93688881878240626</v>
      </c>
      <c r="E348" s="3">
        <f t="shared" ca="1" si="12"/>
        <v>0.13381034980700535</v>
      </c>
      <c r="F348" s="3">
        <f t="shared" ca="1" si="12"/>
        <v>0.71717867716623951</v>
      </c>
      <c r="G348" s="3">
        <f t="shared" ca="1" si="12"/>
        <v>0.28191521751471726</v>
      </c>
      <c r="H348" s="3">
        <f t="shared" ca="1" si="12"/>
        <v>0.92114852949604109</v>
      </c>
      <c r="I348" s="2">
        <v>0.34499999999999997</v>
      </c>
    </row>
    <row r="349" spans="2:9" x14ac:dyDescent="0.3">
      <c r="B349" s="2">
        <v>346</v>
      </c>
      <c r="C349" s="1">
        <f t="shared" ca="1" si="13"/>
        <v>0.15424019122200627</v>
      </c>
      <c r="D349" s="3">
        <f t="shared" ca="1" si="12"/>
        <v>7.6879353053309618E-3</v>
      </c>
      <c r="E349" s="3">
        <f t="shared" ca="1" si="12"/>
        <v>0.15424019122200627</v>
      </c>
      <c r="F349" s="3">
        <f t="shared" ca="1" si="12"/>
        <v>0.94805893332244018</v>
      </c>
      <c r="G349" s="3">
        <f t="shared" ca="1" si="12"/>
        <v>0.5907474037266629</v>
      </c>
      <c r="H349" s="3">
        <f t="shared" ca="1" si="12"/>
        <v>0.5452595555517542</v>
      </c>
      <c r="I349" s="2">
        <v>0.34599999999999997</v>
      </c>
    </row>
    <row r="350" spans="2:9" x14ac:dyDescent="0.3">
      <c r="B350" s="2">
        <v>347</v>
      </c>
      <c r="C350" s="1">
        <f t="shared" ca="1" si="13"/>
        <v>0.29466727744586252</v>
      </c>
      <c r="D350" s="3">
        <f t="shared" ca="1" si="12"/>
        <v>0.61654529124394808</v>
      </c>
      <c r="E350" s="3">
        <f t="shared" ca="1" si="12"/>
        <v>0.67227826631157694</v>
      </c>
      <c r="F350" s="3">
        <f t="shared" ca="1" si="12"/>
        <v>0.42789009812607648</v>
      </c>
      <c r="G350" s="3">
        <f t="shared" ca="1" si="12"/>
        <v>0.29466727744586252</v>
      </c>
      <c r="H350" s="3">
        <f t="shared" ca="1" si="12"/>
        <v>0.18584782074890183</v>
      </c>
      <c r="I350" s="2">
        <v>0.34699999999999998</v>
      </c>
    </row>
    <row r="351" spans="2:9" x14ac:dyDescent="0.3">
      <c r="B351" s="2">
        <v>348</v>
      </c>
      <c r="C351" s="1">
        <f t="shared" ca="1" si="13"/>
        <v>0.30212210006979301</v>
      </c>
      <c r="D351" s="3">
        <f t="shared" ca="1" si="12"/>
        <v>0.72323682164045555</v>
      </c>
      <c r="E351" s="3">
        <f t="shared" ca="1" si="12"/>
        <v>0.4925265353027275</v>
      </c>
      <c r="F351" s="3">
        <f t="shared" ca="1" si="12"/>
        <v>0.30212210006979301</v>
      </c>
      <c r="G351" s="3">
        <f t="shared" ca="1" si="12"/>
        <v>8.7569267029653175E-2</v>
      </c>
      <c r="H351" s="3">
        <f t="shared" ca="1" si="12"/>
        <v>0.75573176822834187</v>
      </c>
      <c r="I351" s="2">
        <v>0.34799999999999998</v>
      </c>
    </row>
    <row r="352" spans="2:9" x14ac:dyDescent="0.3">
      <c r="B352" s="2">
        <v>349</v>
      </c>
      <c r="C352" s="1">
        <f t="shared" ca="1" si="13"/>
        <v>0.45997223922587438</v>
      </c>
      <c r="D352" s="3">
        <f t="shared" ca="1" si="12"/>
        <v>0.33300979263396469</v>
      </c>
      <c r="E352" s="3">
        <f t="shared" ca="1" si="12"/>
        <v>0.615113939650481</v>
      </c>
      <c r="F352" s="3">
        <f t="shared" ca="1" si="12"/>
        <v>0.45997223922587438</v>
      </c>
      <c r="G352" s="3">
        <f t="shared" ca="1" si="12"/>
        <v>0.91640243261225163</v>
      </c>
      <c r="H352" s="3">
        <f t="shared" ca="1" si="12"/>
        <v>0.70686443695634149</v>
      </c>
      <c r="I352" s="2">
        <v>0.34899999999999998</v>
      </c>
    </row>
    <row r="353" spans="2:9" x14ac:dyDescent="0.3">
      <c r="B353" s="2">
        <v>350</v>
      </c>
      <c r="C353" s="1">
        <f t="shared" ca="1" si="13"/>
        <v>0.42396383212774447</v>
      </c>
      <c r="D353" s="3">
        <f t="shared" ca="1" si="12"/>
        <v>0.86670872055662596</v>
      </c>
      <c r="E353" s="3">
        <f t="shared" ca="1" si="12"/>
        <v>0.79208193983198183</v>
      </c>
      <c r="F353" s="3">
        <f t="shared" ca="1" si="12"/>
        <v>0.42396383212774447</v>
      </c>
      <c r="G353" s="3">
        <f t="shared" ca="1" si="12"/>
        <v>0.61110255974960637</v>
      </c>
      <c r="H353" s="3">
        <f t="shared" ca="1" si="12"/>
        <v>0.35525622840213811</v>
      </c>
      <c r="I353" s="2">
        <v>0.35</v>
      </c>
    </row>
    <row r="354" spans="2:9" x14ac:dyDescent="0.3">
      <c r="B354" s="2">
        <v>351</v>
      </c>
      <c r="C354" s="1">
        <f t="shared" ca="1" si="13"/>
        <v>0.38210707206170957</v>
      </c>
      <c r="D354" s="3">
        <f t="shared" ca="1" si="12"/>
        <v>0.23989437093512167</v>
      </c>
      <c r="E354" s="3">
        <f t="shared" ca="1" si="12"/>
        <v>0.43002305099832627</v>
      </c>
      <c r="F354" s="3">
        <f t="shared" ca="1" si="12"/>
        <v>0.48059452628808585</v>
      </c>
      <c r="G354" s="3">
        <f t="shared" ca="1" si="12"/>
        <v>0.75900038535765912</v>
      </c>
      <c r="H354" s="3">
        <f t="shared" ca="1" si="12"/>
        <v>0.38210707206170957</v>
      </c>
      <c r="I354" s="2">
        <v>0.35099999999999998</v>
      </c>
    </row>
    <row r="355" spans="2:9" x14ac:dyDescent="0.3">
      <c r="B355" s="2">
        <v>352</v>
      </c>
      <c r="C355" s="1">
        <f t="shared" ca="1" si="13"/>
        <v>0.42875103769372769</v>
      </c>
      <c r="D355" s="3">
        <f t="shared" ca="1" si="12"/>
        <v>0.42875103769372769</v>
      </c>
      <c r="E355" s="3">
        <f t="shared" ca="1" si="12"/>
        <v>0.7058475211933688</v>
      </c>
      <c r="F355" s="3">
        <f t="shared" ca="1" si="12"/>
        <v>0.48914770719972045</v>
      </c>
      <c r="G355" s="3">
        <f t="shared" ca="1" si="12"/>
        <v>0.23676085656763624</v>
      </c>
      <c r="H355" s="3">
        <f t="shared" ca="1" si="12"/>
        <v>0.72625587431778782</v>
      </c>
      <c r="I355" s="2">
        <v>0.35199999999999998</v>
      </c>
    </row>
    <row r="356" spans="2:9" x14ac:dyDescent="0.3">
      <c r="B356" s="2">
        <v>353</v>
      </c>
      <c r="C356" s="1">
        <f t="shared" ca="1" si="13"/>
        <v>0.35529758234278641</v>
      </c>
      <c r="D356" s="3">
        <f t="shared" ca="1" si="12"/>
        <v>0.48398474105868006</v>
      </c>
      <c r="E356" s="3">
        <f t="shared" ca="1" si="12"/>
        <v>0.38777589990202443</v>
      </c>
      <c r="F356" s="3">
        <f t="shared" ca="1" si="12"/>
        <v>0.35529758234278641</v>
      </c>
      <c r="G356" s="3">
        <f t="shared" ca="1" si="12"/>
        <v>7.5032206920398581E-2</v>
      </c>
      <c r="H356" s="3">
        <f t="shared" ca="1" si="12"/>
        <v>0.52434356258733616</v>
      </c>
      <c r="I356" s="2">
        <v>0.35299999999999998</v>
      </c>
    </row>
    <row r="357" spans="2:9" x14ac:dyDescent="0.3">
      <c r="B357" s="2">
        <v>354</v>
      </c>
      <c r="C357" s="1">
        <f t="shared" ca="1" si="13"/>
        <v>0.12301750709114201</v>
      </c>
      <c r="D357" s="3">
        <f t="shared" ca="1" si="12"/>
        <v>0.76078907084938119</v>
      </c>
      <c r="E357" s="3">
        <f t="shared" ca="1" si="12"/>
        <v>0.8785108103410213</v>
      </c>
      <c r="F357" s="3">
        <f t="shared" ca="1" si="12"/>
        <v>0.54070279608393013</v>
      </c>
      <c r="G357" s="3">
        <f t="shared" ca="1" si="12"/>
        <v>6.9384680318280378E-2</v>
      </c>
      <c r="H357" s="3">
        <f t="shared" ca="1" si="12"/>
        <v>0.12301750709114201</v>
      </c>
      <c r="I357" s="2">
        <v>0.35399999999999998</v>
      </c>
    </row>
    <row r="358" spans="2:9" x14ac:dyDescent="0.3">
      <c r="B358" s="2">
        <v>355</v>
      </c>
      <c r="C358" s="1">
        <f t="shared" ca="1" si="13"/>
        <v>0.28970452559959681</v>
      </c>
      <c r="D358" s="3">
        <f t="shared" ca="1" si="12"/>
        <v>0.73942677283667291</v>
      </c>
      <c r="E358" s="3">
        <f t="shared" ca="1" si="12"/>
        <v>0.97970449878759025</v>
      </c>
      <c r="F358" s="3">
        <f t="shared" ca="1" si="12"/>
        <v>0.21270273968372633</v>
      </c>
      <c r="G358" s="3">
        <f t="shared" ca="1" si="12"/>
        <v>0.28970452559959681</v>
      </c>
      <c r="H358" s="3">
        <f t="shared" ca="1" si="12"/>
        <v>0.58913519877595266</v>
      </c>
      <c r="I358" s="2">
        <v>0.35499999999999998</v>
      </c>
    </row>
    <row r="359" spans="2:9" x14ac:dyDescent="0.3">
      <c r="B359" s="2">
        <v>356</v>
      </c>
      <c r="C359" s="1">
        <f t="shared" ca="1" si="13"/>
        <v>0.1877411662377616</v>
      </c>
      <c r="D359" s="3">
        <f t="shared" ca="1" si="12"/>
        <v>0.1877411662377616</v>
      </c>
      <c r="E359" s="3">
        <f t="shared" ca="1" si="12"/>
        <v>0.91060633936373869</v>
      </c>
      <c r="F359" s="3">
        <f t="shared" ca="1" si="12"/>
        <v>0.25716132251957913</v>
      </c>
      <c r="G359" s="3">
        <f t="shared" ca="1" si="12"/>
        <v>4.3431843345121623E-2</v>
      </c>
      <c r="H359" s="3">
        <f t="shared" ca="1" si="12"/>
        <v>0.30671312082821556</v>
      </c>
      <c r="I359" s="2">
        <v>0.35599999999999998</v>
      </c>
    </row>
    <row r="360" spans="2:9" x14ac:dyDescent="0.3">
      <c r="B360" s="2">
        <v>357</v>
      </c>
      <c r="C360" s="1">
        <f t="shared" ca="1" si="13"/>
        <v>0.56032214744398834</v>
      </c>
      <c r="D360" s="3">
        <f t="shared" ca="1" si="12"/>
        <v>0.49735819402815729</v>
      </c>
      <c r="E360" s="3">
        <f t="shared" ca="1" si="12"/>
        <v>0.60460279158512287</v>
      </c>
      <c r="F360" s="3">
        <f t="shared" ca="1" si="12"/>
        <v>0.57964615696137622</v>
      </c>
      <c r="G360" s="3">
        <f t="shared" ca="1" si="12"/>
        <v>0.90928930721367085</v>
      </c>
      <c r="H360" s="3">
        <f t="shared" ca="1" si="12"/>
        <v>0.56032214744398834</v>
      </c>
      <c r="I360" s="2">
        <v>0.35699999999999998</v>
      </c>
    </row>
    <row r="361" spans="2:9" x14ac:dyDescent="0.3">
      <c r="B361" s="2">
        <v>358</v>
      </c>
      <c r="C361" s="1">
        <f t="shared" ca="1" si="13"/>
        <v>0.22942681995332403</v>
      </c>
      <c r="D361" s="3">
        <f t="shared" ca="1" si="12"/>
        <v>0.59177034249923244</v>
      </c>
      <c r="E361" s="3">
        <f t="shared" ca="1" si="12"/>
        <v>0.34235973487815663</v>
      </c>
      <c r="F361" s="3">
        <f t="shared" ca="1" si="12"/>
        <v>0.7686584447113779</v>
      </c>
      <c r="G361" s="3">
        <f t="shared" ca="1" si="12"/>
        <v>0.22942681995332403</v>
      </c>
      <c r="H361" s="3">
        <f t="shared" ca="1" si="12"/>
        <v>0.11516395139027591</v>
      </c>
      <c r="I361" s="2">
        <v>0.35799999999999998</v>
      </c>
    </row>
    <row r="362" spans="2:9" x14ac:dyDescent="0.3">
      <c r="B362" s="2">
        <v>359</v>
      </c>
      <c r="C362" s="1">
        <f t="shared" ca="1" si="13"/>
        <v>0.37841447213443447</v>
      </c>
      <c r="D362" s="3">
        <f t="shared" ca="1" si="12"/>
        <v>0.37841447213443447</v>
      </c>
      <c r="E362" s="3">
        <f t="shared" ca="1" si="12"/>
        <v>0.54928893808193979</v>
      </c>
      <c r="F362" s="3">
        <f t="shared" ca="1" si="12"/>
        <v>0.27752671191418998</v>
      </c>
      <c r="G362" s="3">
        <f t="shared" ca="1" si="12"/>
        <v>0.71714887065097188</v>
      </c>
      <c r="H362" s="3">
        <f t="shared" ca="1" si="12"/>
        <v>0.93532672216906954</v>
      </c>
      <c r="I362" s="2">
        <v>0.35899999999999999</v>
      </c>
    </row>
    <row r="363" spans="2:9" x14ac:dyDescent="0.3">
      <c r="B363" s="2">
        <v>360</v>
      </c>
      <c r="C363" s="1">
        <f t="shared" ca="1" si="13"/>
        <v>2.4395197110876454E-2</v>
      </c>
      <c r="D363" s="3">
        <f t="shared" ca="1" si="12"/>
        <v>0.9066200171090858</v>
      </c>
      <c r="E363" s="3">
        <f t="shared" ca="1" si="12"/>
        <v>0.85272714148214135</v>
      </c>
      <c r="F363" s="3">
        <f t="shared" ca="1" si="12"/>
        <v>2.4395197110876454E-2</v>
      </c>
      <c r="G363" s="3">
        <f t="shared" ca="1" si="12"/>
        <v>4.8354258637928194E-4</v>
      </c>
      <c r="H363" s="3">
        <f t="shared" ca="1" si="12"/>
        <v>0.65405592726644546</v>
      </c>
      <c r="I363" s="2">
        <v>0.36</v>
      </c>
    </row>
    <row r="364" spans="2:9" x14ac:dyDescent="0.3">
      <c r="B364" s="2">
        <v>361</v>
      </c>
      <c r="C364" s="1">
        <f t="shared" ca="1" si="13"/>
        <v>0.32646270738222383</v>
      </c>
      <c r="D364" s="3">
        <f t="shared" ca="1" si="12"/>
        <v>0.33030065983075219</v>
      </c>
      <c r="E364" s="3">
        <f t="shared" ca="1" si="12"/>
        <v>0.10379447921191287</v>
      </c>
      <c r="F364" s="3">
        <f t="shared" ca="1" si="12"/>
        <v>0.83116345112284784</v>
      </c>
      <c r="G364" s="3">
        <f t="shared" ca="1" si="12"/>
        <v>0.32646270738222383</v>
      </c>
      <c r="H364" s="3">
        <f t="shared" ca="1" si="12"/>
        <v>0.62563112235830187</v>
      </c>
      <c r="I364" s="2">
        <v>0.36099999999999999</v>
      </c>
    </row>
    <row r="365" spans="2:9" x14ac:dyDescent="0.3">
      <c r="B365" s="2">
        <v>362</v>
      </c>
      <c r="C365" s="1">
        <f t="shared" ca="1" si="13"/>
        <v>0.65822762897510878</v>
      </c>
      <c r="D365" s="3">
        <f t="shared" ca="1" si="12"/>
        <v>0.45429350425222415</v>
      </c>
      <c r="E365" s="3">
        <f t="shared" ca="1" si="12"/>
        <v>0.85793770125003233</v>
      </c>
      <c r="F365" s="3">
        <f t="shared" ca="1" si="12"/>
        <v>0.65822762897510878</v>
      </c>
      <c r="G365" s="3">
        <f t="shared" ca="1" si="12"/>
        <v>0.66243427116288178</v>
      </c>
      <c r="H365" s="3">
        <f t="shared" ca="1" si="12"/>
        <v>0.88995476294430909</v>
      </c>
      <c r="I365" s="2">
        <v>0.36199999999999999</v>
      </c>
    </row>
    <row r="366" spans="2:9" x14ac:dyDescent="0.3">
      <c r="B366" s="2">
        <v>363</v>
      </c>
      <c r="C366" s="1">
        <f t="shared" ca="1" si="13"/>
        <v>0.10159318694819863</v>
      </c>
      <c r="D366" s="3">
        <f t="shared" ca="1" si="12"/>
        <v>0.94075730128631363</v>
      </c>
      <c r="E366" s="3">
        <f t="shared" ca="1" si="12"/>
        <v>0.40300153702185171</v>
      </c>
      <c r="F366" s="3">
        <f t="shared" ca="1" si="12"/>
        <v>1.331609848916937E-2</v>
      </c>
      <c r="G366" s="3">
        <f t="shared" ca="1" si="12"/>
        <v>0.10159318694819863</v>
      </c>
      <c r="H366" s="3">
        <f t="shared" ca="1" si="12"/>
        <v>0.61478843223208512</v>
      </c>
      <c r="I366" s="2">
        <v>0.36299999999999999</v>
      </c>
    </row>
    <row r="367" spans="2:9" x14ac:dyDescent="0.3">
      <c r="B367" s="2">
        <v>364</v>
      </c>
      <c r="C367" s="1">
        <f t="shared" ca="1" si="13"/>
        <v>0.55479836540508554</v>
      </c>
      <c r="D367" s="3">
        <f t="shared" ca="1" si="12"/>
        <v>0.59097714265095636</v>
      </c>
      <c r="E367" s="3">
        <f t="shared" ca="1" si="12"/>
        <v>0.67184946612554552</v>
      </c>
      <c r="F367" s="3">
        <f t="shared" ca="1" si="12"/>
        <v>0.55479836540508554</v>
      </c>
      <c r="G367" s="3">
        <f t="shared" ca="1" si="12"/>
        <v>0.81986664733965575</v>
      </c>
      <c r="H367" s="3">
        <f t="shared" ca="1" si="12"/>
        <v>0.37437255104403733</v>
      </c>
      <c r="I367" s="2">
        <v>0.36399999999999999</v>
      </c>
    </row>
    <row r="368" spans="2:9" x14ac:dyDescent="0.3">
      <c r="B368" s="2">
        <v>365</v>
      </c>
      <c r="C368" s="1">
        <f t="shared" ca="1" si="13"/>
        <v>0.53882176510489432</v>
      </c>
      <c r="D368" s="3">
        <f t="shared" ca="1" si="12"/>
        <v>0.89361334898783329</v>
      </c>
      <c r="E368" s="3">
        <f t="shared" ca="1" si="12"/>
        <v>0.79732119031136506</v>
      </c>
      <c r="F368" s="3">
        <f t="shared" ca="1" si="12"/>
        <v>0.460757953667978</v>
      </c>
      <c r="G368" s="3">
        <f t="shared" ca="1" si="12"/>
        <v>0.86717030546585261</v>
      </c>
      <c r="H368" s="3">
        <f t="shared" ca="1" si="12"/>
        <v>0.53882176510489432</v>
      </c>
      <c r="I368" s="2">
        <v>0.36499999999999999</v>
      </c>
    </row>
    <row r="369" spans="2:9" x14ac:dyDescent="0.3">
      <c r="B369" s="2">
        <v>366</v>
      </c>
      <c r="C369" s="1">
        <f t="shared" ca="1" si="13"/>
        <v>0.28843964184255977</v>
      </c>
      <c r="D369" s="3">
        <f t="shared" ca="1" si="12"/>
        <v>0.43450422543569067</v>
      </c>
      <c r="E369" s="3">
        <f t="shared" ca="1" si="12"/>
        <v>0.15360560648347554</v>
      </c>
      <c r="F369" s="3">
        <f t="shared" ca="1" si="12"/>
        <v>0.84742586286401556</v>
      </c>
      <c r="G369" s="3">
        <f t="shared" ca="1" si="12"/>
        <v>0.76804310096508166</v>
      </c>
      <c r="H369" s="3">
        <f t="shared" ca="1" si="12"/>
        <v>0.28843964184255977</v>
      </c>
      <c r="I369" s="2">
        <v>0.36599999999999999</v>
      </c>
    </row>
    <row r="370" spans="2:9" x14ac:dyDescent="0.3">
      <c r="B370" s="2">
        <v>367</v>
      </c>
      <c r="C370" s="1">
        <f t="shared" ca="1" si="13"/>
        <v>0.40607660123021216</v>
      </c>
      <c r="D370" s="3">
        <f t="shared" ca="1" si="12"/>
        <v>0.53906511884797781</v>
      </c>
      <c r="E370" s="3">
        <f t="shared" ca="1" si="12"/>
        <v>0.40607660123021216</v>
      </c>
      <c r="F370" s="3">
        <f t="shared" ca="1" si="12"/>
        <v>0.90722564418918639</v>
      </c>
      <c r="G370" s="3">
        <f t="shared" ca="1" si="12"/>
        <v>0.53166471114461189</v>
      </c>
      <c r="H370" s="3">
        <f t="shared" ca="1" si="12"/>
        <v>0.20600390391202494</v>
      </c>
      <c r="I370" s="2">
        <v>0.36699999999999999</v>
      </c>
    </row>
    <row r="371" spans="2:9" x14ac:dyDescent="0.3">
      <c r="B371" s="2">
        <v>368</v>
      </c>
      <c r="C371" s="1">
        <f t="shared" ca="1" si="13"/>
        <v>0.28199912703554586</v>
      </c>
      <c r="D371" s="3">
        <f t="shared" ca="1" si="12"/>
        <v>0.83507853888748662</v>
      </c>
      <c r="E371" s="3">
        <f t="shared" ca="1" si="12"/>
        <v>0.40341722700674842</v>
      </c>
      <c r="F371" s="3">
        <f t="shared" ca="1" si="12"/>
        <v>0.28199912703554586</v>
      </c>
      <c r="G371" s="3">
        <f t="shared" ca="1" si="12"/>
        <v>0.54510853324802344</v>
      </c>
      <c r="H371" s="3">
        <f t="shared" ca="1" si="12"/>
        <v>0.14736962673899912</v>
      </c>
      <c r="I371" s="2">
        <v>0.36799999999999999</v>
      </c>
    </row>
    <row r="372" spans="2:9" x14ac:dyDescent="0.3">
      <c r="B372" s="2">
        <v>369</v>
      </c>
      <c r="C372" s="1">
        <f t="shared" ca="1" si="13"/>
        <v>0.29557970587145566</v>
      </c>
      <c r="D372" s="3">
        <f t="shared" ca="1" si="12"/>
        <v>0.29557970587145566</v>
      </c>
      <c r="E372" s="3">
        <f t="shared" ca="1" si="12"/>
        <v>0.75877085260941379</v>
      </c>
      <c r="F372" s="3">
        <f t="shared" ca="1" si="12"/>
        <v>5.3619567843998128E-2</v>
      </c>
      <c r="G372" s="3">
        <f t="shared" ca="1" si="12"/>
        <v>0.55132813272857961</v>
      </c>
      <c r="H372" s="3">
        <f t="shared" ca="1" si="12"/>
        <v>0.37716311947663916</v>
      </c>
      <c r="I372" s="2">
        <v>0.36899999999999999</v>
      </c>
    </row>
    <row r="373" spans="2:9" x14ac:dyDescent="0.3">
      <c r="B373" s="2">
        <v>370</v>
      </c>
      <c r="C373" s="1">
        <f t="shared" ca="1" si="13"/>
        <v>8.9638045566908353E-2</v>
      </c>
      <c r="D373" s="3">
        <f t="shared" ca="1" si="12"/>
        <v>0.62837876342717669</v>
      </c>
      <c r="E373" s="3">
        <f t="shared" ca="1" si="12"/>
        <v>0.90559539223792895</v>
      </c>
      <c r="F373" s="3">
        <f t="shared" ca="1" si="12"/>
        <v>0.53100529009752007</v>
      </c>
      <c r="G373" s="3">
        <f t="shared" ca="1" si="12"/>
        <v>8.9638045566908353E-2</v>
      </c>
      <c r="H373" s="3">
        <f t="shared" ca="1" si="12"/>
        <v>4.5557568933905279E-2</v>
      </c>
      <c r="I373" s="2">
        <v>0.37</v>
      </c>
    </row>
    <row r="374" spans="2:9" x14ac:dyDescent="0.3">
      <c r="B374" s="2">
        <v>371</v>
      </c>
      <c r="C374" s="1">
        <f t="shared" ca="1" si="13"/>
        <v>0.51445720456811261</v>
      </c>
      <c r="D374" s="3">
        <f t="shared" ref="D374:H424" ca="1" si="14">RAND()</f>
        <v>0.91025121666678577</v>
      </c>
      <c r="E374" s="3">
        <f t="shared" ca="1" si="14"/>
        <v>4.0550278525095407E-2</v>
      </c>
      <c r="F374" s="3">
        <f t="shared" ca="1" si="14"/>
        <v>0.81645444618452279</v>
      </c>
      <c r="G374" s="3">
        <f t="shared" ca="1" si="14"/>
        <v>0.51445720456811261</v>
      </c>
      <c r="H374" s="3">
        <f t="shared" ca="1" si="14"/>
        <v>0.67863578811577918</v>
      </c>
      <c r="I374" s="2">
        <v>0.371</v>
      </c>
    </row>
    <row r="375" spans="2:9" x14ac:dyDescent="0.3">
      <c r="B375" s="2">
        <v>372</v>
      </c>
      <c r="C375" s="1">
        <f t="shared" ca="1" si="13"/>
        <v>0.20559379533521338</v>
      </c>
      <c r="D375" s="3">
        <f t="shared" ca="1" si="14"/>
        <v>0.32641176113522252</v>
      </c>
      <c r="E375" s="3">
        <f t="shared" ca="1" si="14"/>
        <v>0.71614784150866884</v>
      </c>
      <c r="F375" s="3">
        <f t="shared" ca="1" si="14"/>
        <v>0.60649351168610199</v>
      </c>
      <c r="G375" s="3">
        <f t="shared" ca="1" si="14"/>
        <v>5.6757692154800754E-2</v>
      </c>
      <c r="H375" s="3">
        <f t="shared" ca="1" si="14"/>
        <v>0.20559379533521338</v>
      </c>
      <c r="I375" s="2">
        <v>0.372</v>
      </c>
    </row>
    <row r="376" spans="2:9" x14ac:dyDescent="0.3">
      <c r="B376" s="2">
        <v>373</v>
      </c>
      <c r="C376" s="1">
        <f t="shared" ca="1" si="13"/>
        <v>3.2715338696083007E-2</v>
      </c>
      <c r="D376" s="3">
        <f t="shared" ca="1" si="14"/>
        <v>0.33164301143339969</v>
      </c>
      <c r="E376" s="3">
        <f t="shared" ca="1" si="14"/>
        <v>8.3462356903849066E-2</v>
      </c>
      <c r="F376" s="3">
        <f t="shared" ca="1" si="14"/>
        <v>2.801183091511561E-2</v>
      </c>
      <c r="G376" s="3">
        <f t="shared" ca="1" si="14"/>
        <v>3.2715338696083007E-2</v>
      </c>
      <c r="H376" s="3">
        <f t="shared" ca="1" si="14"/>
        <v>0.6390724434647016</v>
      </c>
      <c r="I376" s="2">
        <v>0.373</v>
      </c>
    </row>
    <row r="377" spans="2:9" x14ac:dyDescent="0.3">
      <c r="B377" s="2">
        <v>374</v>
      </c>
      <c r="C377" s="1">
        <f t="shared" ca="1" si="13"/>
        <v>0.27017890558896807</v>
      </c>
      <c r="D377" s="3">
        <f t="shared" ca="1" si="14"/>
        <v>0.47227142957505874</v>
      </c>
      <c r="E377" s="3">
        <f t="shared" ca="1" si="14"/>
        <v>0.53535489877472664</v>
      </c>
      <c r="F377" s="3">
        <f t="shared" ca="1" si="14"/>
        <v>0.19955390031378817</v>
      </c>
      <c r="G377" s="3">
        <f t="shared" ca="1" si="14"/>
        <v>0.88895248463859677</v>
      </c>
      <c r="H377" s="3">
        <f t="shared" ca="1" si="14"/>
        <v>0.27017890558896807</v>
      </c>
      <c r="I377" s="2">
        <v>0.374</v>
      </c>
    </row>
    <row r="378" spans="2:9" x14ac:dyDescent="0.3">
      <c r="B378" s="2">
        <v>375</v>
      </c>
      <c r="C378" s="1">
        <f t="shared" ca="1" si="13"/>
        <v>9.4033681633935884E-2</v>
      </c>
      <c r="D378" s="3">
        <f t="shared" ca="1" si="14"/>
        <v>2.1812035353707571E-2</v>
      </c>
      <c r="E378" s="3">
        <f t="shared" ca="1" si="14"/>
        <v>0.66307071208534951</v>
      </c>
      <c r="F378" s="3">
        <f t="shared" ca="1" si="14"/>
        <v>0.18591262453985979</v>
      </c>
      <c r="G378" s="3">
        <f t="shared" ca="1" si="14"/>
        <v>9.4033681633935884E-2</v>
      </c>
      <c r="H378" s="3">
        <f t="shared" ca="1" si="14"/>
        <v>0.48647947283317838</v>
      </c>
      <c r="I378" s="2">
        <v>0.375</v>
      </c>
    </row>
    <row r="379" spans="2:9" x14ac:dyDescent="0.3">
      <c r="B379" s="2">
        <v>376</v>
      </c>
      <c r="C379" s="1">
        <f t="shared" ca="1" si="13"/>
        <v>0.45467761105129723</v>
      </c>
      <c r="D379" s="3">
        <f t="shared" ca="1" si="14"/>
        <v>0.69463271138060612</v>
      </c>
      <c r="E379" s="3">
        <f t="shared" ca="1" si="14"/>
        <v>0.80738598416021023</v>
      </c>
      <c r="F379" s="3">
        <f t="shared" ca="1" si="14"/>
        <v>0.42582437656307814</v>
      </c>
      <c r="G379" s="3">
        <f t="shared" ca="1" si="14"/>
        <v>0.7855521469570842</v>
      </c>
      <c r="H379" s="3">
        <f t="shared" ca="1" si="14"/>
        <v>0.45467761105129723</v>
      </c>
      <c r="I379" s="2">
        <v>0.376</v>
      </c>
    </row>
    <row r="380" spans="2:9" x14ac:dyDescent="0.3">
      <c r="B380" s="2">
        <v>377</v>
      </c>
      <c r="C380" s="1">
        <f t="shared" ca="1" si="13"/>
        <v>4.6033399846447498E-2</v>
      </c>
      <c r="D380" s="3">
        <f t="shared" ca="1" si="14"/>
        <v>6.3179272583564483E-3</v>
      </c>
      <c r="E380" s="3">
        <f t="shared" ca="1" si="14"/>
        <v>0.93640241458206219</v>
      </c>
      <c r="F380" s="3">
        <f t="shared" ca="1" si="14"/>
        <v>0.77274592385638385</v>
      </c>
      <c r="G380" s="3">
        <f t="shared" ca="1" si="14"/>
        <v>0.22055297319340383</v>
      </c>
      <c r="H380" s="3">
        <f t="shared" ca="1" si="14"/>
        <v>4.6033399846447498E-2</v>
      </c>
      <c r="I380" s="2">
        <v>0.377</v>
      </c>
    </row>
    <row r="381" spans="2:9" x14ac:dyDescent="0.3">
      <c r="B381" s="2">
        <v>378</v>
      </c>
      <c r="C381" s="1">
        <f t="shared" ca="1" si="13"/>
        <v>8.5873051906819486E-2</v>
      </c>
      <c r="D381" s="3">
        <f t="shared" ca="1" si="14"/>
        <v>0.5284177159741914</v>
      </c>
      <c r="E381" s="3">
        <f t="shared" ca="1" si="14"/>
        <v>0.32528431616648568</v>
      </c>
      <c r="F381" s="3">
        <f t="shared" ca="1" si="14"/>
        <v>8.5873051906819486E-2</v>
      </c>
      <c r="G381" s="3">
        <f t="shared" ca="1" si="14"/>
        <v>7.2688186303933033E-2</v>
      </c>
      <c r="H381" s="3">
        <f t="shared" ca="1" si="14"/>
        <v>0.13118387523641117</v>
      </c>
      <c r="I381" s="2">
        <v>0.378</v>
      </c>
    </row>
    <row r="382" spans="2:9" x14ac:dyDescent="0.3">
      <c r="B382" s="2">
        <v>379</v>
      </c>
      <c r="C382" s="1">
        <f t="shared" ca="1" si="13"/>
        <v>0.3643113257318461</v>
      </c>
      <c r="D382" s="3">
        <f t="shared" ca="1" si="14"/>
        <v>0.39161466838782277</v>
      </c>
      <c r="E382" s="3">
        <f t="shared" ca="1" si="14"/>
        <v>0.94037753750622577</v>
      </c>
      <c r="F382" s="3">
        <f t="shared" ca="1" si="14"/>
        <v>7.3484983844004148E-2</v>
      </c>
      <c r="G382" s="3">
        <f t="shared" ca="1" si="14"/>
        <v>0.3643113257318461</v>
      </c>
      <c r="H382" s="3">
        <f t="shared" ca="1" si="14"/>
        <v>0.62681012803874347</v>
      </c>
      <c r="I382" s="2">
        <v>0.379</v>
      </c>
    </row>
    <row r="383" spans="2:9" x14ac:dyDescent="0.3">
      <c r="B383" s="2">
        <v>380</v>
      </c>
      <c r="C383" s="1">
        <f t="shared" ca="1" si="13"/>
        <v>0.40813912315497214</v>
      </c>
      <c r="D383" s="3">
        <f t="shared" ca="1" si="14"/>
        <v>0.72186658998902542</v>
      </c>
      <c r="E383" s="3">
        <f t="shared" ca="1" si="14"/>
        <v>0.14200056255121618</v>
      </c>
      <c r="F383" s="3">
        <f t="shared" ca="1" si="14"/>
        <v>0.78778152433047011</v>
      </c>
      <c r="G383" s="3">
        <f t="shared" ca="1" si="14"/>
        <v>0.40813912315497214</v>
      </c>
      <c r="H383" s="3">
        <f t="shared" ca="1" si="14"/>
        <v>0.46352875797732218</v>
      </c>
      <c r="I383" s="2">
        <v>0.38</v>
      </c>
    </row>
    <row r="384" spans="2:9" x14ac:dyDescent="0.3">
      <c r="B384" s="2">
        <v>381</v>
      </c>
      <c r="C384" s="1">
        <f t="shared" ca="1" si="13"/>
        <v>0.4067771684268422</v>
      </c>
      <c r="D384" s="3">
        <f t="shared" ca="1" si="14"/>
        <v>0.77836270420065723</v>
      </c>
      <c r="E384" s="3">
        <f t="shared" ca="1" si="14"/>
        <v>0.23344393251058937</v>
      </c>
      <c r="F384" s="3">
        <f t="shared" ca="1" si="14"/>
        <v>0.61044525476704448</v>
      </c>
      <c r="G384" s="3">
        <f t="shared" ca="1" si="14"/>
        <v>0.98101060829206432</v>
      </c>
      <c r="H384" s="3">
        <f t="shared" ca="1" si="14"/>
        <v>0.4067771684268422</v>
      </c>
      <c r="I384" s="2">
        <v>0.38100000000000001</v>
      </c>
    </row>
    <row r="385" spans="2:9" x14ac:dyDescent="0.3">
      <c r="B385" s="2">
        <v>382</v>
      </c>
      <c r="C385" s="1">
        <f t="shared" ca="1" si="13"/>
        <v>0.38977924734361691</v>
      </c>
      <c r="D385" s="3">
        <f t="shared" ca="1" si="14"/>
        <v>0.69309612208299742</v>
      </c>
      <c r="E385" s="3">
        <f t="shared" ca="1" si="14"/>
        <v>0.63867783910472353</v>
      </c>
      <c r="F385" s="3">
        <f t="shared" ca="1" si="14"/>
        <v>0.38977924734361691</v>
      </c>
      <c r="G385" s="3">
        <f t="shared" ca="1" si="14"/>
        <v>0.65007708122620467</v>
      </c>
      <c r="H385" s="3">
        <f t="shared" ca="1" si="14"/>
        <v>4.4226289620747594E-2</v>
      </c>
      <c r="I385" s="2">
        <v>0.38200000000000001</v>
      </c>
    </row>
    <row r="386" spans="2:9" x14ac:dyDescent="0.3">
      <c r="B386" s="2">
        <v>383</v>
      </c>
      <c r="C386" s="1">
        <f t="shared" ca="1" si="13"/>
        <v>0.53370877695209828</v>
      </c>
      <c r="D386" s="3">
        <f t="shared" ca="1" si="14"/>
        <v>0.53865477069102152</v>
      </c>
      <c r="E386" s="3">
        <f t="shared" ca="1" si="14"/>
        <v>0.53370877695209828</v>
      </c>
      <c r="F386" s="3">
        <f t="shared" ca="1" si="14"/>
        <v>0.83248706988820009</v>
      </c>
      <c r="G386" s="3">
        <f t="shared" ca="1" si="14"/>
        <v>0.34275306028884334</v>
      </c>
      <c r="H386" s="3">
        <f t="shared" ca="1" si="14"/>
        <v>0.77351153146860052</v>
      </c>
      <c r="I386" s="2">
        <v>0.38300000000000001</v>
      </c>
    </row>
    <row r="387" spans="2:9" x14ac:dyDescent="0.3">
      <c r="B387" s="2">
        <v>384</v>
      </c>
      <c r="C387" s="1">
        <f t="shared" ca="1" si="13"/>
        <v>0.28574018664625589</v>
      </c>
      <c r="D387" s="3">
        <f t="shared" ca="1" si="14"/>
        <v>0.28574018664625589</v>
      </c>
      <c r="E387" s="3">
        <f t="shared" ca="1" si="14"/>
        <v>0.12186780311468892</v>
      </c>
      <c r="F387" s="3">
        <f t="shared" ca="1" si="14"/>
        <v>0.57184463449352607</v>
      </c>
      <c r="G387" s="3">
        <f t="shared" ca="1" si="14"/>
        <v>0.48557661805883678</v>
      </c>
      <c r="H387" s="3">
        <f t="shared" ca="1" si="14"/>
        <v>0.46363765758335529</v>
      </c>
      <c r="I387" s="2">
        <v>0.38400000000000001</v>
      </c>
    </row>
    <row r="388" spans="2:9" x14ac:dyDescent="0.3">
      <c r="B388" s="2">
        <v>385</v>
      </c>
      <c r="C388" s="1">
        <f t="shared" ca="1" si="13"/>
        <v>0.14477337129171086</v>
      </c>
      <c r="D388" s="3">
        <f t="shared" ca="1" si="14"/>
        <v>0.14477337129171086</v>
      </c>
      <c r="E388" s="3">
        <f t="shared" ca="1" si="14"/>
        <v>0.82180091023980095</v>
      </c>
      <c r="F388" s="3">
        <f t="shared" ca="1" si="14"/>
        <v>0.1179991537536671</v>
      </c>
      <c r="G388" s="3">
        <f t="shared" ca="1" si="14"/>
        <v>0.73002277270818039</v>
      </c>
      <c r="H388" s="3">
        <f t="shared" ca="1" si="14"/>
        <v>0.51389712708398172</v>
      </c>
      <c r="I388" s="2">
        <v>0.38500000000000001</v>
      </c>
    </row>
    <row r="389" spans="2:9" x14ac:dyDescent="0.3">
      <c r="B389" s="2">
        <v>386</v>
      </c>
      <c r="C389" s="1">
        <f t="shared" ref="C389:C452" ca="1" si="15">SMALL(D389:H389,2)</f>
        <v>0.77073781321925006</v>
      </c>
      <c r="D389" s="3">
        <f t="shared" ca="1" si="14"/>
        <v>0.32502759873562526</v>
      </c>
      <c r="E389" s="3">
        <f t="shared" ca="1" si="14"/>
        <v>0.92314724259870207</v>
      </c>
      <c r="F389" s="3">
        <f t="shared" ca="1" si="14"/>
        <v>0.93924351727344169</v>
      </c>
      <c r="G389" s="3">
        <f t="shared" ca="1" si="14"/>
        <v>0.77073781321925006</v>
      </c>
      <c r="H389" s="3">
        <f t="shared" ca="1" si="14"/>
        <v>0.86654951968130611</v>
      </c>
      <c r="I389" s="2">
        <v>0.38600000000000001</v>
      </c>
    </row>
    <row r="390" spans="2:9" x14ac:dyDescent="0.3">
      <c r="B390" s="2">
        <v>387</v>
      </c>
      <c r="C390" s="1">
        <f t="shared" ca="1" si="15"/>
        <v>0.57107782294367626</v>
      </c>
      <c r="D390" s="3">
        <f t="shared" ca="1" si="14"/>
        <v>0.86327898169922612</v>
      </c>
      <c r="E390" s="3">
        <f t="shared" ca="1" si="14"/>
        <v>0.57107782294367626</v>
      </c>
      <c r="F390" s="3">
        <f t="shared" ca="1" si="14"/>
        <v>0.97873219844413917</v>
      </c>
      <c r="G390" s="3">
        <f t="shared" ca="1" si="14"/>
        <v>0.60363782091659413</v>
      </c>
      <c r="H390" s="3">
        <f t="shared" ca="1" si="14"/>
        <v>0.3589513122009208</v>
      </c>
      <c r="I390" s="2">
        <v>0.38700000000000001</v>
      </c>
    </row>
    <row r="391" spans="2:9" x14ac:dyDescent="0.3">
      <c r="B391" s="2">
        <v>388</v>
      </c>
      <c r="C391" s="1">
        <f t="shared" ca="1" si="15"/>
        <v>0.47256814016020277</v>
      </c>
      <c r="D391" s="3">
        <f t="shared" ca="1" si="14"/>
        <v>0.89378543650727849</v>
      </c>
      <c r="E391" s="3">
        <f t="shared" ca="1" si="14"/>
        <v>3.6354882762581475E-3</v>
      </c>
      <c r="F391" s="3">
        <f t="shared" ca="1" si="14"/>
        <v>0.50408846171360178</v>
      </c>
      <c r="G391" s="3">
        <f t="shared" ca="1" si="14"/>
        <v>0.93407714994800051</v>
      </c>
      <c r="H391" s="3">
        <f t="shared" ca="1" si="14"/>
        <v>0.47256814016020277</v>
      </c>
      <c r="I391" s="2">
        <v>0.38800000000000001</v>
      </c>
    </row>
    <row r="392" spans="2:9" x14ac:dyDescent="0.3">
      <c r="B392" s="2">
        <v>389</v>
      </c>
      <c r="C392" s="1">
        <f t="shared" ca="1" si="15"/>
        <v>0.34727275700656302</v>
      </c>
      <c r="D392" s="3">
        <f t="shared" ca="1" si="14"/>
        <v>0.72740261941679274</v>
      </c>
      <c r="E392" s="3">
        <f t="shared" ca="1" si="14"/>
        <v>0.33701657400088414</v>
      </c>
      <c r="F392" s="3">
        <f t="shared" ca="1" si="14"/>
        <v>0.90186024762934813</v>
      </c>
      <c r="G392" s="3">
        <f t="shared" ca="1" si="14"/>
        <v>0.34727275700656302</v>
      </c>
      <c r="H392" s="3">
        <f t="shared" ca="1" si="14"/>
        <v>0.58354174523552627</v>
      </c>
      <c r="I392" s="2">
        <v>0.38900000000000001</v>
      </c>
    </row>
    <row r="393" spans="2:9" x14ac:dyDescent="0.3">
      <c r="B393" s="2">
        <v>390</v>
      </c>
      <c r="C393" s="1">
        <f t="shared" ca="1" si="15"/>
        <v>0.32715506562584729</v>
      </c>
      <c r="D393" s="3">
        <f t="shared" ca="1" si="14"/>
        <v>0.36939551864961084</v>
      </c>
      <c r="E393" s="3">
        <f t="shared" ca="1" si="14"/>
        <v>0.32715506562584729</v>
      </c>
      <c r="F393" s="3">
        <f t="shared" ca="1" si="14"/>
        <v>0.36342669825747298</v>
      </c>
      <c r="G393" s="3">
        <f t="shared" ca="1" si="14"/>
        <v>0.29948856658307288</v>
      </c>
      <c r="H393" s="3">
        <f t="shared" ca="1" si="14"/>
        <v>0.35322944720731819</v>
      </c>
      <c r="I393" s="2">
        <v>0.39</v>
      </c>
    </row>
    <row r="394" spans="2:9" x14ac:dyDescent="0.3">
      <c r="B394" s="2">
        <v>391</v>
      </c>
      <c r="C394" s="1">
        <f t="shared" ca="1" si="15"/>
        <v>0.27923160943765202</v>
      </c>
      <c r="D394" s="3">
        <f t="shared" ca="1" si="14"/>
        <v>0.28811855159553912</v>
      </c>
      <c r="E394" s="3">
        <f t="shared" ca="1" si="14"/>
        <v>2.8755213000769997E-2</v>
      </c>
      <c r="F394" s="3">
        <f t="shared" ca="1" si="14"/>
        <v>0.8571872413957583</v>
      </c>
      <c r="G394" s="3">
        <f t="shared" ca="1" si="14"/>
        <v>0.54226780381420525</v>
      </c>
      <c r="H394" s="3">
        <f t="shared" ca="1" si="14"/>
        <v>0.27923160943765202</v>
      </c>
      <c r="I394" s="2">
        <v>0.39100000000000001</v>
      </c>
    </row>
    <row r="395" spans="2:9" x14ac:dyDescent="0.3">
      <c r="B395" s="2">
        <v>392</v>
      </c>
      <c r="C395" s="1">
        <f t="shared" ca="1" si="15"/>
        <v>0.21780012346102251</v>
      </c>
      <c r="D395" s="3">
        <f t="shared" ca="1" si="14"/>
        <v>0.39853805801595044</v>
      </c>
      <c r="E395" s="3">
        <f t="shared" ca="1" si="14"/>
        <v>0.31915486415816385</v>
      </c>
      <c r="F395" s="3">
        <f t="shared" ca="1" si="14"/>
        <v>5.9681305051623723E-2</v>
      </c>
      <c r="G395" s="3">
        <f t="shared" ca="1" si="14"/>
        <v>0.53919687822047102</v>
      </c>
      <c r="H395" s="3">
        <f t="shared" ca="1" si="14"/>
        <v>0.21780012346102251</v>
      </c>
      <c r="I395" s="2">
        <v>0.39200000000000002</v>
      </c>
    </row>
    <row r="396" spans="2:9" x14ac:dyDescent="0.3">
      <c r="B396" s="2">
        <v>393</v>
      </c>
      <c r="C396" s="1">
        <f t="shared" ca="1" si="15"/>
        <v>0.15981707251399979</v>
      </c>
      <c r="D396" s="3">
        <f t="shared" ca="1" si="14"/>
        <v>0.15981707251399979</v>
      </c>
      <c r="E396" s="3">
        <f t="shared" ca="1" si="14"/>
        <v>0.77350984628712749</v>
      </c>
      <c r="F396" s="3">
        <f t="shared" ca="1" si="14"/>
        <v>0.77936232756146373</v>
      </c>
      <c r="G396" s="3">
        <f t="shared" ca="1" si="14"/>
        <v>0.79440436031316297</v>
      </c>
      <c r="H396" s="3">
        <f t="shared" ca="1" si="14"/>
        <v>0.15711536357553768</v>
      </c>
      <c r="I396" s="2">
        <v>0.39300000000000002</v>
      </c>
    </row>
    <row r="397" spans="2:9" x14ac:dyDescent="0.3">
      <c r="B397" s="2">
        <v>394</v>
      </c>
      <c r="C397" s="1">
        <f t="shared" ca="1" si="15"/>
        <v>0.218547678577522</v>
      </c>
      <c r="D397" s="3">
        <f t="shared" ca="1" si="14"/>
        <v>0.22278158809828397</v>
      </c>
      <c r="E397" s="3">
        <f t="shared" ca="1" si="14"/>
        <v>0.53700386205473116</v>
      </c>
      <c r="F397" s="3">
        <f t="shared" ca="1" si="14"/>
        <v>0.19711012937061467</v>
      </c>
      <c r="G397" s="3">
        <f t="shared" ca="1" si="14"/>
        <v>0.72226005785683156</v>
      </c>
      <c r="H397" s="3">
        <f t="shared" ca="1" si="14"/>
        <v>0.218547678577522</v>
      </c>
      <c r="I397" s="2">
        <v>0.39400000000000002</v>
      </c>
    </row>
    <row r="398" spans="2:9" x14ac:dyDescent="0.3">
      <c r="B398" s="2">
        <v>395</v>
      </c>
      <c r="C398" s="1">
        <f t="shared" ca="1" si="15"/>
        <v>0.37716783947989185</v>
      </c>
      <c r="D398" s="3">
        <f t="shared" ca="1" si="14"/>
        <v>0.50922807539780601</v>
      </c>
      <c r="E398" s="3">
        <f t="shared" ca="1" si="14"/>
        <v>0.30999486897015283</v>
      </c>
      <c r="F398" s="3">
        <f t="shared" ca="1" si="14"/>
        <v>0.37716783947989185</v>
      </c>
      <c r="G398" s="3">
        <f t="shared" ca="1" si="14"/>
        <v>0.41106168726865</v>
      </c>
      <c r="H398" s="3">
        <f t="shared" ca="1" si="14"/>
        <v>0.59173962454629858</v>
      </c>
      <c r="I398" s="2">
        <v>0.39500000000000002</v>
      </c>
    </row>
    <row r="399" spans="2:9" x14ac:dyDescent="0.3">
      <c r="B399" s="2">
        <v>396</v>
      </c>
      <c r="C399" s="1">
        <f t="shared" ca="1" si="15"/>
        <v>0.41697155170439415</v>
      </c>
      <c r="D399" s="3">
        <f t="shared" ca="1" si="14"/>
        <v>0.57794027065761189</v>
      </c>
      <c r="E399" s="3">
        <f t="shared" ca="1" si="14"/>
        <v>0.41697155170439415</v>
      </c>
      <c r="F399" s="3">
        <f t="shared" ca="1" si="14"/>
        <v>0.6425347007725194</v>
      </c>
      <c r="G399" s="3">
        <f t="shared" ca="1" si="14"/>
        <v>0.6246597182872039</v>
      </c>
      <c r="H399" s="3">
        <f t="shared" ca="1" si="14"/>
        <v>0.13952321718561955</v>
      </c>
      <c r="I399" s="2">
        <v>0.39600000000000002</v>
      </c>
    </row>
    <row r="400" spans="2:9" x14ac:dyDescent="0.3">
      <c r="B400" s="2">
        <v>397</v>
      </c>
      <c r="C400" s="1">
        <f t="shared" ca="1" si="15"/>
        <v>9.2912253403506506E-2</v>
      </c>
      <c r="D400" s="3">
        <f t="shared" ca="1" si="14"/>
        <v>0.64989687401969376</v>
      </c>
      <c r="E400" s="3">
        <f t="shared" ca="1" si="14"/>
        <v>0.31159010419519906</v>
      </c>
      <c r="F400" s="3">
        <f t="shared" ca="1" si="14"/>
        <v>9.2912253403506506E-2</v>
      </c>
      <c r="G400" s="3">
        <f t="shared" ca="1" si="14"/>
        <v>4.1009985146412742E-2</v>
      </c>
      <c r="H400" s="3">
        <f t="shared" ca="1" si="14"/>
        <v>0.71915266918807697</v>
      </c>
      <c r="I400" s="2">
        <v>0.39700000000000002</v>
      </c>
    </row>
    <row r="401" spans="2:9" x14ac:dyDescent="0.3">
      <c r="B401" s="2">
        <v>398</v>
      </c>
      <c r="C401" s="1">
        <f t="shared" ca="1" si="15"/>
        <v>0.33623971624917703</v>
      </c>
      <c r="D401" s="3">
        <f t="shared" ca="1" si="14"/>
        <v>0.66041376098311311</v>
      </c>
      <c r="E401" s="3">
        <f t="shared" ca="1" si="14"/>
        <v>0.73715818931857191</v>
      </c>
      <c r="F401" s="3">
        <f t="shared" ca="1" si="14"/>
        <v>0.33623971624917703</v>
      </c>
      <c r="G401" s="3">
        <f t="shared" ca="1" si="14"/>
        <v>0.97771254077463632</v>
      </c>
      <c r="H401" s="3">
        <f t="shared" ca="1" si="14"/>
        <v>7.1538073300209226E-2</v>
      </c>
      <c r="I401" s="2">
        <v>0.39800000000000002</v>
      </c>
    </row>
    <row r="402" spans="2:9" x14ac:dyDescent="0.3">
      <c r="B402" s="2">
        <v>399</v>
      </c>
      <c r="C402" s="1">
        <f t="shared" ca="1" si="15"/>
        <v>0.54458695633230758</v>
      </c>
      <c r="D402" s="3">
        <f t="shared" ca="1" si="14"/>
        <v>7.647454994891556E-2</v>
      </c>
      <c r="E402" s="3">
        <f t="shared" ca="1" si="14"/>
        <v>0.61378911933009128</v>
      </c>
      <c r="F402" s="3">
        <f t="shared" ca="1" si="14"/>
        <v>0.65562677047392337</v>
      </c>
      <c r="G402" s="3">
        <f t="shared" ca="1" si="14"/>
        <v>0.54458695633230758</v>
      </c>
      <c r="H402" s="3">
        <f t="shared" ca="1" si="14"/>
        <v>0.66849541587359007</v>
      </c>
      <c r="I402" s="2">
        <v>0.39900000000000002</v>
      </c>
    </row>
    <row r="403" spans="2:9" x14ac:dyDescent="0.3">
      <c r="B403" s="2">
        <v>400</v>
      </c>
      <c r="C403" s="1">
        <f t="shared" ca="1" si="15"/>
        <v>0.42295448160326055</v>
      </c>
      <c r="D403" s="3">
        <f t="shared" ca="1" si="14"/>
        <v>0.63624047180197263</v>
      </c>
      <c r="E403" s="3">
        <f t="shared" ca="1" si="14"/>
        <v>0.47052786495757415</v>
      </c>
      <c r="F403" s="3">
        <f t="shared" ca="1" si="14"/>
        <v>0.16835116804284833</v>
      </c>
      <c r="G403" s="3">
        <f t="shared" ca="1" si="14"/>
        <v>0.42295448160326055</v>
      </c>
      <c r="H403" s="3">
        <f t="shared" ca="1" si="14"/>
        <v>0.74402521868374782</v>
      </c>
      <c r="I403" s="2">
        <v>0.4</v>
      </c>
    </row>
    <row r="404" spans="2:9" x14ac:dyDescent="0.3">
      <c r="B404" s="2">
        <v>401</v>
      </c>
      <c r="C404" s="1">
        <f t="shared" ca="1" si="15"/>
        <v>0.13269831856174186</v>
      </c>
      <c r="D404" s="3">
        <f t="shared" ca="1" si="14"/>
        <v>0.56118286071638479</v>
      </c>
      <c r="E404" s="3">
        <f t="shared" ca="1" si="14"/>
        <v>9.2942801217741344E-3</v>
      </c>
      <c r="F404" s="3">
        <f t="shared" ca="1" si="14"/>
        <v>0.21740196480276219</v>
      </c>
      <c r="G404" s="3">
        <f t="shared" ca="1" si="14"/>
        <v>0.13269831856174186</v>
      </c>
      <c r="H404" s="3">
        <f t="shared" ca="1" si="14"/>
        <v>0.35883073858910675</v>
      </c>
      <c r="I404" s="2">
        <v>0.40100000000000002</v>
      </c>
    </row>
    <row r="405" spans="2:9" x14ac:dyDescent="0.3">
      <c r="B405" s="2">
        <v>402</v>
      </c>
      <c r="C405" s="1">
        <f t="shared" ca="1" si="15"/>
        <v>0.4657143523684546</v>
      </c>
      <c r="D405" s="3">
        <f t="shared" ca="1" si="14"/>
        <v>0.4657143523684546</v>
      </c>
      <c r="E405" s="3">
        <f t="shared" ca="1" si="14"/>
        <v>0.24327570633451212</v>
      </c>
      <c r="F405" s="3">
        <f t="shared" ca="1" si="14"/>
        <v>0.85734054645527435</v>
      </c>
      <c r="G405" s="3">
        <f t="shared" ca="1" si="14"/>
        <v>0.81066178123362309</v>
      </c>
      <c r="H405" s="3">
        <f t="shared" ca="1" si="14"/>
        <v>0.97877472187264958</v>
      </c>
      <c r="I405" s="2">
        <v>0.40200000000000002</v>
      </c>
    </row>
    <row r="406" spans="2:9" x14ac:dyDescent="0.3">
      <c r="B406" s="2">
        <v>403</v>
      </c>
      <c r="C406" s="1">
        <f t="shared" ca="1" si="15"/>
        <v>0.27195285150342741</v>
      </c>
      <c r="D406" s="3">
        <f t="shared" ca="1" si="14"/>
        <v>0.61132278858714983</v>
      </c>
      <c r="E406" s="3">
        <f t="shared" ca="1" si="14"/>
        <v>0.77628991636027411</v>
      </c>
      <c r="F406" s="3">
        <f t="shared" ca="1" si="14"/>
        <v>0.27195285150342741</v>
      </c>
      <c r="G406" s="3">
        <f t="shared" ca="1" si="14"/>
        <v>0.10173005601050944</v>
      </c>
      <c r="H406" s="3">
        <f t="shared" ca="1" si="14"/>
        <v>0.46337715899742193</v>
      </c>
      <c r="I406" s="2">
        <v>0.40300000000000002</v>
      </c>
    </row>
    <row r="407" spans="2:9" x14ac:dyDescent="0.3">
      <c r="B407" s="2">
        <v>404</v>
      </c>
      <c r="C407" s="1">
        <f t="shared" ca="1" si="15"/>
        <v>0.46030288738578184</v>
      </c>
      <c r="D407" s="3">
        <f t="shared" ca="1" si="14"/>
        <v>0.46030288738578184</v>
      </c>
      <c r="E407" s="3">
        <f t="shared" ca="1" si="14"/>
        <v>0.56819882082976947</v>
      </c>
      <c r="F407" s="3">
        <f t="shared" ca="1" si="14"/>
        <v>0.56928186846530615</v>
      </c>
      <c r="G407" s="3">
        <f t="shared" ca="1" si="14"/>
        <v>0.13360544125997487</v>
      </c>
      <c r="H407" s="3">
        <f t="shared" ca="1" si="14"/>
        <v>0.61890411654458033</v>
      </c>
      <c r="I407" s="2">
        <v>0.40400000000000003</v>
      </c>
    </row>
    <row r="408" spans="2:9" x14ac:dyDescent="0.3">
      <c r="B408" s="2">
        <v>405</v>
      </c>
      <c r="C408" s="1">
        <f t="shared" ca="1" si="15"/>
        <v>0.18732777051188632</v>
      </c>
      <c r="D408" s="3">
        <f t="shared" ca="1" si="14"/>
        <v>0.80470066785217509</v>
      </c>
      <c r="E408" s="3">
        <f t="shared" ca="1" si="14"/>
        <v>9.2618292138798908E-2</v>
      </c>
      <c r="F408" s="3">
        <f t="shared" ca="1" si="14"/>
        <v>0.77433385267549115</v>
      </c>
      <c r="G408" s="3">
        <f t="shared" ca="1" si="14"/>
        <v>0.18732777051188632</v>
      </c>
      <c r="H408" s="3">
        <f t="shared" ca="1" si="14"/>
        <v>0.57511011567573123</v>
      </c>
      <c r="I408" s="2">
        <v>0.40500000000000003</v>
      </c>
    </row>
    <row r="409" spans="2:9" x14ac:dyDescent="0.3">
      <c r="B409" s="2">
        <v>406</v>
      </c>
      <c r="C409" s="1">
        <f t="shared" ca="1" si="15"/>
        <v>0.3699719298638523</v>
      </c>
      <c r="D409" s="3">
        <f t="shared" ca="1" si="14"/>
        <v>0.3699719298638523</v>
      </c>
      <c r="E409" s="3">
        <f t="shared" ca="1" si="14"/>
        <v>0.49353268340484613</v>
      </c>
      <c r="F409" s="3">
        <f t="shared" ca="1" si="14"/>
        <v>0.12624867728613998</v>
      </c>
      <c r="G409" s="3">
        <f t="shared" ca="1" si="14"/>
        <v>0.80932020996657417</v>
      </c>
      <c r="H409" s="3">
        <f t="shared" ca="1" si="14"/>
        <v>0.8817160447233886</v>
      </c>
      <c r="I409" s="2">
        <v>0.40600000000000003</v>
      </c>
    </row>
    <row r="410" spans="2:9" x14ac:dyDescent="0.3">
      <c r="B410" s="2">
        <v>407</v>
      </c>
      <c r="C410" s="1">
        <f t="shared" ca="1" si="15"/>
        <v>0.44308340031108207</v>
      </c>
      <c r="D410" s="3">
        <f t="shared" ca="1" si="14"/>
        <v>0.67649244009953247</v>
      </c>
      <c r="E410" s="3">
        <f t="shared" ca="1" si="14"/>
        <v>0.78210991070717462</v>
      </c>
      <c r="F410" s="3">
        <f t="shared" ca="1" si="14"/>
        <v>0.22703558740382823</v>
      </c>
      <c r="G410" s="3">
        <f t="shared" ca="1" si="14"/>
        <v>0.44308340031108207</v>
      </c>
      <c r="H410" s="3">
        <f t="shared" ca="1" si="14"/>
        <v>0.58754482703328559</v>
      </c>
      <c r="I410" s="2">
        <v>0.40699999999999997</v>
      </c>
    </row>
    <row r="411" spans="2:9" x14ac:dyDescent="0.3">
      <c r="B411" s="2">
        <v>408</v>
      </c>
      <c r="C411" s="1">
        <f t="shared" ca="1" si="15"/>
        <v>0.15443975326216919</v>
      </c>
      <c r="D411" s="3">
        <f t="shared" ca="1" si="14"/>
        <v>7.3122727665563048E-2</v>
      </c>
      <c r="E411" s="3">
        <f t="shared" ca="1" si="14"/>
        <v>0.57920675993549231</v>
      </c>
      <c r="F411" s="3">
        <f t="shared" ca="1" si="14"/>
        <v>0.15443975326216919</v>
      </c>
      <c r="G411" s="3">
        <f t="shared" ca="1" si="14"/>
        <v>0.70516033109749676</v>
      </c>
      <c r="H411" s="3">
        <f t="shared" ca="1" si="14"/>
        <v>0.43978030801418322</v>
      </c>
      <c r="I411" s="2">
        <v>0.40799999999999997</v>
      </c>
    </row>
    <row r="412" spans="2:9" x14ac:dyDescent="0.3">
      <c r="B412" s="2">
        <v>409</v>
      </c>
      <c r="C412" s="1">
        <f t="shared" ca="1" si="15"/>
        <v>0.42327191773713979</v>
      </c>
      <c r="D412" s="3">
        <f t="shared" ca="1" si="14"/>
        <v>0.42327191773713979</v>
      </c>
      <c r="E412" s="3">
        <f t="shared" ca="1" si="14"/>
        <v>0.78430271456681977</v>
      </c>
      <c r="F412" s="3">
        <f t="shared" ca="1" si="14"/>
        <v>0.54439175607140078</v>
      </c>
      <c r="G412" s="3">
        <f t="shared" ca="1" si="14"/>
        <v>0.33631649866766311</v>
      </c>
      <c r="H412" s="3">
        <f t="shared" ca="1" si="14"/>
        <v>0.99959684432348284</v>
      </c>
      <c r="I412" s="2">
        <v>0.40899999999999997</v>
      </c>
    </row>
    <row r="413" spans="2:9" x14ac:dyDescent="0.3">
      <c r="B413" s="2">
        <v>410</v>
      </c>
      <c r="C413" s="1">
        <f t="shared" ca="1" si="15"/>
        <v>8.9775470317601691E-2</v>
      </c>
      <c r="D413" s="3">
        <f t="shared" ca="1" si="14"/>
        <v>8.9775470317601691E-2</v>
      </c>
      <c r="E413" s="3">
        <f t="shared" ca="1" si="14"/>
        <v>0.58914477563881928</v>
      </c>
      <c r="F413" s="3">
        <f t="shared" ca="1" si="14"/>
        <v>5.4752098242275671E-2</v>
      </c>
      <c r="G413" s="3">
        <f t="shared" ca="1" si="14"/>
        <v>0.58535675021292866</v>
      </c>
      <c r="H413" s="3">
        <f t="shared" ca="1" si="14"/>
        <v>0.76805550968421921</v>
      </c>
      <c r="I413" s="2">
        <v>0.41</v>
      </c>
    </row>
    <row r="414" spans="2:9" x14ac:dyDescent="0.3">
      <c r="B414" s="2">
        <v>411</v>
      </c>
      <c r="C414" s="1">
        <f t="shared" ca="1" si="15"/>
        <v>0.23946490148698929</v>
      </c>
      <c r="D414" s="3">
        <f t="shared" ca="1" si="14"/>
        <v>0.23946490148698929</v>
      </c>
      <c r="E414" s="3">
        <f t="shared" ca="1" si="14"/>
        <v>0.56629612544854102</v>
      </c>
      <c r="F414" s="3">
        <f t="shared" ca="1" si="14"/>
        <v>0.7727588961287678</v>
      </c>
      <c r="G414" s="3">
        <f t="shared" ca="1" si="14"/>
        <v>5.1036095021378292E-2</v>
      </c>
      <c r="H414" s="3">
        <f t="shared" ca="1" si="14"/>
        <v>0.37192451216799705</v>
      </c>
      <c r="I414" s="2">
        <v>0.41099999999999998</v>
      </c>
    </row>
    <row r="415" spans="2:9" x14ac:dyDescent="0.3">
      <c r="B415" s="2">
        <v>412</v>
      </c>
      <c r="C415" s="1">
        <f t="shared" ca="1" si="15"/>
        <v>0.13211068190451647</v>
      </c>
      <c r="D415" s="3">
        <f t="shared" ca="1" si="14"/>
        <v>0.59320995902945828</v>
      </c>
      <c r="E415" s="3">
        <f t="shared" ca="1" si="14"/>
        <v>0.86132759866182163</v>
      </c>
      <c r="F415" s="3">
        <f t="shared" ca="1" si="14"/>
        <v>6.0453752747089973E-2</v>
      </c>
      <c r="G415" s="3">
        <f t="shared" ca="1" si="14"/>
        <v>0.27255783783410625</v>
      </c>
      <c r="H415" s="3">
        <f t="shared" ca="1" si="14"/>
        <v>0.13211068190451647</v>
      </c>
      <c r="I415" s="2">
        <v>0.41199999999999998</v>
      </c>
    </row>
    <row r="416" spans="2:9" x14ac:dyDescent="0.3">
      <c r="B416" s="2">
        <v>413</v>
      </c>
      <c r="C416" s="1">
        <f t="shared" ca="1" si="15"/>
        <v>0.19757529714484623</v>
      </c>
      <c r="D416" s="3">
        <f t="shared" ca="1" si="14"/>
        <v>0.65580862536260287</v>
      </c>
      <c r="E416" s="3">
        <f t="shared" ca="1" si="14"/>
        <v>0.93368925681638848</v>
      </c>
      <c r="F416" s="3">
        <f t="shared" ca="1" si="14"/>
        <v>0.22330026369362443</v>
      </c>
      <c r="G416" s="3">
        <f t="shared" ca="1" si="14"/>
        <v>0.19757529714484623</v>
      </c>
      <c r="H416" s="3">
        <f t="shared" ca="1" si="14"/>
        <v>0.18694956924979411</v>
      </c>
      <c r="I416" s="2">
        <v>0.41299999999999998</v>
      </c>
    </row>
    <row r="417" spans="2:9" x14ac:dyDescent="0.3">
      <c r="B417" s="2">
        <v>414</v>
      </c>
      <c r="C417" s="1">
        <f t="shared" ca="1" si="15"/>
        <v>0.32651347057898705</v>
      </c>
      <c r="D417" s="3">
        <f t="shared" ca="1" si="14"/>
        <v>0.97375348805723161</v>
      </c>
      <c r="E417" s="3">
        <f t="shared" ca="1" si="14"/>
        <v>0.77657113613055506</v>
      </c>
      <c r="F417" s="3">
        <f t="shared" ca="1" si="14"/>
        <v>0.28595391804294612</v>
      </c>
      <c r="G417" s="3">
        <f t="shared" ca="1" si="14"/>
        <v>0.32651347057898705</v>
      </c>
      <c r="H417" s="3">
        <f t="shared" ca="1" si="14"/>
        <v>0.76325838080191089</v>
      </c>
      <c r="I417" s="2">
        <v>0.41399999999999998</v>
      </c>
    </row>
    <row r="418" spans="2:9" x14ac:dyDescent="0.3">
      <c r="B418" s="2">
        <v>415</v>
      </c>
      <c r="C418" s="1">
        <f t="shared" ca="1" si="15"/>
        <v>0.2209734800872607</v>
      </c>
      <c r="D418" s="3">
        <f t="shared" ca="1" si="14"/>
        <v>0.2209734800872607</v>
      </c>
      <c r="E418" s="3">
        <f t="shared" ca="1" si="14"/>
        <v>0.82023453468478913</v>
      </c>
      <c r="F418" s="3">
        <f t="shared" ca="1" si="14"/>
        <v>0.24781260822231155</v>
      </c>
      <c r="G418" s="3">
        <f t="shared" ca="1" si="14"/>
        <v>0.86774759651403455</v>
      </c>
      <c r="H418" s="3">
        <f t="shared" ca="1" si="14"/>
        <v>3.9508274581625091E-2</v>
      </c>
      <c r="I418" s="2">
        <v>0.41499999999999998</v>
      </c>
    </row>
    <row r="419" spans="2:9" x14ac:dyDescent="0.3">
      <c r="B419" s="2">
        <v>416</v>
      </c>
      <c r="C419" s="1">
        <f t="shared" ca="1" si="15"/>
        <v>0.43365781712491658</v>
      </c>
      <c r="D419" s="3">
        <f t="shared" ca="1" si="14"/>
        <v>0.64049587888226822</v>
      </c>
      <c r="E419" s="3">
        <f t="shared" ca="1" si="14"/>
        <v>0.15790623160702189</v>
      </c>
      <c r="F419" s="3">
        <f t="shared" ca="1" si="14"/>
        <v>0.54061056424068588</v>
      </c>
      <c r="G419" s="3">
        <f t="shared" ca="1" si="14"/>
        <v>0.43365781712491658</v>
      </c>
      <c r="H419" s="3">
        <f t="shared" ca="1" si="14"/>
        <v>0.95252541970561855</v>
      </c>
      <c r="I419" s="2">
        <v>0.41599999999999998</v>
      </c>
    </row>
    <row r="420" spans="2:9" x14ac:dyDescent="0.3">
      <c r="B420" s="2">
        <v>417</v>
      </c>
      <c r="C420" s="1">
        <f t="shared" ca="1" si="15"/>
        <v>0.58593427217279115</v>
      </c>
      <c r="D420" s="3">
        <f t="shared" ca="1" si="14"/>
        <v>0.58593427217279115</v>
      </c>
      <c r="E420" s="3">
        <f t="shared" ca="1" si="14"/>
        <v>0.35057292346700475</v>
      </c>
      <c r="F420" s="3">
        <f t="shared" ca="1" si="14"/>
        <v>0.71830083611199702</v>
      </c>
      <c r="G420" s="3">
        <f t="shared" ca="1" si="14"/>
        <v>0.81174127143272512</v>
      </c>
      <c r="H420" s="3">
        <f t="shared" ca="1" si="14"/>
        <v>0.79561755312988469</v>
      </c>
      <c r="I420" s="2">
        <v>0.41699999999999998</v>
      </c>
    </row>
    <row r="421" spans="2:9" x14ac:dyDescent="0.3">
      <c r="B421" s="2">
        <v>418</v>
      </c>
      <c r="C421" s="1">
        <f t="shared" ca="1" si="15"/>
        <v>0.18474982376473381</v>
      </c>
      <c r="D421" s="3">
        <f t="shared" ca="1" si="14"/>
        <v>0.53479177439895653</v>
      </c>
      <c r="E421" s="3">
        <f t="shared" ca="1" si="14"/>
        <v>0.36851739260153193</v>
      </c>
      <c r="F421" s="3">
        <f t="shared" ca="1" si="14"/>
        <v>0.18474982376473381</v>
      </c>
      <c r="G421" s="3">
        <f t="shared" ca="1" si="14"/>
        <v>0.60659217689778511</v>
      </c>
      <c r="H421" s="3">
        <f t="shared" ca="1" si="14"/>
        <v>6.6886542839674323E-2</v>
      </c>
      <c r="I421" s="2">
        <v>0.41799999999999998</v>
      </c>
    </row>
    <row r="422" spans="2:9" x14ac:dyDescent="0.3">
      <c r="B422" s="2">
        <v>419</v>
      </c>
      <c r="C422" s="1">
        <f t="shared" ca="1" si="15"/>
        <v>0.32959679011510645</v>
      </c>
      <c r="D422" s="3">
        <f t="shared" ca="1" si="14"/>
        <v>0.87119463045861445</v>
      </c>
      <c r="E422" s="3">
        <f t="shared" ca="1" si="14"/>
        <v>0.32959679011510645</v>
      </c>
      <c r="F422" s="3">
        <f t="shared" ca="1" si="14"/>
        <v>0.59485977486487973</v>
      </c>
      <c r="G422" s="3">
        <f t="shared" ca="1" si="14"/>
        <v>0.16065381575405491</v>
      </c>
      <c r="H422" s="3">
        <f t="shared" ca="1" si="14"/>
        <v>0.46110051288283538</v>
      </c>
      <c r="I422" s="2">
        <v>0.41899999999999998</v>
      </c>
    </row>
    <row r="423" spans="2:9" x14ac:dyDescent="0.3">
      <c r="B423" s="2">
        <v>420</v>
      </c>
      <c r="C423" s="1">
        <f t="shared" ca="1" si="15"/>
        <v>0.35038311302019809</v>
      </c>
      <c r="D423" s="3">
        <f t="shared" ca="1" si="14"/>
        <v>7.8288857131596834E-2</v>
      </c>
      <c r="E423" s="3">
        <f t="shared" ca="1" si="14"/>
        <v>0.58668435943897046</v>
      </c>
      <c r="F423" s="3">
        <f t="shared" ca="1" si="14"/>
        <v>0.8365033028492751</v>
      </c>
      <c r="G423" s="3">
        <f t="shared" ca="1" si="14"/>
        <v>0.35038311302019809</v>
      </c>
      <c r="H423" s="3">
        <f t="shared" ca="1" si="14"/>
        <v>0.51300389257103773</v>
      </c>
      <c r="I423" s="2">
        <v>0.42</v>
      </c>
    </row>
    <row r="424" spans="2:9" x14ac:dyDescent="0.3">
      <c r="B424" s="2">
        <v>421</v>
      </c>
      <c r="C424" s="1">
        <f t="shared" ca="1" si="15"/>
        <v>0.47855726812660671</v>
      </c>
      <c r="D424" s="3">
        <f t="shared" ca="1" si="14"/>
        <v>0.96586039767710508</v>
      </c>
      <c r="E424" s="3">
        <f t="shared" ca="1" si="14"/>
        <v>0.47855726812660671</v>
      </c>
      <c r="F424" s="3">
        <f t="shared" ca="1" si="14"/>
        <v>0.61769282627671851</v>
      </c>
      <c r="G424" s="3">
        <f t="shared" ca="1" si="14"/>
        <v>0.22543358794941615</v>
      </c>
      <c r="H424" s="3">
        <f t="shared" ca="1" si="14"/>
        <v>0.54687959079226978</v>
      </c>
      <c r="I424" s="2">
        <v>0.42099999999999999</v>
      </c>
    </row>
    <row r="425" spans="2:9" x14ac:dyDescent="0.3">
      <c r="B425" s="2">
        <v>422</v>
      </c>
      <c r="C425" s="1">
        <f t="shared" ca="1" si="15"/>
        <v>7.2724039638577653E-2</v>
      </c>
      <c r="D425" s="3">
        <f t="shared" ref="D425:H475" ca="1" si="16">RAND()</f>
        <v>0.42589138858303965</v>
      </c>
      <c r="E425" s="3">
        <f t="shared" ca="1" si="16"/>
        <v>4.9398526563729783E-2</v>
      </c>
      <c r="F425" s="3">
        <f t="shared" ca="1" si="16"/>
        <v>0.18010048856350325</v>
      </c>
      <c r="G425" s="3">
        <f t="shared" ca="1" si="16"/>
        <v>0.47048898018689811</v>
      </c>
      <c r="H425" s="3">
        <f t="shared" ca="1" si="16"/>
        <v>7.2724039638577653E-2</v>
      </c>
      <c r="I425" s="2">
        <v>0.42199999999999999</v>
      </c>
    </row>
    <row r="426" spans="2:9" x14ac:dyDescent="0.3">
      <c r="B426" s="2">
        <v>423</v>
      </c>
      <c r="C426" s="1">
        <f t="shared" ca="1" si="15"/>
        <v>0.31205489745714265</v>
      </c>
      <c r="D426" s="3">
        <f t="shared" ca="1" si="16"/>
        <v>0.31205489745714265</v>
      </c>
      <c r="E426" s="3">
        <f t="shared" ca="1" si="16"/>
        <v>0.53801342302109845</v>
      </c>
      <c r="F426" s="3">
        <f t="shared" ca="1" si="16"/>
        <v>0.15319943645300427</v>
      </c>
      <c r="G426" s="3">
        <f t="shared" ca="1" si="16"/>
        <v>0.81531641679855238</v>
      </c>
      <c r="H426" s="3">
        <f t="shared" ca="1" si="16"/>
        <v>0.66343408874667198</v>
      </c>
      <c r="I426" s="2">
        <v>0.42299999999999999</v>
      </c>
    </row>
    <row r="427" spans="2:9" x14ac:dyDescent="0.3">
      <c r="B427" s="2">
        <v>424</v>
      </c>
      <c r="C427" s="1">
        <f t="shared" ca="1" si="15"/>
        <v>0.34839966583161264</v>
      </c>
      <c r="D427" s="3">
        <f t="shared" ca="1" si="16"/>
        <v>0.47137328645151622</v>
      </c>
      <c r="E427" s="3">
        <f t="shared" ca="1" si="16"/>
        <v>0.78505092527242404</v>
      </c>
      <c r="F427" s="3">
        <f t="shared" ca="1" si="16"/>
        <v>0.59753613519947235</v>
      </c>
      <c r="G427" s="3">
        <f t="shared" ca="1" si="16"/>
        <v>0.34839966583161264</v>
      </c>
      <c r="H427" s="3">
        <f t="shared" ca="1" si="16"/>
        <v>0.23265754040076847</v>
      </c>
      <c r="I427" s="2">
        <v>0.42399999999999999</v>
      </c>
    </row>
    <row r="428" spans="2:9" x14ac:dyDescent="0.3">
      <c r="B428" s="2">
        <v>425</v>
      </c>
      <c r="C428" s="1">
        <f t="shared" ca="1" si="15"/>
        <v>0.70677797150965793</v>
      </c>
      <c r="D428" s="3">
        <f t="shared" ca="1" si="16"/>
        <v>0.822862238307557</v>
      </c>
      <c r="E428" s="3">
        <f t="shared" ca="1" si="16"/>
        <v>0.65745578223372347</v>
      </c>
      <c r="F428" s="3">
        <f t="shared" ca="1" si="16"/>
        <v>0.70677797150965793</v>
      </c>
      <c r="G428" s="3">
        <f t="shared" ca="1" si="16"/>
        <v>0.76908493966670333</v>
      </c>
      <c r="H428" s="3">
        <f t="shared" ca="1" si="16"/>
        <v>0.79557743964415373</v>
      </c>
      <c r="I428" s="2">
        <v>0.42499999999999999</v>
      </c>
    </row>
    <row r="429" spans="2:9" x14ac:dyDescent="0.3">
      <c r="B429" s="2">
        <v>426</v>
      </c>
      <c r="C429" s="1">
        <f t="shared" ca="1" si="15"/>
        <v>0.4329484148484426</v>
      </c>
      <c r="D429" s="3">
        <f t="shared" ca="1" si="16"/>
        <v>0.61447857518024129</v>
      </c>
      <c r="E429" s="3">
        <f t="shared" ca="1" si="16"/>
        <v>0.53347557854287242</v>
      </c>
      <c r="F429" s="3">
        <f t="shared" ca="1" si="16"/>
        <v>0.95420954017063853</v>
      </c>
      <c r="G429" s="3">
        <f t="shared" ca="1" si="16"/>
        <v>0.4329484148484426</v>
      </c>
      <c r="H429" s="3">
        <f t="shared" ca="1" si="16"/>
        <v>0.30568285623322988</v>
      </c>
      <c r="I429" s="2">
        <v>0.42599999999999999</v>
      </c>
    </row>
    <row r="430" spans="2:9" x14ac:dyDescent="0.3">
      <c r="B430" s="2">
        <v>427</v>
      </c>
      <c r="C430" s="1">
        <f t="shared" ca="1" si="15"/>
        <v>0.51929458986320065</v>
      </c>
      <c r="D430" s="3">
        <f t="shared" ca="1" si="16"/>
        <v>0.56190726615001874</v>
      </c>
      <c r="E430" s="3">
        <f t="shared" ca="1" si="16"/>
        <v>0.72605087190782192</v>
      </c>
      <c r="F430" s="3">
        <f t="shared" ca="1" si="16"/>
        <v>0.90829678399518887</v>
      </c>
      <c r="G430" s="3">
        <f t="shared" ca="1" si="16"/>
        <v>0.3329528656161842</v>
      </c>
      <c r="H430" s="3">
        <f t="shared" ca="1" si="16"/>
        <v>0.51929458986320065</v>
      </c>
      <c r="I430" s="2">
        <v>0.42699999999999999</v>
      </c>
    </row>
    <row r="431" spans="2:9" x14ac:dyDescent="0.3">
      <c r="B431" s="2">
        <v>428</v>
      </c>
      <c r="C431" s="1">
        <f t="shared" ca="1" si="15"/>
        <v>0.339025393673829</v>
      </c>
      <c r="D431" s="3">
        <f t="shared" ca="1" si="16"/>
        <v>0.6522704273930694</v>
      </c>
      <c r="E431" s="3">
        <f t="shared" ca="1" si="16"/>
        <v>0.14003202330248454</v>
      </c>
      <c r="F431" s="3">
        <f t="shared" ca="1" si="16"/>
        <v>0.339025393673829</v>
      </c>
      <c r="G431" s="3">
        <f t="shared" ca="1" si="16"/>
        <v>0.85252029742610846</v>
      </c>
      <c r="H431" s="3">
        <f t="shared" ca="1" si="16"/>
        <v>0.34538438519576664</v>
      </c>
      <c r="I431" s="2">
        <v>0.42799999999999999</v>
      </c>
    </row>
    <row r="432" spans="2:9" x14ac:dyDescent="0.3">
      <c r="B432" s="2">
        <v>429</v>
      </c>
      <c r="C432" s="1">
        <f t="shared" ca="1" si="15"/>
        <v>0.27307682989494275</v>
      </c>
      <c r="D432" s="3">
        <f t="shared" ca="1" si="16"/>
        <v>9.5879030204467086E-2</v>
      </c>
      <c r="E432" s="3">
        <f t="shared" ca="1" si="16"/>
        <v>0.4570355635068829</v>
      </c>
      <c r="F432" s="3">
        <f t="shared" ca="1" si="16"/>
        <v>0.27307682989494275</v>
      </c>
      <c r="G432" s="3">
        <f t="shared" ca="1" si="16"/>
        <v>0.84671035287941832</v>
      </c>
      <c r="H432" s="3">
        <f t="shared" ca="1" si="16"/>
        <v>0.62887304413861389</v>
      </c>
      <c r="I432" s="2">
        <v>0.42899999999999999</v>
      </c>
    </row>
    <row r="433" spans="2:9" x14ac:dyDescent="0.3">
      <c r="B433" s="2">
        <v>430</v>
      </c>
      <c r="C433" s="1">
        <f t="shared" ca="1" si="15"/>
        <v>5.2984127198879238E-2</v>
      </c>
      <c r="D433" s="3">
        <f t="shared" ca="1" si="16"/>
        <v>0.61703051107367168</v>
      </c>
      <c r="E433" s="3">
        <f t="shared" ca="1" si="16"/>
        <v>5.2984127198879238E-2</v>
      </c>
      <c r="F433" s="3">
        <f t="shared" ca="1" si="16"/>
        <v>7.218155109391422E-2</v>
      </c>
      <c r="G433" s="3">
        <f t="shared" ca="1" si="16"/>
        <v>0.77422204668827077</v>
      </c>
      <c r="H433" s="3">
        <f t="shared" ca="1" si="16"/>
        <v>5.1510493158003046E-2</v>
      </c>
      <c r="I433" s="2">
        <v>0.43</v>
      </c>
    </row>
    <row r="434" spans="2:9" x14ac:dyDescent="0.3">
      <c r="B434" s="2">
        <v>431</v>
      </c>
      <c r="C434" s="1">
        <f t="shared" ca="1" si="15"/>
        <v>0.22568762837743883</v>
      </c>
      <c r="D434" s="3">
        <f t="shared" ca="1" si="16"/>
        <v>0.22568762837743883</v>
      </c>
      <c r="E434" s="3">
        <f t="shared" ca="1" si="16"/>
        <v>0.10142823434756876</v>
      </c>
      <c r="F434" s="3">
        <f t="shared" ca="1" si="16"/>
        <v>0.76144274355958597</v>
      </c>
      <c r="G434" s="3">
        <f t="shared" ca="1" si="16"/>
        <v>0.7320502306693204</v>
      </c>
      <c r="H434" s="3">
        <f t="shared" ca="1" si="16"/>
        <v>0.4387685504574238</v>
      </c>
      <c r="I434" s="2">
        <v>0.43099999999999999</v>
      </c>
    </row>
    <row r="435" spans="2:9" x14ac:dyDescent="0.3">
      <c r="B435" s="2">
        <v>432</v>
      </c>
      <c r="C435" s="1">
        <f t="shared" ca="1" si="15"/>
        <v>0.28570813582062171</v>
      </c>
      <c r="D435" s="3">
        <f t="shared" ca="1" si="16"/>
        <v>0.68816139337358528</v>
      </c>
      <c r="E435" s="3">
        <f t="shared" ca="1" si="16"/>
        <v>0.28570813582062171</v>
      </c>
      <c r="F435" s="3">
        <f t="shared" ca="1" si="16"/>
        <v>0.28589814212212106</v>
      </c>
      <c r="G435" s="3">
        <f t="shared" ca="1" si="16"/>
        <v>0.35433371391129298</v>
      </c>
      <c r="H435" s="3">
        <f t="shared" ca="1" si="16"/>
        <v>7.1468488754168891E-2</v>
      </c>
      <c r="I435" s="2">
        <v>0.432</v>
      </c>
    </row>
    <row r="436" spans="2:9" x14ac:dyDescent="0.3">
      <c r="B436" s="2">
        <v>433</v>
      </c>
      <c r="C436" s="1">
        <f t="shared" ca="1" si="15"/>
        <v>0.26844503002081976</v>
      </c>
      <c r="D436" s="3">
        <f t="shared" ca="1" si="16"/>
        <v>0.76724923501442333</v>
      </c>
      <c r="E436" s="3">
        <f t="shared" ca="1" si="16"/>
        <v>0.51287009869381861</v>
      </c>
      <c r="F436" s="3">
        <f t="shared" ca="1" si="16"/>
        <v>0.26844503002081976</v>
      </c>
      <c r="G436" s="3">
        <f t="shared" ca="1" si="16"/>
        <v>9.5584492555372491E-2</v>
      </c>
      <c r="H436" s="3">
        <f t="shared" ca="1" si="16"/>
        <v>0.73259556376638357</v>
      </c>
      <c r="I436" s="2">
        <v>0.433</v>
      </c>
    </row>
    <row r="437" spans="2:9" x14ac:dyDescent="0.3">
      <c r="B437" s="2">
        <v>434</v>
      </c>
      <c r="C437" s="1">
        <f t="shared" ca="1" si="15"/>
        <v>8.1213767750484278E-2</v>
      </c>
      <c r="D437" s="3">
        <f t="shared" ca="1" si="16"/>
        <v>8.1213767750484278E-2</v>
      </c>
      <c r="E437" s="3">
        <f t="shared" ca="1" si="16"/>
        <v>0.46447829343234315</v>
      </c>
      <c r="F437" s="3">
        <f t="shared" ca="1" si="16"/>
        <v>0.4041009774592581</v>
      </c>
      <c r="G437" s="3">
        <f t="shared" ca="1" si="16"/>
        <v>0.71708169302827385</v>
      </c>
      <c r="H437" s="3">
        <f t="shared" ca="1" si="16"/>
        <v>4.0686506001957556E-2</v>
      </c>
      <c r="I437" s="2">
        <v>0.434</v>
      </c>
    </row>
    <row r="438" spans="2:9" x14ac:dyDescent="0.3">
      <c r="B438" s="2">
        <v>435</v>
      </c>
      <c r="C438" s="1">
        <f t="shared" ca="1" si="15"/>
        <v>0.23966723310329019</v>
      </c>
      <c r="D438" s="3">
        <f t="shared" ca="1" si="16"/>
        <v>0.43816412071024868</v>
      </c>
      <c r="E438" s="3">
        <f t="shared" ca="1" si="16"/>
        <v>0.23966723310329019</v>
      </c>
      <c r="F438" s="3">
        <f t="shared" ca="1" si="16"/>
        <v>0.24503305246233587</v>
      </c>
      <c r="G438" s="3">
        <f t="shared" ca="1" si="16"/>
        <v>0.32198434756421868</v>
      </c>
      <c r="H438" s="3">
        <f t="shared" ca="1" si="16"/>
        <v>0.14767446815629981</v>
      </c>
      <c r="I438" s="2">
        <v>0.435</v>
      </c>
    </row>
    <row r="439" spans="2:9" x14ac:dyDescent="0.3">
      <c r="B439" s="2">
        <v>436</v>
      </c>
      <c r="C439" s="1">
        <f t="shared" ca="1" si="15"/>
        <v>0.39903256890318728</v>
      </c>
      <c r="D439" s="3">
        <f t="shared" ca="1" si="16"/>
        <v>0.15824443321269055</v>
      </c>
      <c r="E439" s="3">
        <f t="shared" ca="1" si="16"/>
        <v>0.39903256890318728</v>
      </c>
      <c r="F439" s="3">
        <f t="shared" ca="1" si="16"/>
        <v>0.92119608576856027</v>
      </c>
      <c r="G439" s="3">
        <f t="shared" ca="1" si="16"/>
        <v>0.85596244867470561</v>
      </c>
      <c r="H439" s="3">
        <f t="shared" ca="1" si="16"/>
        <v>0.4252254445250746</v>
      </c>
      <c r="I439" s="2">
        <v>0.436</v>
      </c>
    </row>
    <row r="440" spans="2:9" x14ac:dyDescent="0.3">
      <c r="B440" s="2">
        <v>437</v>
      </c>
      <c r="C440" s="1">
        <f t="shared" ca="1" si="15"/>
        <v>3.4598003517487097E-2</v>
      </c>
      <c r="D440" s="3">
        <f t="shared" ca="1" si="16"/>
        <v>3.4598003517487097E-2</v>
      </c>
      <c r="E440" s="3">
        <f t="shared" ca="1" si="16"/>
        <v>0.65895604552443421</v>
      </c>
      <c r="F440" s="3">
        <f t="shared" ca="1" si="16"/>
        <v>2.1941310782803702E-3</v>
      </c>
      <c r="G440" s="3">
        <f t="shared" ca="1" si="16"/>
        <v>0.1290996775905997</v>
      </c>
      <c r="H440" s="3">
        <f t="shared" ca="1" si="16"/>
        <v>0.887211939069948</v>
      </c>
      <c r="I440" s="2">
        <v>0.437</v>
      </c>
    </row>
    <row r="441" spans="2:9" x14ac:dyDescent="0.3">
      <c r="B441" s="2">
        <v>438</v>
      </c>
      <c r="C441" s="1">
        <f t="shared" ca="1" si="15"/>
        <v>0.17164317400947782</v>
      </c>
      <c r="D441" s="3">
        <f t="shared" ca="1" si="16"/>
        <v>0.59125899019211847</v>
      </c>
      <c r="E441" s="3">
        <f t="shared" ca="1" si="16"/>
        <v>7.0714443309241926E-2</v>
      </c>
      <c r="F441" s="3">
        <f t="shared" ca="1" si="16"/>
        <v>0.73773224379391322</v>
      </c>
      <c r="G441" s="3">
        <f t="shared" ca="1" si="16"/>
        <v>0.17164317400947782</v>
      </c>
      <c r="H441" s="3">
        <f t="shared" ca="1" si="16"/>
        <v>0.28722820419577555</v>
      </c>
      <c r="I441" s="2">
        <v>0.438</v>
      </c>
    </row>
    <row r="442" spans="2:9" x14ac:dyDescent="0.3">
      <c r="B442" s="2">
        <v>439</v>
      </c>
      <c r="C442" s="1">
        <f t="shared" ca="1" si="15"/>
        <v>0.38495095163323578</v>
      </c>
      <c r="D442" s="3">
        <f t="shared" ca="1" si="16"/>
        <v>0.80042153829839713</v>
      </c>
      <c r="E442" s="3">
        <f t="shared" ca="1" si="16"/>
        <v>0.68107680944099469</v>
      </c>
      <c r="F442" s="3">
        <f t="shared" ca="1" si="16"/>
        <v>0.38495095163323578</v>
      </c>
      <c r="G442" s="3">
        <f t="shared" ca="1" si="16"/>
        <v>9.0842384191467063E-2</v>
      </c>
      <c r="H442" s="3">
        <f t="shared" ca="1" si="16"/>
        <v>0.39424611766601136</v>
      </c>
      <c r="I442" s="2">
        <v>0.439</v>
      </c>
    </row>
    <row r="443" spans="2:9" x14ac:dyDescent="0.3">
      <c r="B443" s="2">
        <v>440</v>
      </c>
      <c r="C443" s="1">
        <f t="shared" ca="1" si="15"/>
        <v>0.35121720422915903</v>
      </c>
      <c r="D443" s="3">
        <f t="shared" ca="1" si="16"/>
        <v>0.35121720422915903</v>
      </c>
      <c r="E443" s="3">
        <f t="shared" ca="1" si="16"/>
        <v>0.27693831041856765</v>
      </c>
      <c r="F443" s="3">
        <f t="shared" ca="1" si="16"/>
        <v>0.8834134965967404</v>
      </c>
      <c r="G443" s="3">
        <f t="shared" ca="1" si="16"/>
        <v>0.89913650834139269</v>
      </c>
      <c r="H443" s="3">
        <f t="shared" ca="1" si="16"/>
        <v>0.68938713960928055</v>
      </c>
      <c r="I443" s="2">
        <v>0.44</v>
      </c>
    </row>
    <row r="444" spans="2:9" x14ac:dyDescent="0.3">
      <c r="B444" s="2">
        <v>441</v>
      </c>
      <c r="C444" s="1">
        <f t="shared" ca="1" si="15"/>
        <v>0.36323103753542463</v>
      </c>
      <c r="D444" s="3">
        <f t="shared" ca="1" si="16"/>
        <v>0.36323103753542463</v>
      </c>
      <c r="E444" s="3">
        <f t="shared" ca="1" si="16"/>
        <v>0.43014022776171712</v>
      </c>
      <c r="F444" s="3">
        <f t="shared" ca="1" si="16"/>
        <v>5.7670297865633713E-2</v>
      </c>
      <c r="G444" s="3">
        <f t="shared" ca="1" si="16"/>
        <v>0.67650220312371467</v>
      </c>
      <c r="H444" s="3">
        <f t="shared" ca="1" si="16"/>
        <v>0.44361506751072088</v>
      </c>
      <c r="I444" s="2">
        <v>0.441</v>
      </c>
    </row>
    <row r="445" spans="2:9" x14ac:dyDescent="0.3">
      <c r="B445" s="2">
        <v>442</v>
      </c>
      <c r="C445" s="1">
        <f t="shared" ca="1" si="15"/>
        <v>0.56723084450185401</v>
      </c>
      <c r="D445" s="3">
        <f t="shared" ca="1" si="16"/>
        <v>0.68485719412916779</v>
      </c>
      <c r="E445" s="3">
        <f t="shared" ca="1" si="16"/>
        <v>0.91780821579034355</v>
      </c>
      <c r="F445" s="3">
        <f t="shared" ca="1" si="16"/>
        <v>0.40586841038646448</v>
      </c>
      <c r="G445" s="3">
        <f t="shared" ca="1" si="16"/>
        <v>0.97943178426236566</v>
      </c>
      <c r="H445" s="3">
        <f t="shared" ca="1" si="16"/>
        <v>0.56723084450185401</v>
      </c>
      <c r="I445" s="2">
        <v>0.442</v>
      </c>
    </row>
    <row r="446" spans="2:9" x14ac:dyDescent="0.3">
      <c r="B446" s="2">
        <v>443</v>
      </c>
      <c r="C446" s="1">
        <f t="shared" ca="1" si="15"/>
        <v>0.38644166394547941</v>
      </c>
      <c r="D446" s="3">
        <f t="shared" ca="1" si="16"/>
        <v>0.38644166394547941</v>
      </c>
      <c r="E446" s="3">
        <f t="shared" ca="1" si="16"/>
        <v>6.1969806303801334E-2</v>
      </c>
      <c r="F446" s="3">
        <f t="shared" ca="1" si="16"/>
        <v>0.51858635774033057</v>
      </c>
      <c r="G446" s="3">
        <f t="shared" ca="1" si="16"/>
        <v>0.95735915622516166</v>
      </c>
      <c r="H446" s="3">
        <f t="shared" ca="1" si="16"/>
        <v>0.67912506000245842</v>
      </c>
      <c r="I446" s="2">
        <v>0.443</v>
      </c>
    </row>
    <row r="447" spans="2:9" x14ac:dyDescent="0.3">
      <c r="B447" s="2">
        <v>444</v>
      </c>
      <c r="C447" s="1">
        <f t="shared" ca="1" si="15"/>
        <v>0.76022863757597203</v>
      </c>
      <c r="D447" s="3">
        <f t="shared" ca="1" si="16"/>
        <v>0.22497252057864292</v>
      </c>
      <c r="E447" s="3">
        <f t="shared" ca="1" si="16"/>
        <v>0.87026799934381771</v>
      </c>
      <c r="F447" s="3">
        <f t="shared" ca="1" si="16"/>
        <v>0.76022863757597203</v>
      </c>
      <c r="G447" s="3">
        <f t="shared" ca="1" si="16"/>
        <v>0.93885117873896617</v>
      </c>
      <c r="H447" s="3">
        <f t="shared" ca="1" si="16"/>
        <v>0.82684041240098727</v>
      </c>
      <c r="I447" s="2">
        <v>0.44400000000000001</v>
      </c>
    </row>
    <row r="448" spans="2:9" x14ac:dyDescent="0.3">
      <c r="B448" s="2">
        <v>445</v>
      </c>
      <c r="C448" s="1">
        <f t="shared" ca="1" si="15"/>
        <v>0.32960803957993801</v>
      </c>
      <c r="D448" s="3">
        <f t="shared" ca="1" si="16"/>
        <v>0.83404781177284804</v>
      </c>
      <c r="E448" s="3">
        <f t="shared" ca="1" si="16"/>
        <v>0.32960803957993801</v>
      </c>
      <c r="F448" s="3">
        <f t="shared" ca="1" si="16"/>
        <v>0.5344152014119945</v>
      </c>
      <c r="G448" s="3">
        <f t="shared" ca="1" si="16"/>
        <v>0.53874843052302313</v>
      </c>
      <c r="H448" s="3">
        <f t="shared" ca="1" si="16"/>
        <v>0.13648214436677675</v>
      </c>
      <c r="I448" s="2">
        <v>0.44500000000000001</v>
      </c>
    </row>
    <row r="449" spans="2:9" x14ac:dyDescent="0.3">
      <c r="B449" s="2">
        <v>446</v>
      </c>
      <c r="C449" s="1">
        <f t="shared" ca="1" si="15"/>
        <v>5.4826574166498054E-2</v>
      </c>
      <c r="D449" s="3">
        <f t="shared" ca="1" si="16"/>
        <v>4.2538367438580527E-2</v>
      </c>
      <c r="E449" s="3">
        <f t="shared" ca="1" si="16"/>
        <v>9.7636894039999311E-2</v>
      </c>
      <c r="F449" s="3">
        <f t="shared" ca="1" si="16"/>
        <v>7.8163751143675131E-2</v>
      </c>
      <c r="G449" s="3">
        <f t="shared" ca="1" si="16"/>
        <v>5.4826574166498054E-2</v>
      </c>
      <c r="H449" s="3">
        <f t="shared" ca="1" si="16"/>
        <v>0.52245281685783485</v>
      </c>
      <c r="I449" s="2">
        <v>0.44600000000000001</v>
      </c>
    </row>
    <row r="450" spans="2:9" x14ac:dyDescent="0.3">
      <c r="B450" s="2">
        <v>447</v>
      </c>
      <c r="C450" s="1">
        <f t="shared" ca="1" si="15"/>
        <v>8.6318237054193836E-2</v>
      </c>
      <c r="D450" s="3">
        <f t="shared" ca="1" si="16"/>
        <v>8.6318237054193836E-2</v>
      </c>
      <c r="E450" s="3">
        <f t="shared" ca="1" si="16"/>
        <v>0.36821663788331604</v>
      </c>
      <c r="F450" s="3">
        <f t="shared" ca="1" si="16"/>
        <v>7.3434668736722108E-2</v>
      </c>
      <c r="G450" s="3">
        <f t="shared" ca="1" si="16"/>
        <v>0.86386107717005811</v>
      </c>
      <c r="H450" s="3">
        <f t="shared" ca="1" si="16"/>
        <v>0.89640562447890515</v>
      </c>
      <c r="I450" s="2">
        <v>0.44700000000000001</v>
      </c>
    </row>
    <row r="451" spans="2:9" x14ac:dyDescent="0.3">
      <c r="B451" s="2">
        <v>448</v>
      </c>
      <c r="C451" s="1">
        <f t="shared" ca="1" si="15"/>
        <v>0.56100162166706546</v>
      </c>
      <c r="D451" s="3">
        <f t="shared" ca="1" si="16"/>
        <v>0.74649104186199755</v>
      </c>
      <c r="E451" s="3">
        <f t="shared" ca="1" si="16"/>
        <v>0.84248759935583495</v>
      </c>
      <c r="F451" s="3">
        <f t="shared" ca="1" si="16"/>
        <v>0.36135433851511434</v>
      </c>
      <c r="G451" s="3">
        <f t="shared" ca="1" si="16"/>
        <v>0.56100162166706546</v>
      </c>
      <c r="H451" s="3">
        <f t="shared" ca="1" si="16"/>
        <v>0.89589549901110588</v>
      </c>
      <c r="I451" s="2">
        <v>0.44800000000000001</v>
      </c>
    </row>
    <row r="452" spans="2:9" x14ac:dyDescent="0.3">
      <c r="B452" s="2">
        <v>449</v>
      </c>
      <c r="C452" s="1">
        <f t="shared" ca="1" si="15"/>
        <v>0.15119629593761841</v>
      </c>
      <c r="D452" s="3">
        <f t="shared" ca="1" si="16"/>
        <v>0.12013505033185501</v>
      </c>
      <c r="E452" s="3">
        <f t="shared" ca="1" si="16"/>
        <v>0.15119629593761841</v>
      </c>
      <c r="F452" s="3">
        <f t="shared" ca="1" si="16"/>
        <v>0.75674238803416105</v>
      </c>
      <c r="G452" s="3">
        <f t="shared" ca="1" si="16"/>
        <v>0.91132097448718741</v>
      </c>
      <c r="H452" s="3">
        <f t="shared" ca="1" si="16"/>
        <v>0.52635431565871038</v>
      </c>
      <c r="I452" s="2">
        <v>0.44900000000000001</v>
      </c>
    </row>
    <row r="453" spans="2:9" x14ac:dyDescent="0.3">
      <c r="B453" s="2">
        <v>450</v>
      </c>
      <c r="C453" s="1">
        <f t="shared" ref="C453:C516" ca="1" si="17">SMALL(D453:H453,2)</f>
        <v>0.59865700243362197</v>
      </c>
      <c r="D453" s="3">
        <f t="shared" ca="1" si="16"/>
        <v>0.7043726980141608</v>
      </c>
      <c r="E453" s="3">
        <f t="shared" ca="1" si="16"/>
        <v>0.59865700243362197</v>
      </c>
      <c r="F453" s="3">
        <f t="shared" ca="1" si="16"/>
        <v>0.90114962110176788</v>
      </c>
      <c r="G453" s="3">
        <f t="shared" ca="1" si="16"/>
        <v>0.19075813327211844</v>
      </c>
      <c r="H453" s="3">
        <f t="shared" ca="1" si="16"/>
        <v>0.72407888676211929</v>
      </c>
      <c r="I453" s="2">
        <v>0.45</v>
      </c>
    </row>
    <row r="454" spans="2:9" x14ac:dyDescent="0.3">
      <c r="B454" s="2">
        <v>451</v>
      </c>
      <c r="C454" s="1">
        <f t="shared" ca="1" si="17"/>
        <v>0.10568007382212541</v>
      </c>
      <c r="D454" s="3">
        <f t="shared" ca="1" si="16"/>
        <v>6.0837606222428064E-3</v>
      </c>
      <c r="E454" s="3">
        <f t="shared" ca="1" si="16"/>
        <v>0.10568007382212541</v>
      </c>
      <c r="F454" s="3">
        <f t="shared" ca="1" si="16"/>
        <v>0.93285188030707311</v>
      </c>
      <c r="G454" s="3">
        <f t="shared" ca="1" si="16"/>
        <v>0.85280068033607737</v>
      </c>
      <c r="H454" s="3">
        <f t="shared" ca="1" si="16"/>
        <v>0.91418585750105463</v>
      </c>
      <c r="I454" s="2">
        <v>0.45100000000000001</v>
      </c>
    </row>
    <row r="455" spans="2:9" x14ac:dyDescent="0.3">
      <c r="B455" s="2">
        <v>452</v>
      </c>
      <c r="C455" s="1">
        <f t="shared" ca="1" si="17"/>
        <v>7.2193131967979274E-2</v>
      </c>
      <c r="D455" s="3">
        <f t="shared" ca="1" si="16"/>
        <v>7.2193131967979274E-2</v>
      </c>
      <c r="E455" s="3">
        <f t="shared" ca="1" si="16"/>
        <v>5.9546043449358987E-2</v>
      </c>
      <c r="F455" s="3">
        <f t="shared" ca="1" si="16"/>
        <v>0.44093524567021358</v>
      </c>
      <c r="G455" s="3">
        <f t="shared" ca="1" si="16"/>
        <v>0.40248270645074746</v>
      </c>
      <c r="H455" s="3">
        <f t="shared" ca="1" si="16"/>
        <v>0.53297637280576327</v>
      </c>
      <c r="I455" s="2">
        <v>0.45200000000000001</v>
      </c>
    </row>
    <row r="456" spans="2:9" x14ac:dyDescent="0.3">
      <c r="B456" s="2">
        <v>453</v>
      </c>
      <c r="C456" s="1">
        <f t="shared" ca="1" si="17"/>
        <v>0.10917363171762706</v>
      </c>
      <c r="D456" s="3">
        <f t="shared" ca="1" si="16"/>
        <v>5.4982853346131622E-3</v>
      </c>
      <c r="E456" s="3">
        <f t="shared" ca="1" si="16"/>
        <v>0.77001568200301052</v>
      </c>
      <c r="F456" s="3">
        <f t="shared" ca="1" si="16"/>
        <v>0.59689550054673191</v>
      </c>
      <c r="G456" s="3">
        <f t="shared" ca="1" si="16"/>
        <v>0.36415630758888706</v>
      </c>
      <c r="H456" s="3">
        <f t="shared" ca="1" si="16"/>
        <v>0.10917363171762706</v>
      </c>
      <c r="I456" s="2">
        <v>0.45300000000000001</v>
      </c>
    </row>
    <row r="457" spans="2:9" x14ac:dyDescent="0.3">
      <c r="B457" s="2">
        <v>454</v>
      </c>
      <c r="C457" s="1">
        <f t="shared" ca="1" si="17"/>
        <v>0.38560044036472407</v>
      </c>
      <c r="D457" s="3">
        <f t="shared" ca="1" si="16"/>
        <v>0.38560044036472407</v>
      </c>
      <c r="E457" s="3">
        <f t="shared" ca="1" si="16"/>
        <v>0.50349362183592938</v>
      </c>
      <c r="F457" s="3">
        <f t="shared" ca="1" si="16"/>
        <v>0.60724113436367999</v>
      </c>
      <c r="G457" s="3">
        <f t="shared" ca="1" si="16"/>
        <v>0.88261945490400628</v>
      </c>
      <c r="H457" s="3">
        <f t="shared" ca="1" si="16"/>
        <v>2.9552077752775574E-2</v>
      </c>
      <c r="I457" s="2">
        <v>0.45400000000000001</v>
      </c>
    </row>
    <row r="458" spans="2:9" x14ac:dyDescent="0.3">
      <c r="B458" s="2">
        <v>455</v>
      </c>
      <c r="C458" s="1">
        <f t="shared" ca="1" si="17"/>
        <v>0.17612201806628902</v>
      </c>
      <c r="D458" s="3">
        <f t="shared" ca="1" si="16"/>
        <v>0.43583233432072022</v>
      </c>
      <c r="E458" s="3">
        <f t="shared" ca="1" si="16"/>
        <v>0.17612201806628902</v>
      </c>
      <c r="F458" s="3">
        <f t="shared" ca="1" si="16"/>
        <v>3.7798933955839442E-2</v>
      </c>
      <c r="G458" s="3">
        <f t="shared" ca="1" si="16"/>
        <v>0.95684468046065174</v>
      </c>
      <c r="H458" s="3">
        <f t="shared" ca="1" si="16"/>
        <v>0.37735469173917757</v>
      </c>
      <c r="I458" s="2">
        <v>0.45500000000000002</v>
      </c>
    </row>
    <row r="459" spans="2:9" x14ac:dyDescent="0.3">
      <c r="B459" s="2">
        <v>456</v>
      </c>
      <c r="C459" s="1">
        <f t="shared" ca="1" si="17"/>
        <v>0.25980771409230652</v>
      </c>
      <c r="D459" s="3">
        <f t="shared" ca="1" si="16"/>
        <v>0.1167323091808341</v>
      </c>
      <c r="E459" s="3">
        <f t="shared" ca="1" si="16"/>
        <v>0.25980771409230652</v>
      </c>
      <c r="F459" s="3">
        <f t="shared" ca="1" si="16"/>
        <v>0.93755736528682709</v>
      </c>
      <c r="G459" s="3">
        <f t="shared" ca="1" si="16"/>
        <v>0.32302019320417441</v>
      </c>
      <c r="H459" s="3">
        <f t="shared" ca="1" si="16"/>
        <v>0.70987260479482817</v>
      </c>
      <c r="I459" s="2">
        <v>0.45600000000000002</v>
      </c>
    </row>
    <row r="460" spans="2:9" x14ac:dyDescent="0.3">
      <c r="B460" s="2">
        <v>457</v>
      </c>
      <c r="C460" s="1">
        <f t="shared" ca="1" si="17"/>
        <v>0.15125009853961791</v>
      </c>
      <c r="D460" s="3">
        <f t="shared" ca="1" si="16"/>
        <v>0.62163076268155282</v>
      </c>
      <c r="E460" s="3">
        <f t="shared" ca="1" si="16"/>
        <v>0.15125009853961791</v>
      </c>
      <c r="F460" s="3">
        <f t="shared" ca="1" si="16"/>
        <v>8.7451097695464552E-2</v>
      </c>
      <c r="G460" s="3">
        <f t="shared" ca="1" si="16"/>
        <v>0.46409670603207653</v>
      </c>
      <c r="H460" s="3">
        <f t="shared" ca="1" si="16"/>
        <v>0.63760439255749357</v>
      </c>
      <c r="I460" s="2">
        <v>0.45700000000000002</v>
      </c>
    </row>
    <row r="461" spans="2:9" x14ac:dyDescent="0.3">
      <c r="B461" s="2">
        <v>458</v>
      </c>
      <c r="C461" s="1">
        <f t="shared" ca="1" si="17"/>
        <v>0.29642191998866196</v>
      </c>
      <c r="D461" s="3">
        <f t="shared" ca="1" si="16"/>
        <v>0.29642191998866196</v>
      </c>
      <c r="E461" s="3">
        <f t="shared" ca="1" si="16"/>
        <v>0.46990391787707997</v>
      </c>
      <c r="F461" s="3">
        <f t="shared" ca="1" si="16"/>
        <v>0.37701144146008292</v>
      </c>
      <c r="G461" s="3">
        <f t="shared" ca="1" si="16"/>
        <v>0.95352753952342006</v>
      </c>
      <c r="H461" s="3">
        <f t="shared" ca="1" si="16"/>
        <v>6.7570803082473985E-3</v>
      </c>
      <c r="I461" s="2">
        <v>0.45800000000000002</v>
      </c>
    </row>
    <row r="462" spans="2:9" x14ac:dyDescent="0.3">
      <c r="B462" s="2">
        <v>459</v>
      </c>
      <c r="C462" s="1">
        <f t="shared" ca="1" si="17"/>
        <v>0.19996225656370747</v>
      </c>
      <c r="D462" s="3">
        <f t="shared" ca="1" si="16"/>
        <v>0.9417382980199126</v>
      </c>
      <c r="E462" s="3">
        <f t="shared" ca="1" si="16"/>
        <v>0.19996225656370747</v>
      </c>
      <c r="F462" s="3">
        <f t="shared" ca="1" si="16"/>
        <v>4.9823196045969631E-2</v>
      </c>
      <c r="G462" s="3">
        <f t="shared" ca="1" si="16"/>
        <v>0.66209751251206084</v>
      </c>
      <c r="H462" s="3">
        <f t="shared" ca="1" si="16"/>
        <v>0.64514434882568139</v>
      </c>
      <c r="I462" s="2">
        <v>0.45900000000000002</v>
      </c>
    </row>
    <row r="463" spans="2:9" x14ac:dyDescent="0.3">
      <c r="B463" s="2">
        <v>460</v>
      </c>
      <c r="C463" s="1">
        <f t="shared" ca="1" si="17"/>
        <v>0.37139669359089944</v>
      </c>
      <c r="D463" s="3">
        <f t="shared" ca="1" si="16"/>
        <v>0.89762670902747932</v>
      </c>
      <c r="E463" s="3">
        <f t="shared" ca="1" si="16"/>
        <v>0.62585173377301051</v>
      </c>
      <c r="F463" s="3">
        <f t="shared" ca="1" si="16"/>
        <v>0.76371987720040824</v>
      </c>
      <c r="G463" s="3">
        <f t="shared" ca="1" si="16"/>
        <v>0.37139669359089944</v>
      </c>
      <c r="H463" s="3">
        <f t="shared" ca="1" si="16"/>
        <v>0.15564456023263895</v>
      </c>
      <c r="I463" s="2">
        <v>0.46</v>
      </c>
    </row>
    <row r="464" spans="2:9" x14ac:dyDescent="0.3">
      <c r="B464" s="2">
        <v>461</v>
      </c>
      <c r="C464" s="1">
        <f t="shared" ca="1" si="17"/>
        <v>0.2184677711494164</v>
      </c>
      <c r="D464" s="3">
        <f t="shared" ca="1" si="16"/>
        <v>0.85664042202200719</v>
      </c>
      <c r="E464" s="3">
        <f t="shared" ca="1" si="16"/>
        <v>0.74560857033149253</v>
      </c>
      <c r="F464" s="3">
        <f t="shared" ca="1" si="16"/>
        <v>9.1268931664181707E-2</v>
      </c>
      <c r="G464" s="3">
        <f t="shared" ca="1" si="16"/>
        <v>0.2184677711494164</v>
      </c>
      <c r="H464" s="3">
        <f t="shared" ca="1" si="16"/>
        <v>0.79858489156363377</v>
      </c>
      <c r="I464" s="2">
        <v>0.46100000000000002</v>
      </c>
    </row>
    <row r="465" spans="2:9" x14ac:dyDescent="0.3">
      <c r="B465" s="2">
        <v>462</v>
      </c>
      <c r="C465" s="1">
        <f t="shared" ca="1" si="17"/>
        <v>0.24503502405270583</v>
      </c>
      <c r="D465" s="3">
        <f t="shared" ca="1" si="16"/>
        <v>0.4807690993798458</v>
      </c>
      <c r="E465" s="3">
        <f t="shared" ca="1" si="16"/>
        <v>0.46568515015057788</v>
      </c>
      <c r="F465" s="3">
        <f t="shared" ca="1" si="16"/>
        <v>0.24503502405270583</v>
      </c>
      <c r="G465" s="3">
        <f t="shared" ca="1" si="16"/>
        <v>0.16182340113771931</v>
      </c>
      <c r="H465" s="3">
        <f t="shared" ca="1" si="16"/>
        <v>0.55752398276389625</v>
      </c>
      <c r="I465" s="2">
        <v>0.46200000000000002</v>
      </c>
    </row>
    <row r="466" spans="2:9" x14ac:dyDescent="0.3">
      <c r="B466" s="2">
        <v>463</v>
      </c>
      <c r="C466" s="1">
        <f t="shared" ca="1" si="17"/>
        <v>0.58628565762600549</v>
      </c>
      <c r="D466" s="3">
        <f t="shared" ca="1" si="16"/>
        <v>0.63920007733692141</v>
      </c>
      <c r="E466" s="3">
        <f t="shared" ca="1" si="16"/>
        <v>0.87596632598357227</v>
      </c>
      <c r="F466" s="3">
        <f t="shared" ca="1" si="16"/>
        <v>0.10270648750165945</v>
      </c>
      <c r="G466" s="3">
        <f t="shared" ca="1" si="16"/>
        <v>0.83131767110662658</v>
      </c>
      <c r="H466" s="3">
        <f t="shared" ca="1" si="16"/>
        <v>0.58628565762600549</v>
      </c>
      <c r="I466" s="2">
        <v>0.46300000000000002</v>
      </c>
    </row>
    <row r="467" spans="2:9" x14ac:dyDescent="0.3">
      <c r="B467" s="2">
        <v>464</v>
      </c>
      <c r="C467" s="1">
        <f t="shared" ca="1" si="17"/>
        <v>0.31260807356701747</v>
      </c>
      <c r="D467" s="3">
        <f t="shared" ca="1" si="16"/>
        <v>0.95873450589098863</v>
      </c>
      <c r="E467" s="3">
        <f t="shared" ca="1" si="16"/>
        <v>0.29668051492960879</v>
      </c>
      <c r="F467" s="3">
        <f t="shared" ca="1" si="16"/>
        <v>0.97744058863100025</v>
      </c>
      <c r="G467" s="3">
        <f t="shared" ca="1" si="16"/>
        <v>0.90038214625456614</v>
      </c>
      <c r="H467" s="3">
        <f t="shared" ca="1" si="16"/>
        <v>0.31260807356701747</v>
      </c>
      <c r="I467" s="2">
        <v>0.46400000000000002</v>
      </c>
    </row>
    <row r="468" spans="2:9" x14ac:dyDescent="0.3">
      <c r="B468" s="2">
        <v>465</v>
      </c>
      <c r="C468" s="1">
        <f t="shared" ca="1" si="17"/>
        <v>0.1061254080309999</v>
      </c>
      <c r="D468" s="3">
        <f t="shared" ca="1" si="16"/>
        <v>0.52896558753017797</v>
      </c>
      <c r="E468" s="3">
        <f t="shared" ca="1" si="16"/>
        <v>0.90126392560851531</v>
      </c>
      <c r="F468" s="3">
        <f t="shared" ca="1" si="16"/>
        <v>9.9366966371096987E-2</v>
      </c>
      <c r="G468" s="3">
        <f t="shared" ca="1" si="16"/>
        <v>0.1061254080309999</v>
      </c>
      <c r="H468" s="3">
        <f t="shared" ca="1" si="16"/>
        <v>0.41554124610624887</v>
      </c>
      <c r="I468" s="2">
        <v>0.46500000000000002</v>
      </c>
    </row>
    <row r="469" spans="2:9" x14ac:dyDescent="0.3">
      <c r="B469" s="2">
        <v>466</v>
      </c>
      <c r="C469" s="1">
        <f t="shared" ca="1" si="17"/>
        <v>0.53027919115681388</v>
      </c>
      <c r="D469" s="3">
        <f t="shared" ca="1" si="16"/>
        <v>0.53027919115681388</v>
      </c>
      <c r="E469" s="3">
        <f t="shared" ca="1" si="16"/>
        <v>0.91537300209117689</v>
      </c>
      <c r="F469" s="3">
        <f t="shared" ca="1" si="16"/>
        <v>0.65903183969051737</v>
      </c>
      <c r="G469" s="3">
        <f t="shared" ca="1" si="16"/>
        <v>0.23664256412126772</v>
      </c>
      <c r="H469" s="3">
        <f t="shared" ca="1" si="16"/>
        <v>0.55637085234850747</v>
      </c>
      <c r="I469" s="2">
        <v>0.46600000000000003</v>
      </c>
    </row>
    <row r="470" spans="2:9" x14ac:dyDescent="0.3">
      <c r="B470" s="2">
        <v>467</v>
      </c>
      <c r="C470" s="1">
        <f t="shared" ca="1" si="17"/>
        <v>0.38464237949922742</v>
      </c>
      <c r="D470" s="3">
        <f t="shared" ca="1" si="16"/>
        <v>0.79315365249114267</v>
      </c>
      <c r="E470" s="3">
        <f t="shared" ca="1" si="16"/>
        <v>0.77610987538586629</v>
      </c>
      <c r="F470" s="3">
        <f t="shared" ca="1" si="16"/>
        <v>0.47592547680571051</v>
      </c>
      <c r="G470" s="3">
        <f t="shared" ca="1" si="16"/>
        <v>0.19804767262482326</v>
      </c>
      <c r="H470" s="3">
        <f t="shared" ca="1" si="16"/>
        <v>0.38464237949922742</v>
      </c>
      <c r="I470" s="2">
        <v>0.46700000000000003</v>
      </c>
    </row>
    <row r="471" spans="2:9" x14ac:dyDescent="0.3">
      <c r="B471" s="2">
        <v>468</v>
      </c>
      <c r="C471" s="1">
        <f t="shared" ca="1" si="17"/>
        <v>0.6388287176574341</v>
      </c>
      <c r="D471" s="3">
        <f t="shared" ca="1" si="16"/>
        <v>0.87613428661291848</v>
      </c>
      <c r="E471" s="3">
        <f t="shared" ca="1" si="16"/>
        <v>0.65205462706094819</v>
      </c>
      <c r="F471" s="3">
        <f t="shared" ca="1" si="16"/>
        <v>0.79161256455887141</v>
      </c>
      <c r="G471" s="3">
        <f t="shared" ca="1" si="16"/>
        <v>0.37525141013721408</v>
      </c>
      <c r="H471" s="3">
        <f t="shared" ca="1" si="16"/>
        <v>0.6388287176574341</v>
      </c>
      <c r="I471" s="2">
        <v>0.46800000000000003</v>
      </c>
    </row>
    <row r="472" spans="2:9" x14ac:dyDescent="0.3">
      <c r="B472" s="2">
        <v>469</v>
      </c>
      <c r="C472" s="1">
        <f t="shared" ca="1" si="17"/>
        <v>0.22242704483152254</v>
      </c>
      <c r="D472" s="3">
        <f t="shared" ca="1" si="16"/>
        <v>1.1338632178958696E-2</v>
      </c>
      <c r="E472" s="3">
        <f t="shared" ca="1" si="16"/>
        <v>0.95262327972707017</v>
      </c>
      <c r="F472" s="3">
        <f t="shared" ca="1" si="16"/>
        <v>0.36214005097563828</v>
      </c>
      <c r="G472" s="3">
        <f t="shared" ca="1" si="16"/>
        <v>0.23619745165270345</v>
      </c>
      <c r="H472" s="3">
        <f t="shared" ca="1" si="16"/>
        <v>0.22242704483152254</v>
      </c>
      <c r="I472" s="2">
        <v>0.46899999999999997</v>
      </c>
    </row>
    <row r="473" spans="2:9" x14ac:dyDescent="0.3">
      <c r="B473" s="2">
        <v>470</v>
      </c>
      <c r="C473" s="1">
        <f t="shared" ca="1" si="17"/>
        <v>0.10171905618789212</v>
      </c>
      <c r="D473" s="3">
        <f t="shared" ca="1" si="16"/>
        <v>0.40139730145197527</v>
      </c>
      <c r="E473" s="3">
        <f t="shared" ca="1" si="16"/>
        <v>0.12938873078015001</v>
      </c>
      <c r="F473" s="3">
        <f t="shared" ca="1" si="16"/>
        <v>0.10171905618789212</v>
      </c>
      <c r="G473" s="3">
        <f t="shared" ca="1" si="16"/>
        <v>0.5387472518609463</v>
      </c>
      <c r="H473" s="3">
        <f t="shared" ca="1" si="16"/>
        <v>3.227282095700168E-2</v>
      </c>
      <c r="I473" s="2">
        <v>0.47</v>
      </c>
    </row>
    <row r="474" spans="2:9" x14ac:dyDescent="0.3">
      <c r="B474" s="2">
        <v>471</v>
      </c>
      <c r="C474" s="1">
        <f t="shared" ca="1" si="17"/>
        <v>2.5793520896586375E-2</v>
      </c>
      <c r="D474" s="3">
        <f t="shared" ca="1" si="16"/>
        <v>2.5793520896586375E-2</v>
      </c>
      <c r="E474" s="3">
        <f t="shared" ca="1" si="16"/>
        <v>0.32980566970660929</v>
      </c>
      <c r="F474" s="3">
        <f t="shared" ca="1" si="16"/>
        <v>4.1604596612333511E-3</v>
      </c>
      <c r="G474" s="3">
        <f t="shared" ca="1" si="16"/>
        <v>0.53666788394370735</v>
      </c>
      <c r="H474" s="3">
        <f t="shared" ca="1" si="16"/>
        <v>0.31900470791129654</v>
      </c>
      <c r="I474" s="2">
        <v>0.47099999999999997</v>
      </c>
    </row>
    <row r="475" spans="2:9" x14ac:dyDescent="0.3">
      <c r="B475" s="2">
        <v>472</v>
      </c>
      <c r="C475" s="1">
        <f t="shared" ca="1" si="17"/>
        <v>0.41994006813028029</v>
      </c>
      <c r="D475" s="3">
        <f t="shared" ca="1" si="16"/>
        <v>0.36623367003678875</v>
      </c>
      <c r="E475" s="3">
        <f t="shared" ca="1" si="16"/>
        <v>0.41994006813028029</v>
      </c>
      <c r="F475" s="3">
        <f t="shared" ca="1" si="16"/>
        <v>0.59823741752076598</v>
      </c>
      <c r="G475" s="3">
        <f t="shared" ca="1" si="16"/>
        <v>0.50966391486650953</v>
      </c>
      <c r="H475" s="3">
        <f t="shared" ca="1" si="16"/>
        <v>0.91939680480079056</v>
      </c>
      <c r="I475" s="2">
        <v>0.47199999999999998</v>
      </c>
    </row>
    <row r="476" spans="2:9" x14ac:dyDescent="0.3">
      <c r="B476" s="2">
        <v>473</v>
      </c>
      <c r="C476" s="1">
        <f t="shared" ca="1" si="17"/>
        <v>0.55055619800160915</v>
      </c>
      <c r="D476" s="3">
        <f t="shared" ref="D476:H526" ca="1" si="18">RAND()</f>
        <v>0.87364267515573846</v>
      </c>
      <c r="E476" s="3">
        <f t="shared" ca="1" si="18"/>
        <v>0.55055619800160915</v>
      </c>
      <c r="F476" s="3">
        <f t="shared" ca="1" si="18"/>
        <v>0.79404999219446548</v>
      </c>
      <c r="G476" s="3">
        <f t="shared" ca="1" si="18"/>
        <v>0.71236648289435933</v>
      </c>
      <c r="H476" s="3">
        <f t="shared" ca="1" si="18"/>
        <v>0.17207374998111835</v>
      </c>
      <c r="I476" s="2">
        <v>0.47299999999999998</v>
      </c>
    </row>
    <row r="477" spans="2:9" x14ac:dyDescent="0.3">
      <c r="B477" s="2">
        <v>474</v>
      </c>
      <c r="C477" s="1">
        <f t="shared" ca="1" si="17"/>
        <v>0.69475443713354668</v>
      </c>
      <c r="D477" s="3">
        <f t="shared" ca="1" si="18"/>
        <v>0.13601577380362551</v>
      </c>
      <c r="E477" s="3">
        <f t="shared" ca="1" si="18"/>
        <v>0.7615049243978903</v>
      </c>
      <c r="F477" s="3">
        <f t="shared" ca="1" si="18"/>
        <v>0.70663650289620172</v>
      </c>
      <c r="G477" s="3">
        <f t="shared" ca="1" si="18"/>
        <v>0.96552905148189383</v>
      </c>
      <c r="H477" s="3">
        <f t="shared" ca="1" si="18"/>
        <v>0.69475443713354668</v>
      </c>
      <c r="I477" s="2">
        <v>0.47399999999999998</v>
      </c>
    </row>
    <row r="478" spans="2:9" x14ac:dyDescent="0.3">
      <c r="B478" s="2">
        <v>475</v>
      </c>
      <c r="C478" s="1">
        <f t="shared" ca="1" si="17"/>
        <v>0.59426225039053127</v>
      </c>
      <c r="D478" s="3">
        <f t="shared" ca="1" si="18"/>
        <v>0.90208553209561804</v>
      </c>
      <c r="E478" s="3">
        <f t="shared" ca="1" si="18"/>
        <v>0.66177832580248863</v>
      </c>
      <c r="F478" s="3">
        <f t="shared" ca="1" si="18"/>
        <v>0.59426225039053127</v>
      </c>
      <c r="G478" s="3">
        <f t="shared" ca="1" si="18"/>
        <v>0.44588234973134222</v>
      </c>
      <c r="H478" s="3">
        <f t="shared" ca="1" si="18"/>
        <v>0.99843489771973803</v>
      </c>
      <c r="I478" s="2">
        <v>0.47499999999999998</v>
      </c>
    </row>
    <row r="479" spans="2:9" x14ac:dyDescent="0.3">
      <c r="B479" s="2">
        <v>476</v>
      </c>
      <c r="C479" s="1">
        <f t="shared" ca="1" si="17"/>
        <v>0.23864427580397529</v>
      </c>
      <c r="D479" s="3">
        <f t="shared" ca="1" si="18"/>
        <v>0.23864427580397529</v>
      </c>
      <c r="E479" s="3">
        <f t="shared" ca="1" si="18"/>
        <v>0.89380252879445776</v>
      </c>
      <c r="F479" s="3">
        <f t="shared" ca="1" si="18"/>
        <v>6.447213408951713E-2</v>
      </c>
      <c r="G479" s="3">
        <f t="shared" ca="1" si="18"/>
        <v>0.46676772960515789</v>
      </c>
      <c r="H479" s="3">
        <f t="shared" ca="1" si="18"/>
        <v>0.61080110919699526</v>
      </c>
      <c r="I479" s="2">
        <v>0.47599999999999998</v>
      </c>
    </row>
    <row r="480" spans="2:9" x14ac:dyDescent="0.3">
      <c r="B480" s="2">
        <v>477</v>
      </c>
      <c r="C480" s="1">
        <f t="shared" ca="1" si="17"/>
        <v>0.14077298985251907</v>
      </c>
      <c r="D480" s="3">
        <f t="shared" ca="1" si="18"/>
        <v>0.14077298985251907</v>
      </c>
      <c r="E480" s="3">
        <f t="shared" ca="1" si="18"/>
        <v>5.078577565281639E-2</v>
      </c>
      <c r="F480" s="3">
        <f t="shared" ca="1" si="18"/>
        <v>0.48009021610423896</v>
      </c>
      <c r="G480" s="3">
        <f t="shared" ca="1" si="18"/>
        <v>0.55032465815781062</v>
      </c>
      <c r="H480" s="3">
        <f t="shared" ca="1" si="18"/>
        <v>0.52520600073751245</v>
      </c>
      <c r="I480" s="2">
        <v>0.47699999999999998</v>
      </c>
    </row>
    <row r="481" spans="2:9" x14ac:dyDescent="0.3">
      <c r="B481" s="2">
        <v>478</v>
      </c>
      <c r="C481" s="1">
        <f t="shared" ca="1" si="17"/>
        <v>0.50062123481818666</v>
      </c>
      <c r="D481" s="3">
        <f t="shared" ca="1" si="18"/>
        <v>0.50062123481818666</v>
      </c>
      <c r="E481" s="3">
        <f t="shared" ca="1" si="18"/>
        <v>0.79502931640181507</v>
      </c>
      <c r="F481" s="3">
        <f t="shared" ca="1" si="18"/>
        <v>0.56608237566680353</v>
      </c>
      <c r="G481" s="3">
        <f t="shared" ca="1" si="18"/>
        <v>0.76660151587522984</v>
      </c>
      <c r="H481" s="3">
        <f t="shared" ca="1" si="18"/>
        <v>0.15023930798764851</v>
      </c>
      <c r="I481" s="2">
        <v>0.47799999999999998</v>
      </c>
    </row>
    <row r="482" spans="2:9" x14ac:dyDescent="0.3">
      <c r="B482" s="2">
        <v>479</v>
      </c>
      <c r="C482" s="1">
        <f t="shared" ca="1" si="17"/>
        <v>0.31272291470933855</v>
      </c>
      <c r="D482" s="3">
        <f t="shared" ca="1" si="18"/>
        <v>0.31272291470933855</v>
      </c>
      <c r="E482" s="3">
        <f t="shared" ca="1" si="18"/>
        <v>0.46911006915374387</v>
      </c>
      <c r="F482" s="3">
        <f t="shared" ca="1" si="18"/>
        <v>0.75221400378220415</v>
      </c>
      <c r="G482" s="3">
        <f t="shared" ca="1" si="18"/>
        <v>0.36393777361016488</v>
      </c>
      <c r="H482" s="3">
        <f t="shared" ca="1" si="18"/>
        <v>0.24161830998617251</v>
      </c>
      <c r="I482" s="2">
        <v>0.47899999999999998</v>
      </c>
    </row>
    <row r="483" spans="2:9" x14ac:dyDescent="0.3">
      <c r="B483" s="2">
        <v>480</v>
      </c>
      <c r="C483" s="1">
        <f t="shared" ca="1" si="17"/>
        <v>0.11029028987776135</v>
      </c>
      <c r="D483" s="3">
        <f t="shared" ca="1" si="18"/>
        <v>0.52333367653918683</v>
      </c>
      <c r="E483" s="3">
        <f t="shared" ca="1" si="18"/>
        <v>7.2339878768183374E-2</v>
      </c>
      <c r="F483" s="3">
        <f t="shared" ca="1" si="18"/>
        <v>0.73499532487624664</v>
      </c>
      <c r="G483" s="3">
        <f t="shared" ca="1" si="18"/>
        <v>0.11029028987776135</v>
      </c>
      <c r="H483" s="3">
        <f t="shared" ca="1" si="18"/>
        <v>0.93664039696380919</v>
      </c>
      <c r="I483" s="2">
        <v>0.48</v>
      </c>
    </row>
    <row r="484" spans="2:9" x14ac:dyDescent="0.3">
      <c r="B484" s="2">
        <v>481</v>
      </c>
      <c r="C484" s="1">
        <f t="shared" ca="1" si="17"/>
        <v>0.37568973939355321</v>
      </c>
      <c r="D484" s="3">
        <f t="shared" ca="1" si="18"/>
        <v>0.37568973939355321</v>
      </c>
      <c r="E484" s="3">
        <f t="shared" ca="1" si="18"/>
        <v>0.76375366460081939</v>
      </c>
      <c r="F484" s="3">
        <f t="shared" ca="1" si="18"/>
        <v>0.79213570333235117</v>
      </c>
      <c r="G484" s="3">
        <f t="shared" ca="1" si="18"/>
        <v>0.35153105950538677</v>
      </c>
      <c r="H484" s="3">
        <f t="shared" ca="1" si="18"/>
        <v>0.38614127591611558</v>
      </c>
      <c r="I484" s="2">
        <v>0.48099999999999998</v>
      </c>
    </row>
    <row r="485" spans="2:9" x14ac:dyDescent="0.3">
      <c r="B485" s="2">
        <v>482</v>
      </c>
      <c r="C485" s="1">
        <f t="shared" ca="1" si="17"/>
        <v>0.14043055288858408</v>
      </c>
      <c r="D485" s="3">
        <f t="shared" ca="1" si="18"/>
        <v>0.43708522082596979</v>
      </c>
      <c r="E485" s="3">
        <f t="shared" ca="1" si="18"/>
        <v>7.7880725342398427E-2</v>
      </c>
      <c r="F485" s="3">
        <f t="shared" ca="1" si="18"/>
        <v>0.76749943236799922</v>
      </c>
      <c r="G485" s="3">
        <f t="shared" ca="1" si="18"/>
        <v>0.33558331999779412</v>
      </c>
      <c r="H485" s="3">
        <f t="shared" ca="1" si="18"/>
        <v>0.14043055288858408</v>
      </c>
      <c r="I485" s="2">
        <v>0.48199999999999998</v>
      </c>
    </row>
    <row r="486" spans="2:9" x14ac:dyDescent="0.3">
      <c r="B486" s="2">
        <v>483</v>
      </c>
      <c r="C486" s="1">
        <f t="shared" ca="1" si="17"/>
        <v>0.82435913952052331</v>
      </c>
      <c r="D486" s="3">
        <f t="shared" ca="1" si="18"/>
        <v>0.89523425591525285</v>
      </c>
      <c r="E486" s="3">
        <f t="shared" ca="1" si="18"/>
        <v>0.93312342870673681</v>
      </c>
      <c r="F486" s="3">
        <f t="shared" ca="1" si="18"/>
        <v>0.82435913952052331</v>
      </c>
      <c r="G486" s="3">
        <f t="shared" ca="1" si="18"/>
        <v>0.91563544006106301</v>
      </c>
      <c r="H486" s="3">
        <f t="shared" ca="1" si="18"/>
        <v>0.61878029144825242</v>
      </c>
      <c r="I486" s="2">
        <v>0.48299999999999998</v>
      </c>
    </row>
    <row r="487" spans="2:9" x14ac:dyDescent="0.3">
      <c r="B487" s="2">
        <v>484</v>
      </c>
      <c r="C487" s="1">
        <f t="shared" ca="1" si="17"/>
        <v>0.37301745535334152</v>
      </c>
      <c r="D487" s="3">
        <f t="shared" ca="1" si="18"/>
        <v>0.97255169101803007</v>
      </c>
      <c r="E487" s="3">
        <f t="shared" ca="1" si="18"/>
        <v>0.58043158840510645</v>
      </c>
      <c r="F487" s="3">
        <f t="shared" ca="1" si="18"/>
        <v>5.86215606425039E-2</v>
      </c>
      <c r="G487" s="3">
        <f t="shared" ca="1" si="18"/>
        <v>0.37301745535334152</v>
      </c>
      <c r="H487" s="3">
        <f t="shared" ca="1" si="18"/>
        <v>0.59014419727076473</v>
      </c>
      <c r="I487" s="2">
        <v>0.48399999999999999</v>
      </c>
    </row>
    <row r="488" spans="2:9" x14ac:dyDescent="0.3">
      <c r="B488" s="2">
        <v>485</v>
      </c>
      <c r="C488" s="1">
        <f t="shared" ca="1" si="17"/>
        <v>0.26472004113588676</v>
      </c>
      <c r="D488" s="3">
        <f t="shared" ca="1" si="18"/>
        <v>0.26472004113588676</v>
      </c>
      <c r="E488" s="3">
        <f t="shared" ca="1" si="18"/>
        <v>0.15970482159580646</v>
      </c>
      <c r="F488" s="3">
        <f t="shared" ca="1" si="18"/>
        <v>0.92710948675440019</v>
      </c>
      <c r="G488" s="3">
        <f t="shared" ca="1" si="18"/>
        <v>0.81889358791986167</v>
      </c>
      <c r="H488" s="3">
        <f t="shared" ca="1" si="18"/>
        <v>0.45759369585921195</v>
      </c>
      <c r="I488" s="2">
        <v>0.48499999999999999</v>
      </c>
    </row>
    <row r="489" spans="2:9" x14ac:dyDescent="0.3">
      <c r="B489" s="2">
        <v>486</v>
      </c>
      <c r="C489" s="1">
        <f t="shared" ca="1" si="17"/>
        <v>0.98213960542154521</v>
      </c>
      <c r="D489" s="3">
        <f t="shared" ca="1" si="18"/>
        <v>0.99903850453918031</v>
      </c>
      <c r="E489" s="3">
        <f t="shared" ca="1" si="18"/>
        <v>0.98331534300012413</v>
      </c>
      <c r="F489" s="3">
        <f t="shared" ca="1" si="18"/>
        <v>0.98305278447837818</v>
      </c>
      <c r="G489" s="3">
        <f t="shared" ca="1" si="18"/>
        <v>6.0019146360895226E-2</v>
      </c>
      <c r="H489" s="3">
        <f t="shared" ca="1" si="18"/>
        <v>0.98213960542154521</v>
      </c>
      <c r="I489" s="2">
        <v>0.48599999999999999</v>
      </c>
    </row>
    <row r="490" spans="2:9" x14ac:dyDescent="0.3">
      <c r="B490" s="2">
        <v>487</v>
      </c>
      <c r="C490" s="1">
        <f t="shared" ca="1" si="17"/>
        <v>0.45587604079199429</v>
      </c>
      <c r="D490" s="3">
        <f t="shared" ca="1" si="18"/>
        <v>0.60266399820398397</v>
      </c>
      <c r="E490" s="3">
        <f t="shared" ca="1" si="18"/>
        <v>0.40904586448767999</v>
      </c>
      <c r="F490" s="3">
        <f t="shared" ca="1" si="18"/>
        <v>0.45587604079199429</v>
      </c>
      <c r="G490" s="3">
        <f t="shared" ca="1" si="18"/>
        <v>0.61015887510586941</v>
      </c>
      <c r="H490" s="3">
        <f t="shared" ca="1" si="18"/>
        <v>0.98033642770107254</v>
      </c>
      <c r="I490" s="2">
        <v>0.48699999999999999</v>
      </c>
    </row>
    <row r="491" spans="2:9" x14ac:dyDescent="0.3">
      <c r="B491" s="2">
        <v>488</v>
      </c>
      <c r="C491" s="1">
        <f t="shared" ca="1" si="17"/>
        <v>0.52732104569888993</v>
      </c>
      <c r="D491" s="3">
        <f t="shared" ca="1" si="18"/>
        <v>0.93459478077315528</v>
      </c>
      <c r="E491" s="3">
        <f t="shared" ca="1" si="18"/>
        <v>0.20726490267469588</v>
      </c>
      <c r="F491" s="3">
        <f t="shared" ca="1" si="18"/>
        <v>0.92886835766085574</v>
      </c>
      <c r="G491" s="3">
        <f t="shared" ca="1" si="18"/>
        <v>0.91313889619031829</v>
      </c>
      <c r="H491" s="3">
        <f t="shared" ca="1" si="18"/>
        <v>0.52732104569888993</v>
      </c>
      <c r="I491" s="2">
        <v>0.48799999999999999</v>
      </c>
    </row>
    <row r="492" spans="2:9" x14ac:dyDescent="0.3">
      <c r="B492" s="2">
        <v>489</v>
      </c>
      <c r="C492" s="1">
        <f t="shared" ca="1" si="17"/>
        <v>0.39614105973496272</v>
      </c>
      <c r="D492" s="3">
        <f t="shared" ca="1" si="18"/>
        <v>0.61055318151797955</v>
      </c>
      <c r="E492" s="3">
        <f t="shared" ca="1" si="18"/>
        <v>0.46241251020867913</v>
      </c>
      <c r="F492" s="3">
        <f t="shared" ca="1" si="18"/>
        <v>0.19652824117304812</v>
      </c>
      <c r="G492" s="3">
        <f t="shared" ca="1" si="18"/>
        <v>0.39614105973496272</v>
      </c>
      <c r="H492" s="3">
        <f t="shared" ca="1" si="18"/>
        <v>0.69860344738695768</v>
      </c>
      <c r="I492" s="2">
        <v>0.48899999999999999</v>
      </c>
    </row>
    <row r="493" spans="2:9" x14ac:dyDescent="0.3">
      <c r="B493" s="2">
        <v>490</v>
      </c>
      <c r="C493" s="1">
        <f t="shared" ca="1" si="17"/>
        <v>0.13851275537701391</v>
      </c>
      <c r="D493" s="3">
        <f t="shared" ca="1" si="18"/>
        <v>0.11998008631276957</v>
      </c>
      <c r="E493" s="3">
        <f t="shared" ca="1" si="18"/>
        <v>0.13851275537701391</v>
      </c>
      <c r="F493" s="3">
        <f t="shared" ca="1" si="18"/>
        <v>0.83773900488193709</v>
      </c>
      <c r="G493" s="3">
        <f t="shared" ca="1" si="18"/>
        <v>0.48464642195021801</v>
      </c>
      <c r="H493" s="3">
        <f t="shared" ca="1" si="18"/>
        <v>0.56576323134131146</v>
      </c>
      <c r="I493" s="2">
        <v>0.49</v>
      </c>
    </row>
    <row r="494" spans="2:9" x14ac:dyDescent="0.3">
      <c r="B494" s="2">
        <v>491</v>
      </c>
      <c r="C494" s="1">
        <f t="shared" ca="1" si="17"/>
        <v>0.41982427303595649</v>
      </c>
      <c r="D494" s="3">
        <f t="shared" ca="1" si="18"/>
        <v>0.22212478051182516</v>
      </c>
      <c r="E494" s="3">
        <f t="shared" ca="1" si="18"/>
        <v>0.46346903647772719</v>
      </c>
      <c r="F494" s="3">
        <f t="shared" ca="1" si="18"/>
        <v>0.41982427303595649</v>
      </c>
      <c r="G494" s="3">
        <f t="shared" ca="1" si="18"/>
        <v>0.80565538429798755</v>
      </c>
      <c r="H494" s="3">
        <f t="shared" ca="1" si="18"/>
        <v>0.67473116460431404</v>
      </c>
      <c r="I494" s="2">
        <v>0.49099999999999999</v>
      </c>
    </row>
    <row r="495" spans="2:9" x14ac:dyDescent="0.3">
      <c r="B495" s="2">
        <v>492</v>
      </c>
      <c r="C495" s="1">
        <f t="shared" ca="1" si="17"/>
        <v>0.14221187820048531</v>
      </c>
      <c r="D495" s="3">
        <f t="shared" ca="1" si="18"/>
        <v>0.14221187820048531</v>
      </c>
      <c r="E495" s="3">
        <f t="shared" ca="1" si="18"/>
        <v>4.1001822751727923E-2</v>
      </c>
      <c r="F495" s="3">
        <f t="shared" ca="1" si="18"/>
        <v>0.26220553373796474</v>
      </c>
      <c r="G495" s="3">
        <f t="shared" ca="1" si="18"/>
        <v>0.49379611203503815</v>
      </c>
      <c r="H495" s="3">
        <f t="shared" ca="1" si="18"/>
        <v>0.29340971391859538</v>
      </c>
      <c r="I495" s="2">
        <v>0.49199999999999999</v>
      </c>
    </row>
    <row r="496" spans="2:9" x14ac:dyDescent="0.3">
      <c r="B496" s="2">
        <v>493</v>
      </c>
      <c r="C496" s="1">
        <f t="shared" ca="1" si="17"/>
        <v>0.10550537287889594</v>
      </c>
      <c r="D496" s="3">
        <f t="shared" ca="1" si="18"/>
        <v>0.10550537287889594</v>
      </c>
      <c r="E496" s="3">
        <f t="shared" ca="1" si="18"/>
        <v>0.99429679012447081</v>
      </c>
      <c r="F496" s="3">
        <f t="shared" ca="1" si="18"/>
        <v>3.5014873530746393E-2</v>
      </c>
      <c r="G496" s="3">
        <f t="shared" ca="1" si="18"/>
        <v>0.65749680926989418</v>
      </c>
      <c r="H496" s="3">
        <f t="shared" ca="1" si="18"/>
        <v>0.55206014726092645</v>
      </c>
      <c r="I496" s="2">
        <v>0.49299999999999999</v>
      </c>
    </row>
    <row r="497" spans="2:9" x14ac:dyDescent="0.3">
      <c r="B497" s="2">
        <v>494</v>
      </c>
      <c r="C497" s="1">
        <f t="shared" ca="1" si="17"/>
        <v>0.18000176457767703</v>
      </c>
      <c r="D497" s="3">
        <f t="shared" ca="1" si="18"/>
        <v>0.18000176457767703</v>
      </c>
      <c r="E497" s="3">
        <f t="shared" ca="1" si="18"/>
        <v>0.2473031958435874</v>
      </c>
      <c r="F497" s="3">
        <f t="shared" ca="1" si="18"/>
        <v>0.30787978321963383</v>
      </c>
      <c r="G497" s="3">
        <f t="shared" ca="1" si="18"/>
        <v>0.15838393653413751</v>
      </c>
      <c r="H497" s="3">
        <f t="shared" ca="1" si="18"/>
        <v>0.20471735401227953</v>
      </c>
      <c r="I497" s="2">
        <v>0.49399999999999999</v>
      </c>
    </row>
    <row r="498" spans="2:9" x14ac:dyDescent="0.3">
      <c r="B498" s="2">
        <v>495</v>
      </c>
      <c r="C498" s="1">
        <f t="shared" ca="1" si="17"/>
        <v>0.54516958110929736</v>
      </c>
      <c r="D498" s="3">
        <f t="shared" ca="1" si="18"/>
        <v>0.404791865085259</v>
      </c>
      <c r="E498" s="3">
        <f t="shared" ca="1" si="18"/>
        <v>0.87398009899976559</v>
      </c>
      <c r="F498" s="3">
        <f t="shared" ca="1" si="18"/>
        <v>0.64326613198255933</v>
      </c>
      <c r="G498" s="3">
        <f t="shared" ca="1" si="18"/>
        <v>0.54516958110929736</v>
      </c>
      <c r="H498" s="3">
        <f t="shared" ca="1" si="18"/>
        <v>0.87637587530926653</v>
      </c>
      <c r="I498" s="2">
        <v>0.495</v>
      </c>
    </row>
    <row r="499" spans="2:9" x14ac:dyDescent="0.3">
      <c r="B499" s="2">
        <v>496</v>
      </c>
      <c r="C499" s="1">
        <f t="shared" ca="1" si="17"/>
        <v>0.4297609043815307</v>
      </c>
      <c r="D499" s="3">
        <f t="shared" ca="1" si="18"/>
        <v>0.43457304658933271</v>
      </c>
      <c r="E499" s="3">
        <f t="shared" ca="1" si="18"/>
        <v>0.4297609043815307</v>
      </c>
      <c r="F499" s="3">
        <f t="shared" ca="1" si="18"/>
        <v>0.76471124403210378</v>
      </c>
      <c r="G499" s="3">
        <f t="shared" ca="1" si="18"/>
        <v>0.87419325922019642</v>
      </c>
      <c r="H499" s="3">
        <f t="shared" ca="1" si="18"/>
        <v>0.16772270998233363</v>
      </c>
      <c r="I499" s="2">
        <v>0.496</v>
      </c>
    </row>
    <row r="500" spans="2:9" x14ac:dyDescent="0.3">
      <c r="B500" s="2">
        <v>497</v>
      </c>
      <c r="C500" s="1">
        <f t="shared" ca="1" si="17"/>
        <v>0.21337556102090971</v>
      </c>
      <c r="D500" s="3">
        <f t="shared" ca="1" si="18"/>
        <v>0.21337556102090971</v>
      </c>
      <c r="E500" s="3">
        <f t="shared" ca="1" si="18"/>
        <v>0.6555239364438169</v>
      </c>
      <c r="F500" s="3">
        <f t="shared" ca="1" si="18"/>
        <v>0.62952367466653902</v>
      </c>
      <c r="G500" s="3">
        <f t="shared" ca="1" si="18"/>
        <v>0.32994251870844105</v>
      </c>
      <c r="H500" s="3">
        <f t="shared" ca="1" si="18"/>
        <v>0.16897542809572141</v>
      </c>
      <c r="I500" s="2">
        <v>0.497</v>
      </c>
    </row>
    <row r="501" spans="2:9" x14ac:dyDescent="0.3">
      <c r="B501" s="2">
        <v>498</v>
      </c>
      <c r="C501" s="1">
        <f t="shared" ca="1" si="17"/>
        <v>0.66458350967301349</v>
      </c>
      <c r="D501" s="3">
        <f t="shared" ca="1" si="18"/>
        <v>0.50180951203215396</v>
      </c>
      <c r="E501" s="3">
        <f t="shared" ca="1" si="18"/>
        <v>0.67633313026298236</v>
      </c>
      <c r="F501" s="3">
        <f t="shared" ca="1" si="18"/>
        <v>0.66458350967301349</v>
      </c>
      <c r="G501" s="3">
        <f t="shared" ca="1" si="18"/>
        <v>0.96870111326819908</v>
      </c>
      <c r="H501" s="3">
        <f t="shared" ca="1" si="18"/>
        <v>0.85546471077204878</v>
      </c>
      <c r="I501" s="2">
        <v>0.498</v>
      </c>
    </row>
    <row r="502" spans="2:9" x14ac:dyDescent="0.3">
      <c r="B502" s="2">
        <v>499</v>
      </c>
      <c r="C502" s="1">
        <f t="shared" ca="1" si="17"/>
        <v>0.37646525319819268</v>
      </c>
      <c r="D502" s="3">
        <f t="shared" ca="1" si="18"/>
        <v>0.56993852670975276</v>
      </c>
      <c r="E502" s="3">
        <f t="shared" ca="1" si="18"/>
        <v>0.37646525319819268</v>
      </c>
      <c r="F502" s="3">
        <f t="shared" ca="1" si="18"/>
        <v>0.84772827975066156</v>
      </c>
      <c r="G502" s="3">
        <f t="shared" ca="1" si="18"/>
        <v>0.11126106170553729</v>
      </c>
      <c r="H502" s="3">
        <f t="shared" ca="1" si="18"/>
        <v>0.50759361229336963</v>
      </c>
      <c r="I502" s="2">
        <v>0.499</v>
      </c>
    </row>
    <row r="503" spans="2:9" x14ac:dyDescent="0.3">
      <c r="B503" s="2">
        <v>500</v>
      </c>
      <c r="C503" s="1">
        <f t="shared" ca="1" si="17"/>
        <v>0.21391934090020703</v>
      </c>
      <c r="D503" s="3">
        <f t="shared" ca="1" si="18"/>
        <v>0.50592692351039714</v>
      </c>
      <c r="E503" s="3">
        <f t="shared" ca="1" si="18"/>
        <v>0.6536003127384572</v>
      </c>
      <c r="F503" s="3">
        <f t="shared" ca="1" si="18"/>
        <v>0.21391934090020703</v>
      </c>
      <c r="G503" s="3">
        <f t="shared" ca="1" si="18"/>
        <v>0.34023421951708221</v>
      </c>
      <c r="H503" s="3">
        <f t="shared" ca="1" si="18"/>
        <v>6.7643671427661367E-2</v>
      </c>
      <c r="I503" s="2">
        <v>0.5</v>
      </c>
    </row>
    <row r="504" spans="2:9" x14ac:dyDescent="0.3">
      <c r="B504" s="2">
        <v>501</v>
      </c>
      <c r="C504" s="1">
        <f t="shared" ca="1" si="17"/>
        <v>6.7477281397829936E-2</v>
      </c>
      <c r="D504" s="3">
        <f t="shared" ca="1" si="18"/>
        <v>0.11749202364156841</v>
      </c>
      <c r="E504" s="3">
        <f t="shared" ca="1" si="18"/>
        <v>6.7477281397829936E-2</v>
      </c>
      <c r="F504" s="3">
        <f t="shared" ca="1" si="18"/>
        <v>0.69595749008233276</v>
      </c>
      <c r="G504" s="3">
        <f t="shared" ca="1" si="18"/>
        <v>0.87582735535760392</v>
      </c>
      <c r="H504" s="3">
        <f t="shared" ca="1" si="18"/>
        <v>4.9974445527274147E-2</v>
      </c>
      <c r="I504" s="2">
        <v>0.501</v>
      </c>
    </row>
    <row r="505" spans="2:9" x14ac:dyDescent="0.3">
      <c r="B505" s="2">
        <v>502</v>
      </c>
      <c r="C505" s="1">
        <f t="shared" ca="1" si="17"/>
        <v>0.25435277429272929</v>
      </c>
      <c r="D505" s="3">
        <f t="shared" ca="1" si="18"/>
        <v>0.25435277429272929</v>
      </c>
      <c r="E505" s="3">
        <f t="shared" ca="1" si="18"/>
        <v>0.89648610836409492</v>
      </c>
      <c r="F505" s="3">
        <f t="shared" ca="1" si="18"/>
        <v>0.41378528891673283</v>
      </c>
      <c r="G505" s="3">
        <f t="shared" ca="1" si="18"/>
        <v>0.55641587646332646</v>
      </c>
      <c r="H505" s="3">
        <f t="shared" ca="1" si="18"/>
        <v>8.433637599927768E-3</v>
      </c>
      <c r="I505" s="2">
        <v>0.502</v>
      </c>
    </row>
    <row r="506" spans="2:9" x14ac:dyDescent="0.3">
      <c r="B506" s="2">
        <v>503</v>
      </c>
      <c r="C506" s="1">
        <f t="shared" ca="1" si="17"/>
        <v>0.21925037881049447</v>
      </c>
      <c r="D506" s="3">
        <f t="shared" ca="1" si="18"/>
        <v>0.41688359082849735</v>
      </c>
      <c r="E506" s="3">
        <f t="shared" ca="1" si="18"/>
        <v>0.29869975001236559</v>
      </c>
      <c r="F506" s="3">
        <f t="shared" ca="1" si="18"/>
        <v>0.21925037881049447</v>
      </c>
      <c r="G506" s="3">
        <f t="shared" ca="1" si="18"/>
        <v>0.21576409158699417</v>
      </c>
      <c r="H506" s="3">
        <f t="shared" ca="1" si="18"/>
        <v>0.74874956724706032</v>
      </c>
      <c r="I506" s="2">
        <v>0.503</v>
      </c>
    </row>
    <row r="507" spans="2:9" x14ac:dyDescent="0.3">
      <c r="B507" s="2">
        <v>504</v>
      </c>
      <c r="C507" s="1">
        <f t="shared" ca="1" si="17"/>
        <v>0.40238213734544692</v>
      </c>
      <c r="D507" s="3">
        <f t="shared" ca="1" si="18"/>
        <v>0.94116903505096827</v>
      </c>
      <c r="E507" s="3">
        <f t="shared" ca="1" si="18"/>
        <v>0.42918650787627666</v>
      </c>
      <c r="F507" s="3">
        <f t="shared" ca="1" si="18"/>
        <v>0.40238213734544692</v>
      </c>
      <c r="G507" s="3">
        <f t="shared" ca="1" si="18"/>
        <v>0.11791177522084606</v>
      </c>
      <c r="H507" s="3">
        <f t="shared" ca="1" si="18"/>
        <v>0.92728521428067312</v>
      </c>
      <c r="I507" s="2">
        <v>0.504</v>
      </c>
    </row>
    <row r="508" spans="2:9" x14ac:dyDescent="0.3">
      <c r="B508" s="2">
        <v>505</v>
      </c>
      <c r="C508" s="1">
        <f t="shared" ca="1" si="17"/>
        <v>5.2021604531137244E-2</v>
      </c>
      <c r="D508" s="3">
        <f t="shared" ca="1" si="18"/>
        <v>0.6626043567279073</v>
      </c>
      <c r="E508" s="3">
        <f t="shared" ca="1" si="18"/>
        <v>0.95481790407164768</v>
      </c>
      <c r="F508" s="3">
        <f t="shared" ca="1" si="18"/>
        <v>0.38655895284135278</v>
      </c>
      <c r="G508" s="3">
        <f t="shared" ca="1" si="18"/>
        <v>5.6411583364498474E-3</v>
      </c>
      <c r="H508" s="3">
        <f t="shared" ca="1" si="18"/>
        <v>5.2021604531137244E-2</v>
      </c>
      <c r="I508" s="2">
        <v>0.505</v>
      </c>
    </row>
    <row r="509" spans="2:9" x14ac:dyDescent="0.3">
      <c r="B509" s="2">
        <v>506</v>
      </c>
      <c r="C509" s="1">
        <f t="shared" ca="1" si="17"/>
        <v>0.35771563415488694</v>
      </c>
      <c r="D509" s="3">
        <f t="shared" ca="1" si="18"/>
        <v>0.53012509969609944</v>
      </c>
      <c r="E509" s="3">
        <f t="shared" ca="1" si="18"/>
        <v>0.56836358727448355</v>
      </c>
      <c r="F509" s="3">
        <f t="shared" ca="1" si="18"/>
        <v>0.64779893501976638</v>
      </c>
      <c r="G509" s="3">
        <f t="shared" ca="1" si="18"/>
        <v>0.14202788427500679</v>
      </c>
      <c r="H509" s="3">
        <f t="shared" ca="1" si="18"/>
        <v>0.35771563415488694</v>
      </c>
      <c r="I509" s="2">
        <v>0.50600000000000001</v>
      </c>
    </row>
    <row r="510" spans="2:9" x14ac:dyDescent="0.3">
      <c r="B510" s="2">
        <v>507</v>
      </c>
      <c r="C510" s="1">
        <f t="shared" ca="1" si="17"/>
        <v>0.65691945126837048</v>
      </c>
      <c r="D510" s="3">
        <f t="shared" ca="1" si="18"/>
        <v>0.80162100444602147</v>
      </c>
      <c r="E510" s="3">
        <f t="shared" ca="1" si="18"/>
        <v>0.65691945126837048</v>
      </c>
      <c r="F510" s="3">
        <f t="shared" ca="1" si="18"/>
        <v>0.96637921187154374</v>
      </c>
      <c r="G510" s="3">
        <f t="shared" ca="1" si="18"/>
        <v>0.83922176917831715</v>
      </c>
      <c r="H510" s="3">
        <f t="shared" ca="1" si="18"/>
        <v>0.34092460302337702</v>
      </c>
      <c r="I510" s="2">
        <v>0.50700000000000001</v>
      </c>
    </row>
    <row r="511" spans="2:9" x14ac:dyDescent="0.3">
      <c r="B511" s="2">
        <v>508</v>
      </c>
      <c r="C511" s="1">
        <f t="shared" ca="1" si="17"/>
        <v>0.38779160837453952</v>
      </c>
      <c r="D511" s="3">
        <f t="shared" ca="1" si="18"/>
        <v>0.71302437476703917</v>
      </c>
      <c r="E511" s="3">
        <f t="shared" ca="1" si="18"/>
        <v>0.96035743508812632</v>
      </c>
      <c r="F511" s="3">
        <f t="shared" ca="1" si="18"/>
        <v>0.38779160837453952</v>
      </c>
      <c r="G511" s="3">
        <f t="shared" ca="1" si="18"/>
        <v>0.28790478406745323</v>
      </c>
      <c r="H511" s="3">
        <f t="shared" ca="1" si="18"/>
        <v>0.78914236735328136</v>
      </c>
      <c r="I511" s="2">
        <v>0.50800000000000001</v>
      </c>
    </row>
    <row r="512" spans="2:9" x14ac:dyDescent="0.3">
      <c r="B512" s="2">
        <v>509</v>
      </c>
      <c r="C512" s="1">
        <f t="shared" ca="1" si="17"/>
        <v>0.42999121368927007</v>
      </c>
      <c r="D512" s="3">
        <f t="shared" ca="1" si="18"/>
        <v>0.42999121368927007</v>
      </c>
      <c r="E512" s="3">
        <f t="shared" ca="1" si="18"/>
        <v>0.65961839734168526</v>
      </c>
      <c r="F512" s="3">
        <f t="shared" ca="1" si="18"/>
        <v>0.58251086669008278</v>
      </c>
      <c r="G512" s="3">
        <f t="shared" ca="1" si="18"/>
        <v>0.32803833059545318</v>
      </c>
      <c r="H512" s="3">
        <f t="shared" ca="1" si="18"/>
        <v>0.76974591508342038</v>
      </c>
      <c r="I512" s="2">
        <v>0.50900000000000001</v>
      </c>
    </row>
    <row r="513" spans="2:9" x14ac:dyDescent="0.3">
      <c r="B513" s="2">
        <v>510</v>
      </c>
      <c r="C513" s="1">
        <f t="shared" ca="1" si="17"/>
        <v>0.55470392771475785</v>
      </c>
      <c r="D513" s="3">
        <f t="shared" ca="1" si="18"/>
        <v>0.10123535453638166</v>
      </c>
      <c r="E513" s="3">
        <f t="shared" ca="1" si="18"/>
        <v>0.99618031882679425</v>
      </c>
      <c r="F513" s="3">
        <f t="shared" ca="1" si="18"/>
        <v>0.67598694982793706</v>
      </c>
      <c r="G513" s="3">
        <f t="shared" ca="1" si="18"/>
        <v>0.67193447988710475</v>
      </c>
      <c r="H513" s="3">
        <f t="shared" ca="1" si="18"/>
        <v>0.55470392771475785</v>
      </c>
      <c r="I513" s="2">
        <v>0.51</v>
      </c>
    </row>
    <row r="514" spans="2:9" x14ac:dyDescent="0.3">
      <c r="B514" s="2">
        <v>511</v>
      </c>
      <c r="C514" s="1">
        <f t="shared" ca="1" si="17"/>
        <v>0.55758563456368049</v>
      </c>
      <c r="D514" s="3">
        <f t="shared" ca="1" si="18"/>
        <v>0.81169554251816367</v>
      </c>
      <c r="E514" s="3">
        <f t="shared" ca="1" si="18"/>
        <v>0.87241353838349234</v>
      </c>
      <c r="F514" s="3">
        <f t="shared" ca="1" si="18"/>
        <v>0.17267749936749599</v>
      </c>
      <c r="G514" s="3">
        <f t="shared" ca="1" si="18"/>
        <v>0.55758563456368049</v>
      </c>
      <c r="H514" s="3">
        <f t="shared" ca="1" si="18"/>
        <v>0.65007362753021458</v>
      </c>
      <c r="I514" s="2">
        <v>0.51100000000000001</v>
      </c>
    </row>
    <row r="515" spans="2:9" x14ac:dyDescent="0.3">
      <c r="B515" s="2">
        <v>512</v>
      </c>
      <c r="C515" s="1">
        <f t="shared" ca="1" si="17"/>
        <v>0.26437021351236867</v>
      </c>
      <c r="D515" s="3">
        <f t="shared" ca="1" si="18"/>
        <v>0.89067401964183091</v>
      </c>
      <c r="E515" s="3">
        <f t="shared" ca="1" si="18"/>
        <v>6.825529425108845E-2</v>
      </c>
      <c r="F515" s="3">
        <f t="shared" ca="1" si="18"/>
        <v>0.72932702835287477</v>
      </c>
      <c r="G515" s="3">
        <f t="shared" ca="1" si="18"/>
        <v>0.94070831379871001</v>
      </c>
      <c r="H515" s="3">
        <f t="shared" ca="1" si="18"/>
        <v>0.26437021351236867</v>
      </c>
      <c r="I515" s="2">
        <v>0.51200000000000001</v>
      </c>
    </row>
    <row r="516" spans="2:9" x14ac:dyDescent="0.3">
      <c r="B516" s="2">
        <v>513</v>
      </c>
      <c r="C516" s="1">
        <f t="shared" ca="1" si="17"/>
        <v>0.13285183110110799</v>
      </c>
      <c r="D516" s="3">
        <f t="shared" ca="1" si="18"/>
        <v>6.2511726338472129E-2</v>
      </c>
      <c r="E516" s="3">
        <f t="shared" ca="1" si="18"/>
        <v>0.6996870981812624</v>
      </c>
      <c r="F516" s="3">
        <f t="shared" ca="1" si="18"/>
        <v>0.87297867153648212</v>
      </c>
      <c r="G516" s="3">
        <f t="shared" ca="1" si="18"/>
        <v>0.13285183110110799</v>
      </c>
      <c r="H516" s="3">
        <f t="shared" ca="1" si="18"/>
        <v>0.9071820475248179</v>
      </c>
      <c r="I516" s="2">
        <v>0.51300000000000001</v>
      </c>
    </row>
    <row r="517" spans="2:9" x14ac:dyDescent="0.3">
      <c r="B517" s="2">
        <v>514</v>
      </c>
      <c r="C517" s="1">
        <f t="shared" ref="C517:C580" ca="1" si="19">SMALL(D517:H517,2)</f>
        <v>0.12066479293866306</v>
      </c>
      <c r="D517" s="3">
        <f t="shared" ca="1" si="18"/>
        <v>0.60580502757007515</v>
      </c>
      <c r="E517" s="3">
        <f t="shared" ca="1" si="18"/>
        <v>0.12066479293866306</v>
      </c>
      <c r="F517" s="3">
        <f t="shared" ca="1" si="18"/>
        <v>0.432377093298281</v>
      </c>
      <c r="G517" s="3">
        <f t="shared" ca="1" si="18"/>
        <v>0.90138497170171539</v>
      </c>
      <c r="H517" s="3">
        <f t="shared" ca="1" si="18"/>
        <v>4.4697792529366454E-2</v>
      </c>
      <c r="I517" s="2">
        <v>0.51400000000000001</v>
      </c>
    </row>
    <row r="518" spans="2:9" x14ac:dyDescent="0.3">
      <c r="B518" s="2">
        <v>515</v>
      </c>
      <c r="C518" s="1">
        <f t="shared" ca="1" si="19"/>
        <v>0.57185911079873963</v>
      </c>
      <c r="D518" s="3">
        <f t="shared" ca="1" si="18"/>
        <v>0.99287669548152868</v>
      </c>
      <c r="E518" s="3">
        <f t="shared" ca="1" si="18"/>
        <v>0.88808589071188737</v>
      </c>
      <c r="F518" s="3">
        <f t="shared" ca="1" si="18"/>
        <v>0.57185911079873963</v>
      </c>
      <c r="G518" s="3">
        <f t="shared" ca="1" si="18"/>
        <v>0.89667811862796265</v>
      </c>
      <c r="H518" s="3">
        <f t="shared" ca="1" si="18"/>
        <v>0.3566459522120583</v>
      </c>
      <c r="I518" s="2">
        <v>0.51500000000000001</v>
      </c>
    </row>
    <row r="519" spans="2:9" x14ac:dyDescent="0.3">
      <c r="B519" s="2">
        <v>516</v>
      </c>
      <c r="C519" s="1">
        <f t="shared" ca="1" si="19"/>
        <v>0.37417051466359053</v>
      </c>
      <c r="D519" s="3">
        <f t="shared" ca="1" si="18"/>
        <v>0.66840979177585369</v>
      </c>
      <c r="E519" s="3">
        <f t="shared" ca="1" si="18"/>
        <v>0.71342886549651074</v>
      </c>
      <c r="F519" s="3">
        <f t="shared" ca="1" si="18"/>
        <v>0.37417051466359053</v>
      </c>
      <c r="G519" s="3">
        <f t="shared" ca="1" si="18"/>
        <v>0.11484252342785983</v>
      </c>
      <c r="H519" s="3">
        <f t="shared" ca="1" si="18"/>
        <v>0.61566450490200819</v>
      </c>
      <c r="I519" s="2">
        <v>0.51600000000000001</v>
      </c>
    </row>
    <row r="520" spans="2:9" x14ac:dyDescent="0.3">
      <c r="B520" s="2">
        <v>517</v>
      </c>
      <c r="C520" s="1">
        <f t="shared" ca="1" si="19"/>
        <v>0.21821751722563987</v>
      </c>
      <c r="D520" s="3">
        <f t="shared" ca="1" si="18"/>
        <v>0.50006675524475208</v>
      </c>
      <c r="E520" s="3">
        <f t="shared" ca="1" si="18"/>
        <v>0.16672950141599951</v>
      </c>
      <c r="F520" s="3">
        <f t="shared" ca="1" si="18"/>
        <v>0.21821751722563987</v>
      </c>
      <c r="G520" s="3">
        <f t="shared" ca="1" si="18"/>
        <v>0.5014931309860361</v>
      </c>
      <c r="H520" s="3">
        <f t="shared" ca="1" si="18"/>
        <v>0.64588284164349852</v>
      </c>
      <c r="I520" s="2">
        <v>0.51700000000000002</v>
      </c>
    </row>
    <row r="521" spans="2:9" x14ac:dyDescent="0.3">
      <c r="B521" s="2">
        <v>518</v>
      </c>
      <c r="C521" s="1">
        <f t="shared" ca="1" si="19"/>
        <v>0.32767658983924874</v>
      </c>
      <c r="D521" s="3">
        <f t="shared" ca="1" si="18"/>
        <v>0.70956593790205102</v>
      </c>
      <c r="E521" s="3">
        <f t="shared" ca="1" si="18"/>
        <v>0.32767658983924874</v>
      </c>
      <c r="F521" s="3">
        <f t="shared" ca="1" si="18"/>
        <v>0.82957807272767448</v>
      </c>
      <c r="G521" s="3">
        <f t="shared" ca="1" si="18"/>
        <v>0.7113072283718187</v>
      </c>
      <c r="H521" s="3">
        <f t="shared" ca="1" si="18"/>
        <v>0.21588855576556865</v>
      </c>
      <c r="I521" s="2">
        <v>0.51800000000000002</v>
      </c>
    </row>
    <row r="522" spans="2:9" x14ac:dyDescent="0.3">
      <c r="B522" s="2">
        <v>519</v>
      </c>
      <c r="C522" s="1">
        <f t="shared" ca="1" si="19"/>
        <v>0.43197953731314809</v>
      </c>
      <c r="D522" s="3">
        <f t="shared" ca="1" si="18"/>
        <v>0.5839620917606817</v>
      </c>
      <c r="E522" s="3">
        <f t="shared" ca="1" si="18"/>
        <v>0.21139538199552776</v>
      </c>
      <c r="F522" s="3">
        <f t="shared" ca="1" si="18"/>
        <v>0.43197953731314809</v>
      </c>
      <c r="G522" s="3">
        <f t="shared" ca="1" si="18"/>
        <v>0.63036415049942718</v>
      </c>
      <c r="H522" s="3">
        <f t="shared" ca="1" si="18"/>
        <v>0.8529384923815625</v>
      </c>
      <c r="I522" s="2">
        <v>0.51900000000000002</v>
      </c>
    </row>
    <row r="523" spans="2:9" x14ac:dyDescent="0.3">
      <c r="B523" s="2">
        <v>520</v>
      </c>
      <c r="C523" s="1">
        <f t="shared" ca="1" si="19"/>
        <v>0.49878902866977004</v>
      </c>
      <c r="D523" s="3">
        <f t="shared" ca="1" si="18"/>
        <v>0.72063550675384391</v>
      </c>
      <c r="E523" s="3">
        <f t="shared" ca="1" si="18"/>
        <v>0.3007832302324055</v>
      </c>
      <c r="F523" s="3">
        <f t="shared" ca="1" si="18"/>
        <v>0.49878902866977004</v>
      </c>
      <c r="G523" s="3">
        <f t="shared" ca="1" si="18"/>
        <v>0.63545510909845082</v>
      </c>
      <c r="H523" s="3">
        <f t="shared" ca="1" si="18"/>
        <v>0.79714589629931487</v>
      </c>
      <c r="I523" s="2">
        <v>0.52</v>
      </c>
    </row>
    <row r="524" spans="2:9" x14ac:dyDescent="0.3">
      <c r="B524" s="2">
        <v>521</v>
      </c>
      <c r="C524" s="1">
        <f t="shared" ca="1" si="19"/>
        <v>2.9457749068757977E-2</v>
      </c>
      <c r="D524" s="3">
        <f t="shared" ca="1" si="18"/>
        <v>0.74586633247004452</v>
      </c>
      <c r="E524" s="3">
        <f t="shared" ca="1" si="18"/>
        <v>0.14917297947271124</v>
      </c>
      <c r="F524" s="3">
        <f t="shared" ca="1" si="18"/>
        <v>2.9457749068757977E-2</v>
      </c>
      <c r="G524" s="3">
        <f t="shared" ca="1" si="18"/>
        <v>1.1191443128453993E-2</v>
      </c>
      <c r="H524" s="3">
        <f t="shared" ca="1" si="18"/>
        <v>0.78501452256532789</v>
      </c>
      <c r="I524" s="2">
        <v>0.52100000000000002</v>
      </c>
    </row>
    <row r="525" spans="2:9" x14ac:dyDescent="0.3">
      <c r="B525" s="2">
        <v>522</v>
      </c>
      <c r="C525" s="1">
        <f t="shared" ca="1" si="19"/>
        <v>0.17418424293703694</v>
      </c>
      <c r="D525" s="3">
        <f t="shared" ca="1" si="18"/>
        <v>0.49047410000670877</v>
      </c>
      <c r="E525" s="3">
        <f t="shared" ca="1" si="18"/>
        <v>4.7366608226659612E-2</v>
      </c>
      <c r="F525" s="3">
        <f t="shared" ca="1" si="18"/>
        <v>0.17418424293703694</v>
      </c>
      <c r="G525" s="3">
        <f t="shared" ca="1" si="18"/>
        <v>0.72639498086647669</v>
      </c>
      <c r="H525" s="3">
        <f t="shared" ca="1" si="18"/>
        <v>0.20237529711877822</v>
      </c>
      <c r="I525" s="2">
        <v>0.52200000000000002</v>
      </c>
    </row>
    <row r="526" spans="2:9" x14ac:dyDescent="0.3">
      <c r="B526" s="2">
        <v>523</v>
      </c>
      <c r="C526" s="1">
        <f t="shared" ca="1" si="19"/>
        <v>0.37412615421531092</v>
      </c>
      <c r="D526" s="3">
        <f t="shared" ca="1" si="18"/>
        <v>5.3172531863445727E-2</v>
      </c>
      <c r="E526" s="3">
        <f t="shared" ca="1" si="18"/>
        <v>0.65973817958834069</v>
      </c>
      <c r="F526" s="3">
        <f t="shared" ca="1" si="18"/>
        <v>0.58457398855483667</v>
      </c>
      <c r="G526" s="3">
        <f t="shared" ca="1" si="18"/>
        <v>0.81586382486335796</v>
      </c>
      <c r="H526" s="3">
        <f t="shared" ca="1" si="18"/>
        <v>0.37412615421531092</v>
      </c>
      <c r="I526" s="2">
        <v>0.52300000000000002</v>
      </c>
    </row>
    <row r="527" spans="2:9" x14ac:dyDescent="0.3">
      <c r="B527" s="2">
        <v>524</v>
      </c>
      <c r="C527" s="1">
        <f t="shared" ca="1" si="19"/>
        <v>0.37293573394746471</v>
      </c>
      <c r="D527" s="3">
        <f t="shared" ref="D527:H577" ca="1" si="20">RAND()</f>
        <v>0.84616484231159683</v>
      </c>
      <c r="E527" s="3">
        <f t="shared" ca="1" si="20"/>
        <v>0.66423184068984031</v>
      </c>
      <c r="F527" s="3">
        <f t="shared" ca="1" si="20"/>
        <v>0.37293573394746471</v>
      </c>
      <c r="G527" s="3">
        <f t="shared" ca="1" si="20"/>
        <v>0.51586141422003307</v>
      </c>
      <c r="H527" s="3">
        <f t="shared" ca="1" si="20"/>
        <v>0.35300183299212329</v>
      </c>
      <c r="I527" s="2">
        <v>0.52400000000000002</v>
      </c>
    </row>
    <row r="528" spans="2:9" x14ac:dyDescent="0.3">
      <c r="B528" s="2">
        <v>525</v>
      </c>
      <c r="C528" s="1">
        <f t="shared" ca="1" si="19"/>
        <v>0.39449701274247606</v>
      </c>
      <c r="D528" s="3">
        <f t="shared" ca="1" si="20"/>
        <v>0.92624980854433792</v>
      </c>
      <c r="E528" s="3">
        <f t="shared" ca="1" si="20"/>
        <v>6.0305598555823181E-2</v>
      </c>
      <c r="F528" s="3">
        <f t="shared" ca="1" si="20"/>
        <v>0.39449701274247606</v>
      </c>
      <c r="G528" s="3">
        <f t="shared" ca="1" si="20"/>
        <v>0.45230169413461729</v>
      </c>
      <c r="H528" s="3">
        <f t="shared" ca="1" si="20"/>
        <v>0.96217055675802021</v>
      </c>
      <c r="I528" s="2">
        <v>0.52500000000000002</v>
      </c>
    </row>
    <row r="529" spans="2:9" x14ac:dyDescent="0.3">
      <c r="B529" s="2">
        <v>526</v>
      </c>
      <c r="C529" s="1">
        <f t="shared" ca="1" si="19"/>
        <v>8.42933044273112E-2</v>
      </c>
      <c r="D529" s="3">
        <f t="shared" ca="1" si="20"/>
        <v>0.81245538584328558</v>
      </c>
      <c r="E529" s="3">
        <f t="shared" ca="1" si="20"/>
        <v>0.78769155849200723</v>
      </c>
      <c r="F529" s="3">
        <f t="shared" ca="1" si="20"/>
        <v>0.4670345972208918</v>
      </c>
      <c r="G529" s="3">
        <f t="shared" ca="1" si="20"/>
        <v>8.42933044273112E-2</v>
      </c>
      <c r="H529" s="3">
        <f t="shared" ca="1" si="20"/>
        <v>6.2368746022458676E-3</v>
      </c>
      <c r="I529" s="2">
        <v>0.52600000000000002</v>
      </c>
    </row>
    <row r="530" spans="2:9" x14ac:dyDescent="0.3">
      <c r="B530" s="2">
        <v>527</v>
      </c>
      <c r="C530" s="1">
        <f t="shared" ca="1" si="19"/>
        <v>0.216371357659636</v>
      </c>
      <c r="D530" s="3">
        <f t="shared" ca="1" si="20"/>
        <v>0.80184534472718227</v>
      </c>
      <c r="E530" s="3">
        <f t="shared" ca="1" si="20"/>
        <v>1.3281443096491152E-3</v>
      </c>
      <c r="F530" s="3">
        <f t="shared" ca="1" si="20"/>
        <v>0.95071757696676029</v>
      </c>
      <c r="G530" s="3">
        <f t="shared" ca="1" si="20"/>
        <v>0.216371357659636</v>
      </c>
      <c r="H530" s="3">
        <f t="shared" ca="1" si="20"/>
        <v>0.43723013242085895</v>
      </c>
      <c r="I530" s="2">
        <v>0.52700000000000002</v>
      </c>
    </row>
    <row r="531" spans="2:9" x14ac:dyDescent="0.3">
      <c r="B531" s="2">
        <v>528</v>
      </c>
      <c r="C531" s="1">
        <f t="shared" ca="1" si="19"/>
        <v>0.70435638563050851</v>
      </c>
      <c r="D531" s="3">
        <f t="shared" ca="1" si="20"/>
        <v>0.95521873190048123</v>
      </c>
      <c r="E531" s="3">
        <f t="shared" ca="1" si="20"/>
        <v>0.87018598827086047</v>
      </c>
      <c r="F531" s="3">
        <f t="shared" ca="1" si="20"/>
        <v>0.47200909218479437</v>
      </c>
      <c r="G531" s="3">
        <f t="shared" ca="1" si="20"/>
        <v>0.70435638563050851</v>
      </c>
      <c r="H531" s="3">
        <f t="shared" ca="1" si="20"/>
        <v>0.75244483596546063</v>
      </c>
      <c r="I531" s="2">
        <v>0.52800000000000002</v>
      </c>
    </row>
    <row r="532" spans="2:9" x14ac:dyDescent="0.3">
      <c r="B532" s="2">
        <v>529</v>
      </c>
      <c r="C532" s="1">
        <f t="shared" ca="1" si="19"/>
        <v>7.5956587401851516E-2</v>
      </c>
      <c r="D532" s="3">
        <f t="shared" ca="1" si="20"/>
        <v>0.71720549059918026</v>
      </c>
      <c r="E532" s="3">
        <f t="shared" ca="1" si="20"/>
        <v>0.22452366108221844</v>
      </c>
      <c r="F532" s="3">
        <f t="shared" ca="1" si="20"/>
        <v>7.5956587401851516E-2</v>
      </c>
      <c r="G532" s="3">
        <f t="shared" ca="1" si="20"/>
        <v>0.76446207754799955</v>
      </c>
      <c r="H532" s="3">
        <f t="shared" ca="1" si="20"/>
        <v>7.437784277030457E-2</v>
      </c>
      <c r="I532" s="2">
        <v>0.52900000000000003</v>
      </c>
    </row>
    <row r="533" spans="2:9" x14ac:dyDescent="0.3">
      <c r="B533" s="2">
        <v>530</v>
      </c>
      <c r="C533" s="1">
        <f t="shared" ca="1" si="19"/>
        <v>0.20877410820019271</v>
      </c>
      <c r="D533" s="3">
        <f t="shared" ca="1" si="20"/>
        <v>0.79278288456733248</v>
      </c>
      <c r="E533" s="3">
        <f t="shared" ca="1" si="20"/>
        <v>0.20877410820019271</v>
      </c>
      <c r="F533" s="3">
        <f t="shared" ca="1" si="20"/>
        <v>0.41216239146054812</v>
      </c>
      <c r="G533" s="3">
        <f t="shared" ca="1" si="20"/>
        <v>0.16397506854198252</v>
      </c>
      <c r="H533" s="3">
        <f t="shared" ca="1" si="20"/>
        <v>0.56280686671256608</v>
      </c>
      <c r="I533" s="2">
        <v>0.53</v>
      </c>
    </row>
    <row r="534" spans="2:9" x14ac:dyDescent="0.3">
      <c r="B534" s="2">
        <v>531</v>
      </c>
      <c r="C534" s="1">
        <f t="shared" ca="1" si="19"/>
        <v>0.10943891408726936</v>
      </c>
      <c r="D534" s="3">
        <f t="shared" ca="1" si="20"/>
        <v>0.10943891408726936</v>
      </c>
      <c r="E534" s="3">
        <f t="shared" ca="1" si="20"/>
        <v>0.86989595090469551</v>
      </c>
      <c r="F534" s="3">
        <f t="shared" ca="1" si="20"/>
        <v>0.52844919489071362</v>
      </c>
      <c r="G534" s="3">
        <f t="shared" ca="1" si="20"/>
        <v>6.4035764784808547E-2</v>
      </c>
      <c r="H534" s="3">
        <f t="shared" ca="1" si="20"/>
        <v>0.97060843200231173</v>
      </c>
      <c r="I534" s="2">
        <v>0.53100000000000003</v>
      </c>
    </row>
    <row r="535" spans="2:9" x14ac:dyDescent="0.3">
      <c r="B535" s="2">
        <v>532</v>
      </c>
      <c r="C535" s="1">
        <f t="shared" ca="1" si="19"/>
        <v>0.46860221203232766</v>
      </c>
      <c r="D535" s="3">
        <f t="shared" ca="1" si="20"/>
        <v>0.46860221203232766</v>
      </c>
      <c r="E535" s="3">
        <f t="shared" ca="1" si="20"/>
        <v>0.9122662178572063</v>
      </c>
      <c r="F535" s="3">
        <f t="shared" ca="1" si="20"/>
        <v>0.9711164705129951</v>
      </c>
      <c r="G535" s="3">
        <f t="shared" ca="1" si="20"/>
        <v>0.48282519084489206</v>
      </c>
      <c r="H535" s="3">
        <f t="shared" ca="1" si="20"/>
        <v>3.1565647608587266E-2</v>
      </c>
      <c r="I535" s="2">
        <v>0.53200000000000003</v>
      </c>
    </row>
    <row r="536" spans="2:9" x14ac:dyDescent="0.3">
      <c r="B536" s="2">
        <v>533</v>
      </c>
      <c r="C536" s="1">
        <f t="shared" ca="1" si="19"/>
        <v>0.1961029656650658</v>
      </c>
      <c r="D536" s="3">
        <f t="shared" ca="1" si="20"/>
        <v>0.32881729684371941</v>
      </c>
      <c r="E536" s="3">
        <f t="shared" ca="1" si="20"/>
        <v>0.1961029656650658</v>
      </c>
      <c r="F536" s="3">
        <f t="shared" ca="1" si="20"/>
        <v>0.41359294936419499</v>
      </c>
      <c r="G536" s="3">
        <f t="shared" ca="1" si="20"/>
        <v>0.26993911625521982</v>
      </c>
      <c r="H536" s="3">
        <f t="shared" ca="1" si="20"/>
        <v>0.1657392537643555</v>
      </c>
      <c r="I536" s="2">
        <v>0.53300000000000003</v>
      </c>
    </row>
    <row r="537" spans="2:9" x14ac:dyDescent="0.3">
      <c r="B537" s="2">
        <v>534</v>
      </c>
      <c r="C537" s="1">
        <f t="shared" ca="1" si="19"/>
        <v>0.30109543503547143</v>
      </c>
      <c r="D537" s="3">
        <f t="shared" ca="1" si="20"/>
        <v>7.6020140412551895E-2</v>
      </c>
      <c r="E537" s="3">
        <f t="shared" ca="1" si="20"/>
        <v>0.85844957310097858</v>
      </c>
      <c r="F537" s="3">
        <f t="shared" ca="1" si="20"/>
        <v>0.48843045948815522</v>
      </c>
      <c r="G537" s="3">
        <f t="shared" ca="1" si="20"/>
        <v>0.93318581458540883</v>
      </c>
      <c r="H537" s="3">
        <f t="shared" ca="1" si="20"/>
        <v>0.30109543503547143</v>
      </c>
      <c r="I537" s="2">
        <v>0.53400000000000003</v>
      </c>
    </row>
    <row r="538" spans="2:9" x14ac:dyDescent="0.3">
      <c r="B538" s="2">
        <v>535</v>
      </c>
      <c r="C538" s="1">
        <f t="shared" ca="1" si="19"/>
        <v>0.22106703330121569</v>
      </c>
      <c r="D538" s="3">
        <f t="shared" ca="1" si="20"/>
        <v>0.37445705219498504</v>
      </c>
      <c r="E538" s="3">
        <f t="shared" ca="1" si="20"/>
        <v>0.19668628648374897</v>
      </c>
      <c r="F538" s="3">
        <f t="shared" ca="1" si="20"/>
        <v>0.86021646035974753</v>
      </c>
      <c r="G538" s="3">
        <f t="shared" ca="1" si="20"/>
        <v>0.22106703330121569</v>
      </c>
      <c r="H538" s="3">
        <f t="shared" ca="1" si="20"/>
        <v>0.78575479720801289</v>
      </c>
      <c r="I538" s="2">
        <v>0.53500000000000003</v>
      </c>
    </row>
    <row r="539" spans="2:9" x14ac:dyDescent="0.3">
      <c r="B539" s="2">
        <v>536</v>
      </c>
      <c r="C539" s="1">
        <f t="shared" ca="1" si="19"/>
        <v>0.34206784493957954</v>
      </c>
      <c r="D539" s="3">
        <f t="shared" ca="1" si="20"/>
        <v>0.80876598895087171</v>
      </c>
      <c r="E539" s="3">
        <f t="shared" ca="1" si="20"/>
        <v>0.34677138817841424</v>
      </c>
      <c r="F539" s="3">
        <f t="shared" ca="1" si="20"/>
        <v>0.34547510108786672</v>
      </c>
      <c r="G539" s="3">
        <f t="shared" ca="1" si="20"/>
        <v>0.34206784493957954</v>
      </c>
      <c r="H539" s="3">
        <f t="shared" ca="1" si="20"/>
        <v>0.22284184688624009</v>
      </c>
      <c r="I539" s="2">
        <v>0.53600000000000003</v>
      </c>
    </row>
    <row r="540" spans="2:9" x14ac:dyDescent="0.3">
      <c r="B540" s="2">
        <v>537</v>
      </c>
      <c r="C540" s="1">
        <f t="shared" ca="1" si="19"/>
        <v>0.29343484406070541</v>
      </c>
      <c r="D540" s="3">
        <f t="shared" ca="1" si="20"/>
        <v>0.29343484406070541</v>
      </c>
      <c r="E540" s="3">
        <f t="shared" ca="1" si="20"/>
        <v>0.35000243043224499</v>
      </c>
      <c r="F540" s="3">
        <f t="shared" ca="1" si="20"/>
        <v>0.19480082335523119</v>
      </c>
      <c r="G540" s="3">
        <f t="shared" ca="1" si="20"/>
        <v>0.82262665348419939</v>
      </c>
      <c r="H540" s="3">
        <f t="shared" ca="1" si="20"/>
        <v>0.84025501243327794</v>
      </c>
      <c r="I540" s="2">
        <v>0.53700000000000003</v>
      </c>
    </row>
    <row r="541" spans="2:9" x14ac:dyDescent="0.3">
      <c r="B541" s="2">
        <v>538</v>
      </c>
      <c r="C541" s="1">
        <f t="shared" ca="1" si="19"/>
        <v>0.11910824177115276</v>
      </c>
      <c r="D541" s="3">
        <f t="shared" ca="1" si="20"/>
        <v>0.73433842759162871</v>
      </c>
      <c r="E541" s="3">
        <f t="shared" ca="1" si="20"/>
        <v>0.21801972787590207</v>
      </c>
      <c r="F541" s="3">
        <f t="shared" ca="1" si="20"/>
        <v>5.6371365579962474E-2</v>
      </c>
      <c r="G541" s="3">
        <f t="shared" ca="1" si="20"/>
        <v>0.29432634958676862</v>
      </c>
      <c r="H541" s="3">
        <f t="shared" ca="1" si="20"/>
        <v>0.11910824177115276</v>
      </c>
      <c r="I541" s="2">
        <v>0.53800000000000003</v>
      </c>
    </row>
    <row r="542" spans="2:9" x14ac:dyDescent="0.3">
      <c r="B542" s="2">
        <v>539</v>
      </c>
      <c r="C542" s="1">
        <f t="shared" ca="1" si="19"/>
        <v>0.4397498948662435</v>
      </c>
      <c r="D542" s="3">
        <f t="shared" ca="1" si="20"/>
        <v>0.50366904705950211</v>
      </c>
      <c r="E542" s="3">
        <f t="shared" ca="1" si="20"/>
        <v>0.3583551868454492</v>
      </c>
      <c r="F542" s="3">
        <f t="shared" ca="1" si="20"/>
        <v>0.86073026774263817</v>
      </c>
      <c r="G542" s="3">
        <f t="shared" ca="1" si="20"/>
        <v>0.83959508323739596</v>
      </c>
      <c r="H542" s="3">
        <f t="shared" ca="1" si="20"/>
        <v>0.4397498948662435</v>
      </c>
      <c r="I542" s="2">
        <v>0.53900000000000003</v>
      </c>
    </row>
    <row r="543" spans="2:9" x14ac:dyDescent="0.3">
      <c r="B543" s="2">
        <v>540</v>
      </c>
      <c r="C543" s="1">
        <f t="shared" ca="1" si="19"/>
        <v>0.13612169874194224</v>
      </c>
      <c r="D543" s="3">
        <f t="shared" ca="1" si="20"/>
        <v>0.70621256075326921</v>
      </c>
      <c r="E543" s="3">
        <f t="shared" ca="1" si="20"/>
        <v>0.13612169874194224</v>
      </c>
      <c r="F543" s="3">
        <f t="shared" ca="1" si="20"/>
        <v>0.80829821786317735</v>
      </c>
      <c r="G543" s="3">
        <f t="shared" ca="1" si="20"/>
        <v>0.34899159047638351</v>
      </c>
      <c r="H543" s="3">
        <f t="shared" ca="1" si="20"/>
        <v>2.7003725169577719E-2</v>
      </c>
      <c r="I543" s="2">
        <v>0.54</v>
      </c>
    </row>
    <row r="544" spans="2:9" x14ac:dyDescent="0.3">
      <c r="B544" s="2">
        <v>541</v>
      </c>
      <c r="C544" s="1">
        <f t="shared" ca="1" si="19"/>
        <v>0.33224596582055399</v>
      </c>
      <c r="D544" s="3">
        <f t="shared" ca="1" si="20"/>
        <v>0.22240819161555381</v>
      </c>
      <c r="E544" s="3">
        <f t="shared" ca="1" si="20"/>
        <v>0.33224596582055399</v>
      </c>
      <c r="F544" s="3">
        <f t="shared" ca="1" si="20"/>
        <v>0.58411758750987264</v>
      </c>
      <c r="G544" s="3">
        <f t="shared" ca="1" si="20"/>
        <v>0.79146463511373899</v>
      </c>
      <c r="H544" s="3">
        <f t="shared" ca="1" si="20"/>
        <v>0.9603035090367944</v>
      </c>
      <c r="I544" s="2">
        <v>0.54100000000000004</v>
      </c>
    </row>
    <row r="545" spans="2:9" x14ac:dyDescent="0.3">
      <c r="B545" s="2">
        <v>542</v>
      </c>
      <c r="C545" s="1">
        <f t="shared" ca="1" si="19"/>
        <v>9.7958875642670251E-2</v>
      </c>
      <c r="D545" s="3">
        <f t="shared" ca="1" si="20"/>
        <v>9.4391166819237649E-2</v>
      </c>
      <c r="E545" s="3">
        <f t="shared" ca="1" si="20"/>
        <v>0.85798404636798264</v>
      </c>
      <c r="F545" s="3">
        <f t="shared" ca="1" si="20"/>
        <v>0.48369282710441996</v>
      </c>
      <c r="G545" s="3">
        <f t="shared" ca="1" si="20"/>
        <v>0.25991945466970479</v>
      </c>
      <c r="H545" s="3">
        <f t="shared" ca="1" si="20"/>
        <v>9.7958875642670251E-2</v>
      </c>
      <c r="I545" s="2">
        <v>0.54200000000000004</v>
      </c>
    </row>
    <row r="546" spans="2:9" x14ac:dyDescent="0.3">
      <c r="B546" s="2">
        <v>543</v>
      </c>
      <c r="C546" s="1">
        <f t="shared" ca="1" si="19"/>
        <v>8.2551517317254297E-2</v>
      </c>
      <c r="D546" s="3">
        <f t="shared" ca="1" si="20"/>
        <v>8.2551517317254297E-2</v>
      </c>
      <c r="E546" s="3">
        <f t="shared" ca="1" si="20"/>
        <v>2.987201177981369E-2</v>
      </c>
      <c r="F546" s="3">
        <f t="shared" ca="1" si="20"/>
        <v>0.97140721646006334</v>
      </c>
      <c r="G546" s="3">
        <f t="shared" ca="1" si="20"/>
        <v>0.40829748388754716</v>
      </c>
      <c r="H546" s="3">
        <f t="shared" ca="1" si="20"/>
        <v>0.76989624325614758</v>
      </c>
      <c r="I546" s="2">
        <v>0.54300000000000004</v>
      </c>
    </row>
    <row r="547" spans="2:9" x14ac:dyDescent="0.3">
      <c r="B547" s="2">
        <v>544</v>
      </c>
      <c r="C547" s="1">
        <f t="shared" ca="1" si="19"/>
        <v>0.42562308421904838</v>
      </c>
      <c r="D547" s="3">
        <f t="shared" ca="1" si="20"/>
        <v>0.42562308421904838</v>
      </c>
      <c r="E547" s="3">
        <f t="shared" ca="1" si="20"/>
        <v>0.58931334951192682</v>
      </c>
      <c r="F547" s="3">
        <f t="shared" ca="1" si="20"/>
        <v>0.37727794881951249</v>
      </c>
      <c r="G547" s="3">
        <f t="shared" ca="1" si="20"/>
        <v>0.50747565972489606</v>
      </c>
      <c r="H547" s="3">
        <f t="shared" ca="1" si="20"/>
        <v>0.75854761066806686</v>
      </c>
      <c r="I547" s="2">
        <v>0.54400000000000004</v>
      </c>
    </row>
    <row r="548" spans="2:9" x14ac:dyDescent="0.3">
      <c r="B548" s="2">
        <v>545</v>
      </c>
      <c r="C548" s="1">
        <f t="shared" ca="1" si="19"/>
        <v>0.13998568568656033</v>
      </c>
      <c r="D548" s="3">
        <f t="shared" ca="1" si="20"/>
        <v>0.13998568568656033</v>
      </c>
      <c r="E548" s="3">
        <f t="shared" ca="1" si="20"/>
        <v>0.71053291463399082</v>
      </c>
      <c r="F548" s="3">
        <f t="shared" ca="1" si="20"/>
        <v>0.28290700466780638</v>
      </c>
      <c r="G548" s="3">
        <f t="shared" ca="1" si="20"/>
        <v>0.10688885680943294</v>
      </c>
      <c r="H548" s="3">
        <f t="shared" ca="1" si="20"/>
        <v>0.45392278816278453</v>
      </c>
      <c r="I548" s="2">
        <v>0.54500000000000004</v>
      </c>
    </row>
    <row r="549" spans="2:9" x14ac:dyDescent="0.3">
      <c r="B549" s="2">
        <v>546</v>
      </c>
      <c r="C549" s="1">
        <f t="shared" ca="1" si="19"/>
        <v>0.17588121757169617</v>
      </c>
      <c r="D549" s="3">
        <f t="shared" ca="1" si="20"/>
        <v>2.0773564563476898E-2</v>
      </c>
      <c r="E549" s="3">
        <f t="shared" ca="1" si="20"/>
        <v>0.90275757225258868</v>
      </c>
      <c r="F549" s="3">
        <f t="shared" ca="1" si="20"/>
        <v>0.17588121757169617</v>
      </c>
      <c r="G549" s="3">
        <f t="shared" ca="1" si="20"/>
        <v>0.77369701314461581</v>
      </c>
      <c r="H549" s="3">
        <f t="shared" ca="1" si="20"/>
        <v>0.50303418029813041</v>
      </c>
      <c r="I549" s="2">
        <v>0.54600000000000004</v>
      </c>
    </row>
    <row r="550" spans="2:9" x14ac:dyDescent="0.3">
      <c r="B550" s="2">
        <v>547</v>
      </c>
      <c r="C550" s="1">
        <f t="shared" ca="1" si="19"/>
        <v>0.72878804151902643</v>
      </c>
      <c r="D550" s="3">
        <f t="shared" ca="1" si="20"/>
        <v>0.96406369570169304</v>
      </c>
      <c r="E550" s="3">
        <f t="shared" ca="1" si="20"/>
        <v>4.6685378244168962E-3</v>
      </c>
      <c r="F550" s="3">
        <f t="shared" ca="1" si="20"/>
        <v>0.90254682841545975</v>
      </c>
      <c r="G550" s="3">
        <f t="shared" ca="1" si="20"/>
        <v>0.73911131435375699</v>
      </c>
      <c r="H550" s="3">
        <f t="shared" ca="1" si="20"/>
        <v>0.72878804151902643</v>
      </c>
      <c r="I550" s="2">
        <v>0.54700000000000004</v>
      </c>
    </row>
    <row r="551" spans="2:9" x14ac:dyDescent="0.3">
      <c r="B551" s="2">
        <v>548</v>
      </c>
      <c r="C551" s="1">
        <f t="shared" ca="1" si="19"/>
        <v>0.57245902738305809</v>
      </c>
      <c r="D551" s="3">
        <f t="shared" ca="1" si="20"/>
        <v>0.89861727042961914</v>
      </c>
      <c r="E551" s="3">
        <f t="shared" ca="1" si="20"/>
        <v>0.62106080778583916</v>
      </c>
      <c r="F551" s="3">
        <f t="shared" ca="1" si="20"/>
        <v>0.5419211012188635</v>
      </c>
      <c r="G551" s="3">
        <f t="shared" ca="1" si="20"/>
        <v>0.78144530632721665</v>
      </c>
      <c r="H551" s="3">
        <f t="shared" ca="1" si="20"/>
        <v>0.57245902738305809</v>
      </c>
      <c r="I551" s="2">
        <v>0.54800000000000004</v>
      </c>
    </row>
    <row r="552" spans="2:9" x14ac:dyDescent="0.3">
      <c r="B552" s="2">
        <v>549</v>
      </c>
      <c r="C552" s="1">
        <f t="shared" ca="1" si="19"/>
        <v>0.15642690308488139</v>
      </c>
      <c r="D552" s="3">
        <f t="shared" ca="1" si="20"/>
        <v>0.10811735757672924</v>
      </c>
      <c r="E552" s="3">
        <f t="shared" ca="1" si="20"/>
        <v>0.79901364620603876</v>
      </c>
      <c r="F552" s="3">
        <f t="shared" ca="1" si="20"/>
        <v>0.20786104650081227</v>
      </c>
      <c r="G552" s="3">
        <f t="shared" ca="1" si="20"/>
        <v>0.15642690308488139</v>
      </c>
      <c r="H552" s="3">
        <f t="shared" ca="1" si="20"/>
        <v>0.72062972236326772</v>
      </c>
      <c r="I552" s="2">
        <v>0.54900000000000004</v>
      </c>
    </row>
    <row r="553" spans="2:9" x14ac:dyDescent="0.3">
      <c r="B553" s="2">
        <v>550</v>
      </c>
      <c r="C553" s="1">
        <f t="shared" ca="1" si="19"/>
        <v>0.3040589905719342</v>
      </c>
      <c r="D553" s="3">
        <f t="shared" ca="1" si="20"/>
        <v>0.3040589905719342</v>
      </c>
      <c r="E553" s="3">
        <f t="shared" ca="1" si="20"/>
        <v>0.41849214653735012</v>
      </c>
      <c r="F553" s="3">
        <f t="shared" ca="1" si="20"/>
        <v>0.51951738232121436</v>
      </c>
      <c r="G553" s="3">
        <f t="shared" ca="1" si="20"/>
        <v>7.1173030492947986E-2</v>
      </c>
      <c r="H553" s="3">
        <f t="shared" ca="1" si="20"/>
        <v>0.66709458000334787</v>
      </c>
      <c r="I553" s="2">
        <v>0.55000000000000004</v>
      </c>
    </row>
    <row r="554" spans="2:9" x14ac:dyDescent="0.3">
      <c r="B554" s="2">
        <v>551</v>
      </c>
      <c r="C554" s="1">
        <f t="shared" ca="1" si="19"/>
        <v>8.2589785626616008E-2</v>
      </c>
      <c r="D554" s="3">
        <f t="shared" ca="1" si="20"/>
        <v>8.2589785626616008E-2</v>
      </c>
      <c r="E554" s="3">
        <f t="shared" ca="1" si="20"/>
        <v>1.9501715875667514E-2</v>
      </c>
      <c r="F554" s="3">
        <f t="shared" ca="1" si="20"/>
        <v>0.76175646514802253</v>
      </c>
      <c r="G554" s="3">
        <f t="shared" ca="1" si="20"/>
        <v>0.17081766541919219</v>
      </c>
      <c r="H554" s="3">
        <f t="shared" ca="1" si="20"/>
        <v>0.91756839474030227</v>
      </c>
      <c r="I554" s="2">
        <v>0.55100000000000005</v>
      </c>
    </row>
    <row r="555" spans="2:9" x14ac:dyDescent="0.3">
      <c r="B555" s="2">
        <v>552</v>
      </c>
      <c r="C555" s="1">
        <f t="shared" ca="1" si="19"/>
        <v>0.24040143235853284</v>
      </c>
      <c r="D555" s="3">
        <f t="shared" ca="1" si="20"/>
        <v>0.73716383075530378</v>
      </c>
      <c r="E555" s="3">
        <f t="shared" ca="1" si="20"/>
        <v>0.18135672645210033</v>
      </c>
      <c r="F555" s="3">
        <f t="shared" ca="1" si="20"/>
        <v>0.8134305129456264</v>
      </c>
      <c r="G555" s="3">
        <f t="shared" ca="1" si="20"/>
        <v>0.24040143235853284</v>
      </c>
      <c r="H555" s="3">
        <f t="shared" ca="1" si="20"/>
        <v>0.26719530109980338</v>
      </c>
      <c r="I555" s="2">
        <v>0.55200000000000005</v>
      </c>
    </row>
    <row r="556" spans="2:9" x14ac:dyDescent="0.3">
      <c r="B556" s="2">
        <v>553</v>
      </c>
      <c r="C556" s="1">
        <f t="shared" ca="1" si="19"/>
        <v>0.55101341923395852</v>
      </c>
      <c r="D556" s="3">
        <f t="shared" ca="1" si="20"/>
        <v>0.78317026105684728</v>
      </c>
      <c r="E556" s="3">
        <f t="shared" ca="1" si="20"/>
        <v>0.31984556840815559</v>
      </c>
      <c r="F556" s="3">
        <f t="shared" ca="1" si="20"/>
        <v>0.86049431434642687</v>
      </c>
      <c r="G556" s="3">
        <f t="shared" ca="1" si="20"/>
        <v>0.75154396899769105</v>
      </c>
      <c r="H556" s="3">
        <f t="shared" ca="1" si="20"/>
        <v>0.55101341923395852</v>
      </c>
      <c r="I556" s="2">
        <v>0.55300000000000005</v>
      </c>
    </row>
    <row r="557" spans="2:9" x14ac:dyDescent="0.3">
      <c r="B557" s="2">
        <v>554</v>
      </c>
      <c r="C557" s="1">
        <f t="shared" ca="1" si="19"/>
        <v>0.11641273574895339</v>
      </c>
      <c r="D557" s="3">
        <f t="shared" ca="1" si="20"/>
        <v>0.54016963554574893</v>
      </c>
      <c r="E557" s="3">
        <f t="shared" ca="1" si="20"/>
        <v>1.2021524652522375E-3</v>
      </c>
      <c r="F557" s="3">
        <f t="shared" ca="1" si="20"/>
        <v>0.36489956665485379</v>
      </c>
      <c r="G557" s="3">
        <f t="shared" ca="1" si="20"/>
        <v>0.83972254744612018</v>
      </c>
      <c r="H557" s="3">
        <f t="shared" ca="1" si="20"/>
        <v>0.11641273574895339</v>
      </c>
      <c r="I557" s="2">
        <v>0.55400000000000005</v>
      </c>
    </row>
    <row r="558" spans="2:9" x14ac:dyDescent="0.3">
      <c r="B558" s="2">
        <v>555</v>
      </c>
      <c r="C558" s="1">
        <f t="shared" ca="1" si="19"/>
        <v>0.24881243331836511</v>
      </c>
      <c r="D558" s="3">
        <f t="shared" ca="1" si="20"/>
        <v>0.63323322771187984</v>
      </c>
      <c r="E558" s="3">
        <f t="shared" ca="1" si="20"/>
        <v>0.990249189932221</v>
      </c>
      <c r="F558" s="3">
        <f t="shared" ca="1" si="20"/>
        <v>0.98634569830124341</v>
      </c>
      <c r="G558" s="3">
        <f t="shared" ca="1" si="20"/>
        <v>0.23841423100620918</v>
      </c>
      <c r="H558" s="3">
        <f t="shared" ca="1" si="20"/>
        <v>0.24881243331836511</v>
      </c>
      <c r="I558" s="2">
        <v>0.55500000000000005</v>
      </c>
    </row>
    <row r="559" spans="2:9" x14ac:dyDescent="0.3">
      <c r="B559" s="2">
        <v>556</v>
      </c>
      <c r="C559" s="1">
        <f t="shared" ca="1" si="19"/>
        <v>0.32764578104660946</v>
      </c>
      <c r="D559" s="3">
        <f t="shared" ca="1" si="20"/>
        <v>0.32764578104660946</v>
      </c>
      <c r="E559" s="3">
        <f t="shared" ca="1" si="20"/>
        <v>0.56705404048206132</v>
      </c>
      <c r="F559" s="3">
        <f t="shared" ca="1" si="20"/>
        <v>0.59416672885480959</v>
      </c>
      <c r="G559" s="3">
        <f t="shared" ca="1" si="20"/>
        <v>0.44687267226319216</v>
      </c>
      <c r="H559" s="3">
        <f t="shared" ca="1" si="20"/>
        <v>0.25573803469173972</v>
      </c>
      <c r="I559" s="2">
        <v>0.55600000000000005</v>
      </c>
    </row>
    <row r="560" spans="2:9" x14ac:dyDescent="0.3">
      <c r="B560" s="2">
        <v>557</v>
      </c>
      <c r="C560" s="1">
        <f t="shared" ca="1" si="19"/>
        <v>0.46659453830516784</v>
      </c>
      <c r="D560" s="3">
        <f t="shared" ca="1" si="20"/>
        <v>0.89435278963936582</v>
      </c>
      <c r="E560" s="3">
        <f t="shared" ca="1" si="20"/>
        <v>0.23661013437840595</v>
      </c>
      <c r="F560" s="3">
        <f t="shared" ca="1" si="20"/>
        <v>0.71112452687773509</v>
      </c>
      <c r="G560" s="3">
        <f t="shared" ca="1" si="20"/>
        <v>0.77007723495566671</v>
      </c>
      <c r="H560" s="3">
        <f t="shared" ca="1" si="20"/>
        <v>0.46659453830516784</v>
      </c>
      <c r="I560" s="2">
        <v>0.55700000000000005</v>
      </c>
    </row>
    <row r="561" spans="2:9" x14ac:dyDescent="0.3">
      <c r="B561" s="2">
        <v>558</v>
      </c>
      <c r="C561" s="1">
        <f t="shared" ca="1" si="19"/>
        <v>0.20691485722470737</v>
      </c>
      <c r="D561" s="3">
        <f t="shared" ca="1" si="20"/>
        <v>0.20691485722470737</v>
      </c>
      <c r="E561" s="3">
        <f t="shared" ca="1" si="20"/>
        <v>0.10632275088182297</v>
      </c>
      <c r="F561" s="3">
        <f t="shared" ca="1" si="20"/>
        <v>0.96055409054639096</v>
      </c>
      <c r="G561" s="3">
        <f t="shared" ca="1" si="20"/>
        <v>0.55737719391982454</v>
      </c>
      <c r="H561" s="3">
        <f t="shared" ca="1" si="20"/>
        <v>0.92178344531653023</v>
      </c>
      <c r="I561" s="2">
        <v>0.55800000000000005</v>
      </c>
    </row>
    <row r="562" spans="2:9" x14ac:dyDescent="0.3">
      <c r="B562" s="2">
        <v>559</v>
      </c>
      <c r="C562" s="1">
        <f t="shared" ca="1" si="19"/>
        <v>0.55352184404327953</v>
      </c>
      <c r="D562" s="3">
        <f t="shared" ca="1" si="20"/>
        <v>0.55352184404327953</v>
      </c>
      <c r="E562" s="3">
        <f t="shared" ca="1" si="20"/>
        <v>0.66502197408102059</v>
      </c>
      <c r="F562" s="3">
        <f t="shared" ca="1" si="20"/>
        <v>0.74943646326631685</v>
      </c>
      <c r="G562" s="3">
        <f t="shared" ca="1" si="20"/>
        <v>0.10821881695080848</v>
      </c>
      <c r="H562" s="3">
        <f t="shared" ca="1" si="20"/>
        <v>0.75432095812477062</v>
      </c>
      <c r="I562" s="2">
        <v>0.55900000000000005</v>
      </c>
    </row>
    <row r="563" spans="2:9" x14ac:dyDescent="0.3">
      <c r="B563" s="2">
        <v>560</v>
      </c>
      <c r="C563" s="1">
        <f t="shared" ca="1" si="19"/>
        <v>0.14128147106399691</v>
      </c>
      <c r="D563" s="3">
        <f t="shared" ca="1" si="20"/>
        <v>0.14128147106399691</v>
      </c>
      <c r="E563" s="3">
        <f t="shared" ca="1" si="20"/>
        <v>2.8615133022138362E-2</v>
      </c>
      <c r="F563" s="3">
        <f t="shared" ca="1" si="20"/>
        <v>0.97766402555849186</v>
      </c>
      <c r="G563" s="3">
        <f t="shared" ca="1" si="20"/>
        <v>0.58082878417917438</v>
      </c>
      <c r="H563" s="3">
        <f t="shared" ca="1" si="20"/>
        <v>0.48055248089606573</v>
      </c>
      <c r="I563" s="2">
        <v>0.56000000000000005</v>
      </c>
    </row>
    <row r="564" spans="2:9" x14ac:dyDescent="0.3">
      <c r="B564" s="2">
        <v>561</v>
      </c>
      <c r="C564" s="1">
        <f t="shared" ca="1" si="19"/>
        <v>0.1509780441401527</v>
      </c>
      <c r="D564" s="3">
        <f t="shared" ca="1" si="20"/>
        <v>0.53838008272588844</v>
      </c>
      <c r="E564" s="3">
        <f t="shared" ca="1" si="20"/>
        <v>0.14188337904703108</v>
      </c>
      <c r="F564" s="3">
        <f t="shared" ca="1" si="20"/>
        <v>0.73021427146900864</v>
      </c>
      <c r="G564" s="3">
        <f t="shared" ca="1" si="20"/>
        <v>0.30939412010348921</v>
      </c>
      <c r="H564" s="3">
        <f t="shared" ca="1" si="20"/>
        <v>0.1509780441401527</v>
      </c>
      <c r="I564" s="2">
        <v>0.56100000000000005</v>
      </c>
    </row>
    <row r="565" spans="2:9" x14ac:dyDescent="0.3">
      <c r="B565" s="2">
        <v>562</v>
      </c>
      <c r="C565" s="1">
        <f t="shared" ca="1" si="19"/>
        <v>0.47145220628216733</v>
      </c>
      <c r="D565" s="3">
        <f t="shared" ca="1" si="20"/>
        <v>0.65222306473857938</v>
      </c>
      <c r="E565" s="3">
        <f t="shared" ca="1" si="20"/>
        <v>0.86451356940286139</v>
      </c>
      <c r="F565" s="3">
        <f t="shared" ca="1" si="20"/>
        <v>0.47145220628216733</v>
      </c>
      <c r="G565" s="3">
        <f t="shared" ca="1" si="20"/>
        <v>0.10265466765568876</v>
      </c>
      <c r="H565" s="3">
        <f t="shared" ca="1" si="20"/>
        <v>0.82720271374673804</v>
      </c>
      <c r="I565" s="2">
        <v>0.56200000000000006</v>
      </c>
    </row>
    <row r="566" spans="2:9" x14ac:dyDescent="0.3">
      <c r="B566" s="2">
        <v>563</v>
      </c>
      <c r="C566" s="1">
        <f t="shared" ca="1" si="19"/>
        <v>0.54876719695484155</v>
      </c>
      <c r="D566" s="3">
        <f t="shared" ca="1" si="20"/>
        <v>0.22015681485893246</v>
      </c>
      <c r="E566" s="3">
        <f t="shared" ca="1" si="20"/>
        <v>0.77460263792746564</v>
      </c>
      <c r="F566" s="3">
        <f t="shared" ca="1" si="20"/>
        <v>0.97023516556839451</v>
      </c>
      <c r="G566" s="3">
        <f t="shared" ca="1" si="20"/>
        <v>0.54876719695484155</v>
      </c>
      <c r="H566" s="3">
        <f t="shared" ca="1" si="20"/>
        <v>0.69775636308237721</v>
      </c>
      <c r="I566" s="2">
        <v>0.56299999999999994</v>
      </c>
    </row>
    <row r="567" spans="2:9" x14ac:dyDescent="0.3">
      <c r="B567" s="2">
        <v>564</v>
      </c>
      <c r="C567" s="1">
        <f t="shared" ca="1" si="19"/>
        <v>0.45236260813948836</v>
      </c>
      <c r="D567" s="3">
        <f t="shared" ca="1" si="20"/>
        <v>0.46531185080870141</v>
      </c>
      <c r="E567" s="3">
        <f t="shared" ca="1" si="20"/>
        <v>0.15432874000700425</v>
      </c>
      <c r="F567" s="3">
        <f t="shared" ca="1" si="20"/>
        <v>0.88302549505142147</v>
      </c>
      <c r="G567" s="3">
        <f t="shared" ca="1" si="20"/>
        <v>0.7830201329588734</v>
      </c>
      <c r="H567" s="3">
        <f t="shared" ca="1" si="20"/>
        <v>0.45236260813948836</v>
      </c>
      <c r="I567" s="2">
        <v>0.56399999999999995</v>
      </c>
    </row>
    <row r="568" spans="2:9" x14ac:dyDescent="0.3">
      <c r="B568" s="2">
        <v>565</v>
      </c>
      <c r="C568" s="1">
        <f t="shared" ca="1" si="19"/>
        <v>0.64317468434650982</v>
      </c>
      <c r="D568" s="3">
        <f t="shared" ca="1" si="20"/>
        <v>0.77790818508641923</v>
      </c>
      <c r="E568" s="3">
        <f t="shared" ca="1" si="20"/>
        <v>0.74941506292822735</v>
      </c>
      <c r="F568" s="3">
        <f t="shared" ca="1" si="20"/>
        <v>0.24056590459618843</v>
      </c>
      <c r="G568" s="3">
        <f t="shared" ca="1" si="20"/>
        <v>0.64317468434650982</v>
      </c>
      <c r="H568" s="3">
        <f t="shared" ca="1" si="20"/>
        <v>0.84964314805272689</v>
      </c>
      <c r="I568" s="2">
        <v>0.56499999999999995</v>
      </c>
    </row>
    <row r="569" spans="2:9" x14ac:dyDescent="0.3">
      <c r="B569" s="2">
        <v>566</v>
      </c>
      <c r="C569" s="1">
        <f t="shared" ca="1" si="19"/>
        <v>0.22334587596080302</v>
      </c>
      <c r="D569" s="3">
        <f t="shared" ca="1" si="20"/>
        <v>0.22334587596080302</v>
      </c>
      <c r="E569" s="3">
        <f t="shared" ca="1" si="20"/>
        <v>0.1784112976840373</v>
      </c>
      <c r="F569" s="3">
        <f t="shared" ca="1" si="20"/>
        <v>0.44565187413086926</v>
      </c>
      <c r="G569" s="3">
        <f t="shared" ca="1" si="20"/>
        <v>0.29173364893801135</v>
      </c>
      <c r="H569" s="3">
        <f t="shared" ca="1" si="20"/>
        <v>0.68170124487854811</v>
      </c>
      <c r="I569" s="2">
        <v>0.56599999999999995</v>
      </c>
    </row>
    <row r="570" spans="2:9" x14ac:dyDescent="0.3">
      <c r="B570" s="2">
        <v>567</v>
      </c>
      <c r="C570" s="1">
        <f t="shared" ca="1" si="19"/>
        <v>0.32609023799223069</v>
      </c>
      <c r="D570" s="3">
        <f t="shared" ca="1" si="20"/>
        <v>0.32609023799223069</v>
      </c>
      <c r="E570" s="3">
        <f t="shared" ca="1" si="20"/>
        <v>6.8620154671477085E-2</v>
      </c>
      <c r="F570" s="3">
        <f t="shared" ca="1" si="20"/>
        <v>0.4301137386988817</v>
      </c>
      <c r="G570" s="3">
        <f t="shared" ca="1" si="20"/>
        <v>0.54084769780781394</v>
      </c>
      <c r="H570" s="3">
        <f t="shared" ca="1" si="20"/>
        <v>0.43261337369608066</v>
      </c>
      <c r="I570" s="2">
        <v>0.56699999999999995</v>
      </c>
    </row>
    <row r="571" spans="2:9" x14ac:dyDescent="0.3">
      <c r="B571" s="2">
        <v>568</v>
      </c>
      <c r="C571" s="1">
        <f t="shared" ca="1" si="19"/>
        <v>0.40511000717729173</v>
      </c>
      <c r="D571" s="3">
        <f t="shared" ca="1" si="20"/>
        <v>0.40511000717729173</v>
      </c>
      <c r="E571" s="3">
        <f t="shared" ca="1" si="20"/>
        <v>0.43683668979611645</v>
      </c>
      <c r="F571" s="3">
        <f t="shared" ca="1" si="20"/>
        <v>6.1647383815494838E-2</v>
      </c>
      <c r="G571" s="3">
        <f t="shared" ca="1" si="20"/>
        <v>0.469973022570913</v>
      </c>
      <c r="H571" s="3">
        <f t="shared" ca="1" si="20"/>
        <v>0.67718256534134635</v>
      </c>
      <c r="I571" s="2">
        <v>0.56799999999999995</v>
      </c>
    </row>
    <row r="572" spans="2:9" x14ac:dyDescent="0.3">
      <c r="B572" s="2">
        <v>569</v>
      </c>
      <c r="C572" s="1">
        <f t="shared" ca="1" si="19"/>
        <v>0.32840610346513632</v>
      </c>
      <c r="D572" s="3">
        <f t="shared" ca="1" si="20"/>
        <v>0.47666114183135688</v>
      </c>
      <c r="E572" s="3">
        <f t="shared" ca="1" si="20"/>
        <v>3.1094865958973261E-2</v>
      </c>
      <c r="F572" s="3">
        <f t="shared" ca="1" si="20"/>
        <v>0.32840610346513632</v>
      </c>
      <c r="G572" s="3">
        <f t="shared" ca="1" si="20"/>
        <v>0.4010862494426648</v>
      </c>
      <c r="H572" s="3">
        <f t="shared" ca="1" si="20"/>
        <v>0.95225391626465217</v>
      </c>
      <c r="I572" s="2">
        <v>0.56899999999999995</v>
      </c>
    </row>
    <row r="573" spans="2:9" x14ac:dyDescent="0.3">
      <c r="B573" s="2">
        <v>570</v>
      </c>
      <c r="C573" s="1">
        <f t="shared" ca="1" si="19"/>
        <v>0.3396185526814518</v>
      </c>
      <c r="D573" s="3">
        <f t="shared" ca="1" si="20"/>
        <v>1.0219626626398748E-2</v>
      </c>
      <c r="E573" s="3">
        <f t="shared" ca="1" si="20"/>
        <v>0.4641171084782123</v>
      </c>
      <c r="F573" s="3">
        <f t="shared" ca="1" si="20"/>
        <v>0.3396185526814518</v>
      </c>
      <c r="G573" s="3">
        <f t="shared" ca="1" si="20"/>
        <v>0.37512625879034611</v>
      </c>
      <c r="H573" s="3">
        <f t="shared" ca="1" si="20"/>
        <v>0.42153496912207677</v>
      </c>
      <c r="I573" s="2">
        <v>0.56999999999999995</v>
      </c>
    </row>
    <row r="574" spans="2:9" x14ac:dyDescent="0.3">
      <c r="B574" s="2">
        <v>571</v>
      </c>
      <c r="C574" s="1">
        <f t="shared" ca="1" si="19"/>
        <v>0.27692096942672473</v>
      </c>
      <c r="D574" s="3">
        <f t="shared" ca="1" si="20"/>
        <v>0.88464157246170749</v>
      </c>
      <c r="E574" s="3">
        <f t="shared" ca="1" si="20"/>
        <v>0.63391685321082269</v>
      </c>
      <c r="F574" s="3">
        <f t="shared" ca="1" si="20"/>
        <v>0.16459743937257987</v>
      </c>
      <c r="G574" s="3">
        <f t="shared" ca="1" si="20"/>
        <v>0.97661940311169482</v>
      </c>
      <c r="H574" s="3">
        <f t="shared" ca="1" si="20"/>
        <v>0.27692096942672473</v>
      </c>
      <c r="I574" s="2">
        <v>0.57099999999999995</v>
      </c>
    </row>
    <row r="575" spans="2:9" x14ac:dyDescent="0.3">
      <c r="B575" s="2">
        <v>572</v>
      </c>
      <c r="C575" s="1">
        <f t="shared" ca="1" si="19"/>
        <v>0.463899508519934</v>
      </c>
      <c r="D575" s="3">
        <f t="shared" ca="1" si="20"/>
        <v>0.463899508519934</v>
      </c>
      <c r="E575" s="3">
        <f t="shared" ca="1" si="20"/>
        <v>0.57338932614026028</v>
      </c>
      <c r="F575" s="3">
        <f t="shared" ca="1" si="20"/>
        <v>0.51122174850952895</v>
      </c>
      <c r="G575" s="3">
        <f t="shared" ca="1" si="20"/>
        <v>0.46852580168681612</v>
      </c>
      <c r="H575" s="3">
        <f t="shared" ca="1" si="20"/>
        <v>0.31817624589483084</v>
      </c>
      <c r="I575" s="2">
        <v>0.57199999999999995</v>
      </c>
    </row>
    <row r="576" spans="2:9" x14ac:dyDescent="0.3">
      <c r="B576" s="2">
        <v>573</v>
      </c>
      <c r="C576" s="1">
        <f t="shared" ca="1" si="19"/>
        <v>0.19025621159996153</v>
      </c>
      <c r="D576" s="3">
        <f t="shared" ca="1" si="20"/>
        <v>0.19025621159996153</v>
      </c>
      <c r="E576" s="3">
        <f t="shared" ca="1" si="20"/>
        <v>0.81990200413268888</v>
      </c>
      <c r="F576" s="3">
        <f t="shared" ca="1" si="20"/>
        <v>0.86028344392844525</v>
      </c>
      <c r="G576" s="3">
        <f t="shared" ca="1" si="20"/>
        <v>0.80608629309597368</v>
      </c>
      <c r="H576" s="3">
        <f t="shared" ca="1" si="20"/>
        <v>4.3461776883271463E-2</v>
      </c>
      <c r="I576" s="2">
        <v>0.57299999999999995</v>
      </c>
    </row>
    <row r="577" spans="2:9" x14ac:dyDescent="0.3">
      <c r="B577" s="2">
        <v>574</v>
      </c>
      <c r="C577" s="1">
        <f t="shared" ca="1" si="19"/>
        <v>0.30632760400594328</v>
      </c>
      <c r="D577" s="3">
        <f t="shared" ca="1" si="20"/>
        <v>1.773698954606806E-2</v>
      </c>
      <c r="E577" s="3">
        <f t="shared" ca="1" si="20"/>
        <v>0.88706876895902875</v>
      </c>
      <c r="F577" s="3">
        <f t="shared" ca="1" si="20"/>
        <v>0.92256268532558039</v>
      </c>
      <c r="G577" s="3">
        <f t="shared" ca="1" si="20"/>
        <v>0.30632760400594328</v>
      </c>
      <c r="H577" s="3">
        <f t="shared" ca="1" si="20"/>
        <v>0.79082685278876186</v>
      </c>
      <c r="I577" s="2">
        <v>0.57399999999999995</v>
      </c>
    </row>
    <row r="578" spans="2:9" x14ac:dyDescent="0.3">
      <c r="B578" s="2">
        <v>575</v>
      </c>
      <c r="C578" s="1">
        <f t="shared" ca="1" si="19"/>
        <v>0.26346315612823346</v>
      </c>
      <c r="D578" s="3">
        <f t="shared" ref="D578:H628" ca="1" si="21">RAND()</f>
        <v>0.26346315612823346</v>
      </c>
      <c r="E578" s="3">
        <f t="shared" ca="1" si="21"/>
        <v>0.80269645129232126</v>
      </c>
      <c r="F578" s="3">
        <f t="shared" ca="1" si="21"/>
        <v>0.49423204599657</v>
      </c>
      <c r="G578" s="3">
        <f t="shared" ca="1" si="21"/>
        <v>6.0834527402323757E-2</v>
      </c>
      <c r="H578" s="3">
        <f t="shared" ca="1" si="21"/>
        <v>0.46493303538204711</v>
      </c>
      <c r="I578" s="2">
        <v>0.57499999999999996</v>
      </c>
    </row>
    <row r="579" spans="2:9" x14ac:dyDescent="0.3">
      <c r="B579" s="2">
        <v>576</v>
      </c>
      <c r="C579" s="1">
        <f t="shared" ca="1" si="19"/>
        <v>0.21923606838133103</v>
      </c>
      <c r="D579" s="3">
        <f t="shared" ca="1" si="21"/>
        <v>0.21923606838133103</v>
      </c>
      <c r="E579" s="3">
        <f t="shared" ca="1" si="21"/>
        <v>0.13744714107709644</v>
      </c>
      <c r="F579" s="3">
        <f t="shared" ca="1" si="21"/>
        <v>0.47896123523647793</v>
      </c>
      <c r="G579" s="3">
        <f t="shared" ca="1" si="21"/>
        <v>0.63905796229982259</v>
      </c>
      <c r="H579" s="3">
        <f t="shared" ca="1" si="21"/>
        <v>0.30707319569726721</v>
      </c>
      <c r="I579" s="2">
        <v>0.57599999999999996</v>
      </c>
    </row>
    <row r="580" spans="2:9" x14ac:dyDescent="0.3">
      <c r="B580" s="2">
        <v>577</v>
      </c>
      <c r="C580" s="1">
        <f t="shared" ca="1" si="19"/>
        <v>0.53344732218300961</v>
      </c>
      <c r="D580" s="3">
        <f t="shared" ca="1" si="21"/>
        <v>0.89175436535343211</v>
      </c>
      <c r="E580" s="3">
        <f t="shared" ca="1" si="21"/>
        <v>0.6685900808351054</v>
      </c>
      <c r="F580" s="3">
        <f t="shared" ca="1" si="21"/>
        <v>0.89374153575510795</v>
      </c>
      <c r="G580" s="3">
        <f t="shared" ca="1" si="21"/>
        <v>0.13537598874664325</v>
      </c>
      <c r="H580" s="3">
        <f t="shared" ca="1" si="21"/>
        <v>0.53344732218300961</v>
      </c>
      <c r="I580" s="2">
        <v>0.57699999999999996</v>
      </c>
    </row>
    <row r="581" spans="2:9" x14ac:dyDescent="0.3">
      <c r="B581" s="2">
        <v>578</v>
      </c>
      <c r="C581" s="1">
        <f t="shared" ref="C581:C644" ca="1" si="22">SMALL(D581:H581,2)</f>
        <v>0.17204399198826903</v>
      </c>
      <c r="D581" s="3">
        <f t="shared" ca="1" si="21"/>
        <v>0.17204399198826903</v>
      </c>
      <c r="E581" s="3">
        <f t="shared" ca="1" si="21"/>
        <v>0.1023425622398012</v>
      </c>
      <c r="F581" s="3">
        <f t="shared" ca="1" si="21"/>
        <v>0.19548372041723661</v>
      </c>
      <c r="G581" s="3">
        <f t="shared" ca="1" si="21"/>
        <v>0.51634033845094351</v>
      </c>
      <c r="H581" s="3">
        <f t="shared" ca="1" si="21"/>
        <v>0.28777112709747132</v>
      </c>
      <c r="I581" s="2">
        <v>0.57799999999999996</v>
      </c>
    </row>
    <row r="582" spans="2:9" x14ac:dyDescent="0.3">
      <c r="B582" s="2">
        <v>579</v>
      </c>
      <c r="C582" s="1">
        <f t="shared" ca="1" si="22"/>
        <v>9.0570654474013135E-2</v>
      </c>
      <c r="D582" s="3">
        <f t="shared" ca="1" si="21"/>
        <v>0.55970063139377235</v>
      </c>
      <c r="E582" s="3">
        <f t="shared" ca="1" si="21"/>
        <v>8.6106081683390845E-2</v>
      </c>
      <c r="F582" s="3">
        <f t="shared" ca="1" si="21"/>
        <v>0.70767633574564281</v>
      </c>
      <c r="G582" s="3">
        <f t="shared" ca="1" si="21"/>
        <v>0.36388663032581936</v>
      </c>
      <c r="H582" s="3">
        <f t="shared" ca="1" si="21"/>
        <v>9.0570654474013135E-2</v>
      </c>
      <c r="I582" s="2">
        <v>0.57899999999999996</v>
      </c>
    </row>
    <row r="583" spans="2:9" x14ac:dyDescent="0.3">
      <c r="B583" s="2">
        <v>580</v>
      </c>
      <c r="C583" s="1">
        <f t="shared" ca="1" si="22"/>
        <v>0.47081245995390875</v>
      </c>
      <c r="D583" s="3">
        <f t="shared" ca="1" si="21"/>
        <v>0.66268096177436819</v>
      </c>
      <c r="E583" s="3">
        <f t="shared" ca="1" si="21"/>
        <v>0.32216358828927338</v>
      </c>
      <c r="F583" s="3">
        <f t="shared" ca="1" si="21"/>
        <v>0.88769633559163119</v>
      </c>
      <c r="G583" s="3">
        <f t="shared" ca="1" si="21"/>
        <v>0.47081245995390875</v>
      </c>
      <c r="H583" s="3">
        <f t="shared" ca="1" si="21"/>
        <v>0.56520713417275059</v>
      </c>
      <c r="I583" s="2">
        <v>0.57999999999999996</v>
      </c>
    </row>
    <row r="584" spans="2:9" x14ac:dyDescent="0.3">
      <c r="B584" s="2">
        <v>581</v>
      </c>
      <c r="C584" s="1">
        <f t="shared" ca="1" si="22"/>
        <v>5.1947386555082797E-2</v>
      </c>
      <c r="D584" s="3">
        <f t="shared" ca="1" si="21"/>
        <v>1.6459620506207417E-2</v>
      </c>
      <c r="E584" s="3">
        <f t="shared" ca="1" si="21"/>
        <v>0.91506466405574682</v>
      </c>
      <c r="F584" s="3">
        <f t="shared" ca="1" si="21"/>
        <v>5.1947386555082797E-2</v>
      </c>
      <c r="G584" s="3">
        <f t="shared" ca="1" si="21"/>
        <v>0.8893862836792954</v>
      </c>
      <c r="H584" s="3">
        <f t="shared" ca="1" si="21"/>
        <v>0.94429227776687219</v>
      </c>
      <c r="I584" s="2">
        <v>0.58099999999999996</v>
      </c>
    </row>
    <row r="585" spans="2:9" x14ac:dyDescent="0.3">
      <c r="B585" s="2">
        <v>582</v>
      </c>
      <c r="C585" s="1">
        <f t="shared" ca="1" si="22"/>
        <v>0.25441498085730296</v>
      </c>
      <c r="D585" s="3">
        <f t="shared" ca="1" si="21"/>
        <v>0.25675030848359293</v>
      </c>
      <c r="E585" s="3">
        <f t="shared" ca="1" si="21"/>
        <v>0.25441498085730296</v>
      </c>
      <c r="F585" s="3">
        <f t="shared" ca="1" si="21"/>
        <v>0.637804213230586</v>
      </c>
      <c r="G585" s="3">
        <f t="shared" ca="1" si="21"/>
        <v>0.94424116084392784</v>
      </c>
      <c r="H585" s="3">
        <f t="shared" ca="1" si="21"/>
        <v>0.20728816864181421</v>
      </c>
      <c r="I585" s="2">
        <v>0.58199999999999996</v>
      </c>
    </row>
    <row r="586" spans="2:9" x14ac:dyDescent="0.3">
      <c r="B586" s="2">
        <v>583</v>
      </c>
      <c r="C586" s="1">
        <f t="shared" ca="1" si="22"/>
        <v>0.3090072833246682</v>
      </c>
      <c r="D586" s="3">
        <f t="shared" ca="1" si="21"/>
        <v>0.79767338686426714</v>
      </c>
      <c r="E586" s="3">
        <f t="shared" ca="1" si="21"/>
        <v>0.3090072833246682</v>
      </c>
      <c r="F586" s="3">
        <f t="shared" ca="1" si="21"/>
        <v>8.1595003687047862E-2</v>
      </c>
      <c r="G586" s="3">
        <f t="shared" ca="1" si="21"/>
        <v>0.5789255884923864</v>
      </c>
      <c r="H586" s="3">
        <f t="shared" ca="1" si="21"/>
        <v>0.31410760345287414</v>
      </c>
      <c r="I586" s="2">
        <v>0.58299999999999996</v>
      </c>
    </row>
    <row r="587" spans="2:9" x14ac:dyDescent="0.3">
      <c r="B587" s="2">
        <v>584</v>
      </c>
      <c r="C587" s="1">
        <f t="shared" ca="1" si="22"/>
        <v>9.5999998383788698E-2</v>
      </c>
      <c r="D587" s="3">
        <f t="shared" ca="1" si="21"/>
        <v>0.10268372811048188</v>
      </c>
      <c r="E587" s="3">
        <f t="shared" ca="1" si="21"/>
        <v>9.9273242894629687E-3</v>
      </c>
      <c r="F587" s="3">
        <f t="shared" ca="1" si="21"/>
        <v>0.62975140068137136</v>
      </c>
      <c r="G587" s="3">
        <f t="shared" ca="1" si="21"/>
        <v>9.5999998383788698E-2</v>
      </c>
      <c r="H587" s="3">
        <f t="shared" ca="1" si="21"/>
        <v>0.20723766990905113</v>
      </c>
      <c r="I587" s="2">
        <v>0.58399999999999996</v>
      </c>
    </row>
    <row r="588" spans="2:9" x14ac:dyDescent="0.3">
      <c r="B588" s="2">
        <v>585</v>
      </c>
      <c r="C588" s="1">
        <f t="shared" ca="1" si="22"/>
        <v>0.36528452330182115</v>
      </c>
      <c r="D588" s="3">
        <f t="shared" ca="1" si="21"/>
        <v>0.98492905694646404</v>
      </c>
      <c r="E588" s="3">
        <f t="shared" ca="1" si="21"/>
        <v>0.57659771210009836</v>
      </c>
      <c r="F588" s="3">
        <f t="shared" ca="1" si="21"/>
        <v>0.36528452330182115</v>
      </c>
      <c r="G588" s="3">
        <f t="shared" ca="1" si="21"/>
        <v>0.73945916394818489</v>
      </c>
      <c r="H588" s="3">
        <f t="shared" ca="1" si="21"/>
        <v>0.20220686904944085</v>
      </c>
      <c r="I588" s="2">
        <v>0.58499999999999996</v>
      </c>
    </row>
    <row r="589" spans="2:9" x14ac:dyDescent="0.3">
      <c r="B589" s="2">
        <v>586</v>
      </c>
      <c r="C589" s="1">
        <f t="shared" ca="1" si="22"/>
        <v>0.1349154883431366</v>
      </c>
      <c r="D589" s="3">
        <f t="shared" ca="1" si="21"/>
        <v>0.1349154883431366</v>
      </c>
      <c r="E589" s="3">
        <f t="shared" ca="1" si="21"/>
        <v>1.689212313819044E-2</v>
      </c>
      <c r="F589" s="3">
        <f t="shared" ca="1" si="21"/>
        <v>0.62608970461498625</v>
      </c>
      <c r="G589" s="3">
        <f t="shared" ca="1" si="21"/>
        <v>0.40471948691488169</v>
      </c>
      <c r="H589" s="3">
        <f t="shared" ca="1" si="21"/>
        <v>0.21723613226694061</v>
      </c>
      <c r="I589" s="2">
        <v>0.58599999999999997</v>
      </c>
    </row>
    <row r="590" spans="2:9" x14ac:dyDescent="0.3">
      <c r="B590" s="2">
        <v>587</v>
      </c>
      <c r="C590" s="1">
        <f t="shared" ca="1" si="22"/>
        <v>0.27543874140952695</v>
      </c>
      <c r="D590" s="3">
        <f t="shared" ca="1" si="21"/>
        <v>0.66043443262583856</v>
      </c>
      <c r="E590" s="3">
        <f t="shared" ca="1" si="21"/>
        <v>0.27543874140952695</v>
      </c>
      <c r="F590" s="3">
        <f t="shared" ca="1" si="21"/>
        <v>0.37167350864057147</v>
      </c>
      <c r="G590" s="3">
        <f t="shared" ca="1" si="21"/>
        <v>0.67566004718722539</v>
      </c>
      <c r="H590" s="3">
        <f t="shared" ca="1" si="21"/>
        <v>0.16333580920951507</v>
      </c>
      <c r="I590" s="2">
        <v>0.58699999999999997</v>
      </c>
    </row>
    <row r="591" spans="2:9" x14ac:dyDescent="0.3">
      <c r="B591" s="2">
        <v>588</v>
      </c>
      <c r="C591" s="1">
        <f t="shared" ca="1" si="22"/>
        <v>0.29356728684365363</v>
      </c>
      <c r="D591" s="3">
        <f t="shared" ca="1" si="21"/>
        <v>0.22951813290947543</v>
      </c>
      <c r="E591" s="3">
        <f t="shared" ca="1" si="21"/>
        <v>0.8647659052504334</v>
      </c>
      <c r="F591" s="3">
        <f t="shared" ca="1" si="21"/>
        <v>0.88148514615920814</v>
      </c>
      <c r="G591" s="3">
        <f t="shared" ca="1" si="21"/>
        <v>0.29356728684365363</v>
      </c>
      <c r="H591" s="3">
        <f t="shared" ca="1" si="21"/>
        <v>0.65169708486024536</v>
      </c>
      <c r="I591" s="2">
        <v>0.58799999999999997</v>
      </c>
    </row>
    <row r="592" spans="2:9" x14ac:dyDescent="0.3">
      <c r="B592" s="2">
        <v>589</v>
      </c>
      <c r="C592" s="1">
        <f t="shared" ca="1" si="22"/>
        <v>4.3550926414868907E-2</v>
      </c>
      <c r="D592" s="3">
        <f t="shared" ca="1" si="21"/>
        <v>0.94104221150951761</v>
      </c>
      <c r="E592" s="3">
        <f t="shared" ca="1" si="21"/>
        <v>2.3048872049385327E-2</v>
      </c>
      <c r="F592" s="3">
        <f t="shared" ca="1" si="21"/>
        <v>0.39741445768937966</v>
      </c>
      <c r="G592" s="3">
        <f t="shared" ca="1" si="21"/>
        <v>4.3550926414868907E-2</v>
      </c>
      <c r="H592" s="3">
        <f t="shared" ca="1" si="21"/>
        <v>0.80391680314783831</v>
      </c>
      <c r="I592" s="2">
        <v>0.58899999999999997</v>
      </c>
    </row>
    <row r="593" spans="2:9" x14ac:dyDescent="0.3">
      <c r="B593" s="2">
        <v>590</v>
      </c>
      <c r="C593" s="1">
        <f t="shared" ca="1" si="22"/>
        <v>0.29269878743913136</v>
      </c>
      <c r="D593" s="3">
        <f t="shared" ca="1" si="21"/>
        <v>7.4880058780802949E-3</v>
      </c>
      <c r="E593" s="3">
        <f t="shared" ca="1" si="21"/>
        <v>0.7036547822017406</v>
      </c>
      <c r="F593" s="3">
        <f t="shared" ca="1" si="21"/>
        <v>0.29269878743913136</v>
      </c>
      <c r="G593" s="3">
        <f t="shared" ca="1" si="21"/>
        <v>0.85484948598401689</v>
      </c>
      <c r="H593" s="3">
        <f t="shared" ca="1" si="21"/>
        <v>0.85273765835984039</v>
      </c>
      <c r="I593" s="2">
        <v>0.59</v>
      </c>
    </row>
    <row r="594" spans="2:9" x14ac:dyDescent="0.3">
      <c r="B594" s="2">
        <v>591</v>
      </c>
      <c r="C594" s="1">
        <f t="shared" ca="1" si="22"/>
        <v>0.62812301557508998</v>
      </c>
      <c r="D594" s="3">
        <f t="shared" ca="1" si="21"/>
        <v>0.30560335175331266</v>
      </c>
      <c r="E594" s="3">
        <f t="shared" ca="1" si="21"/>
        <v>0.62812301557508998</v>
      </c>
      <c r="F594" s="3">
        <f t="shared" ca="1" si="21"/>
        <v>0.86088544075028894</v>
      </c>
      <c r="G594" s="3">
        <f t="shared" ca="1" si="21"/>
        <v>0.87859126430583845</v>
      </c>
      <c r="H594" s="3">
        <f t="shared" ca="1" si="21"/>
        <v>0.79399255501934951</v>
      </c>
      <c r="I594" s="2">
        <v>0.59099999999999997</v>
      </c>
    </row>
    <row r="595" spans="2:9" x14ac:dyDescent="0.3">
      <c r="B595" s="2">
        <v>592</v>
      </c>
      <c r="C595" s="1">
        <f t="shared" ca="1" si="22"/>
        <v>0.36479349979693954</v>
      </c>
      <c r="D595" s="3">
        <f t="shared" ca="1" si="21"/>
        <v>0.87952559269972408</v>
      </c>
      <c r="E595" s="3">
        <f t="shared" ca="1" si="21"/>
        <v>0.36479349979693954</v>
      </c>
      <c r="F595" s="3">
        <f t="shared" ca="1" si="21"/>
        <v>0.741162339015498</v>
      </c>
      <c r="G595" s="3">
        <f t="shared" ca="1" si="21"/>
        <v>0.689045529811531</v>
      </c>
      <c r="H595" s="3">
        <f t="shared" ca="1" si="21"/>
        <v>0.24008171637617071</v>
      </c>
      <c r="I595" s="2">
        <v>0.59199999999999997</v>
      </c>
    </row>
    <row r="596" spans="2:9" x14ac:dyDescent="0.3">
      <c r="B596" s="2">
        <v>593</v>
      </c>
      <c r="C596" s="1">
        <f t="shared" ca="1" si="22"/>
        <v>0.26838328470902051</v>
      </c>
      <c r="D596" s="3">
        <f t="shared" ca="1" si="21"/>
        <v>5.3961563909290633E-2</v>
      </c>
      <c r="E596" s="3">
        <f t="shared" ca="1" si="21"/>
        <v>0.26838328470902051</v>
      </c>
      <c r="F596" s="3">
        <f t="shared" ca="1" si="21"/>
        <v>0.92070684360038646</v>
      </c>
      <c r="G596" s="3">
        <f t="shared" ca="1" si="21"/>
        <v>0.45097593390930713</v>
      </c>
      <c r="H596" s="3">
        <f t="shared" ca="1" si="21"/>
        <v>0.61018758313401056</v>
      </c>
      <c r="I596" s="2">
        <v>0.59299999999999997</v>
      </c>
    </row>
    <row r="597" spans="2:9" x14ac:dyDescent="0.3">
      <c r="B597" s="2">
        <v>594</v>
      </c>
      <c r="C597" s="1">
        <f t="shared" ca="1" si="22"/>
        <v>5.8155349470998541E-2</v>
      </c>
      <c r="D597" s="3">
        <f t="shared" ca="1" si="21"/>
        <v>0.67782069192265004</v>
      </c>
      <c r="E597" s="3">
        <f t="shared" ca="1" si="21"/>
        <v>2.3025651665834035E-2</v>
      </c>
      <c r="F597" s="3">
        <f t="shared" ca="1" si="21"/>
        <v>5.8155349470998541E-2</v>
      </c>
      <c r="G597" s="3">
        <f t="shared" ca="1" si="21"/>
        <v>0.63724391413925985</v>
      </c>
      <c r="H597" s="3">
        <f t="shared" ca="1" si="21"/>
        <v>0.27698887113170867</v>
      </c>
      <c r="I597" s="2">
        <v>0.59399999999999997</v>
      </c>
    </row>
    <row r="598" spans="2:9" x14ac:dyDescent="0.3">
      <c r="B598" s="2">
        <v>595</v>
      </c>
      <c r="C598" s="1">
        <f t="shared" ca="1" si="22"/>
        <v>0.4175329652566564</v>
      </c>
      <c r="D598" s="3">
        <f t="shared" ca="1" si="21"/>
        <v>0.13866978630754079</v>
      </c>
      <c r="E598" s="3">
        <f t="shared" ca="1" si="21"/>
        <v>0.91417308058897395</v>
      </c>
      <c r="F598" s="3">
        <f t="shared" ca="1" si="21"/>
        <v>0.4175329652566564</v>
      </c>
      <c r="G598" s="3">
        <f t="shared" ca="1" si="21"/>
        <v>0.78100566255536763</v>
      </c>
      <c r="H598" s="3">
        <f t="shared" ca="1" si="21"/>
        <v>0.65786157236678844</v>
      </c>
      <c r="I598" s="2">
        <v>0.59499999999999997</v>
      </c>
    </row>
    <row r="599" spans="2:9" x14ac:dyDescent="0.3">
      <c r="B599" s="2">
        <v>596</v>
      </c>
      <c r="C599" s="1">
        <f t="shared" ca="1" si="22"/>
        <v>0.44964095090594591</v>
      </c>
      <c r="D599" s="3">
        <f t="shared" ca="1" si="21"/>
        <v>0.44964095090594591</v>
      </c>
      <c r="E599" s="3">
        <f t="shared" ca="1" si="21"/>
        <v>0.5340509935762553</v>
      </c>
      <c r="F599" s="3">
        <f t="shared" ca="1" si="21"/>
        <v>0.28225455340213934</v>
      </c>
      <c r="G599" s="3">
        <f t="shared" ca="1" si="21"/>
        <v>0.91818725765759424</v>
      </c>
      <c r="H599" s="3">
        <f t="shared" ca="1" si="21"/>
        <v>0.51064479255189377</v>
      </c>
      <c r="I599" s="2">
        <v>0.59599999999999997</v>
      </c>
    </row>
    <row r="600" spans="2:9" x14ac:dyDescent="0.3">
      <c r="B600" s="2">
        <v>597</v>
      </c>
      <c r="C600" s="1">
        <f t="shared" ca="1" si="22"/>
        <v>0.44122869417945443</v>
      </c>
      <c r="D600" s="3">
        <f t="shared" ca="1" si="21"/>
        <v>0.89931308061727289</v>
      </c>
      <c r="E600" s="3">
        <f t="shared" ca="1" si="21"/>
        <v>0.22893110949434647</v>
      </c>
      <c r="F600" s="3">
        <f t="shared" ca="1" si="21"/>
        <v>0.44122869417945443</v>
      </c>
      <c r="G600" s="3">
        <f t="shared" ca="1" si="21"/>
        <v>0.98810727488410344</v>
      </c>
      <c r="H600" s="3">
        <f t="shared" ca="1" si="21"/>
        <v>0.87688667014432842</v>
      </c>
      <c r="I600" s="2">
        <v>0.59699999999999998</v>
      </c>
    </row>
    <row r="601" spans="2:9" x14ac:dyDescent="0.3">
      <c r="B601" s="2">
        <v>598</v>
      </c>
      <c r="C601" s="1">
        <f t="shared" ca="1" si="22"/>
        <v>9.5900659156146317E-2</v>
      </c>
      <c r="D601" s="3">
        <f t="shared" ca="1" si="21"/>
        <v>9.5900659156146317E-2</v>
      </c>
      <c r="E601" s="3">
        <f t="shared" ca="1" si="21"/>
        <v>2.9613444210558892E-3</v>
      </c>
      <c r="F601" s="3">
        <f t="shared" ca="1" si="21"/>
        <v>0.52495734220177981</v>
      </c>
      <c r="G601" s="3">
        <f t="shared" ca="1" si="21"/>
        <v>0.69634088016113216</v>
      </c>
      <c r="H601" s="3">
        <f t="shared" ca="1" si="21"/>
        <v>0.68777091921625444</v>
      </c>
      <c r="I601" s="2">
        <v>0.59799999999999998</v>
      </c>
    </row>
    <row r="602" spans="2:9" x14ac:dyDescent="0.3">
      <c r="B602" s="2">
        <v>599</v>
      </c>
      <c r="C602" s="1">
        <f t="shared" ca="1" si="22"/>
        <v>0.32783172670611371</v>
      </c>
      <c r="D602" s="3">
        <f t="shared" ca="1" si="21"/>
        <v>0.45835486156829452</v>
      </c>
      <c r="E602" s="3">
        <f t="shared" ca="1" si="21"/>
        <v>0.2452158718000097</v>
      </c>
      <c r="F602" s="3">
        <f t="shared" ca="1" si="21"/>
        <v>0.32783172670611371</v>
      </c>
      <c r="G602" s="3">
        <f t="shared" ca="1" si="21"/>
        <v>0.73613156099471899</v>
      </c>
      <c r="H602" s="3">
        <f t="shared" ca="1" si="21"/>
        <v>0.57753917874955729</v>
      </c>
      <c r="I602" s="2">
        <v>0.59899999999999998</v>
      </c>
    </row>
    <row r="603" spans="2:9" x14ac:dyDescent="0.3">
      <c r="B603" s="2">
        <v>600</v>
      </c>
      <c r="C603" s="1">
        <f t="shared" ca="1" si="22"/>
        <v>0.54993431935765202</v>
      </c>
      <c r="D603" s="3">
        <f t="shared" ca="1" si="21"/>
        <v>0.54993431935765202</v>
      </c>
      <c r="E603" s="3">
        <f t="shared" ca="1" si="21"/>
        <v>0.93346368152999903</v>
      </c>
      <c r="F603" s="3">
        <f t="shared" ca="1" si="21"/>
        <v>0.91533849431007253</v>
      </c>
      <c r="G603" s="3">
        <f t="shared" ca="1" si="21"/>
        <v>0.9111783338132019</v>
      </c>
      <c r="H603" s="3">
        <f t="shared" ca="1" si="21"/>
        <v>0.44099475497248386</v>
      </c>
      <c r="I603" s="2">
        <v>0.6</v>
      </c>
    </row>
    <row r="604" spans="2:9" x14ac:dyDescent="0.3">
      <c r="B604" s="2">
        <v>601</v>
      </c>
      <c r="C604" s="1">
        <f t="shared" ca="1" si="22"/>
        <v>0.19856029909876927</v>
      </c>
      <c r="D604" s="3">
        <f t="shared" ca="1" si="21"/>
        <v>0.52372672695818512</v>
      </c>
      <c r="E604" s="3">
        <f t="shared" ca="1" si="21"/>
        <v>0.34164140840629675</v>
      </c>
      <c r="F604" s="3">
        <f t="shared" ca="1" si="21"/>
        <v>0.3349591854219317</v>
      </c>
      <c r="G604" s="3">
        <f t="shared" ca="1" si="21"/>
        <v>0.17488095496531775</v>
      </c>
      <c r="H604" s="3">
        <f t="shared" ca="1" si="21"/>
        <v>0.19856029909876927</v>
      </c>
      <c r="I604" s="2">
        <v>0.60099999999999998</v>
      </c>
    </row>
    <row r="605" spans="2:9" x14ac:dyDescent="0.3">
      <c r="B605" s="2">
        <v>602</v>
      </c>
      <c r="C605" s="1">
        <f t="shared" ca="1" si="22"/>
        <v>0.20730324648151488</v>
      </c>
      <c r="D605" s="3">
        <f t="shared" ca="1" si="21"/>
        <v>0.20730324648151488</v>
      </c>
      <c r="E605" s="3">
        <f t="shared" ca="1" si="21"/>
        <v>0.97171667851122023</v>
      </c>
      <c r="F605" s="3">
        <f t="shared" ca="1" si="21"/>
        <v>0.60559100397638754</v>
      </c>
      <c r="G605" s="3">
        <f t="shared" ca="1" si="21"/>
        <v>0.63459194164056854</v>
      </c>
      <c r="H605" s="3">
        <f t="shared" ca="1" si="21"/>
        <v>0.11791264911713706</v>
      </c>
      <c r="I605" s="2">
        <v>0.60199999999999998</v>
      </c>
    </row>
    <row r="606" spans="2:9" x14ac:dyDescent="0.3">
      <c r="B606" s="2">
        <v>603</v>
      </c>
      <c r="C606" s="1">
        <f t="shared" ca="1" si="22"/>
        <v>0.39798846112210395</v>
      </c>
      <c r="D606" s="3">
        <f t="shared" ca="1" si="21"/>
        <v>0.68260610353201945</v>
      </c>
      <c r="E606" s="3">
        <f t="shared" ca="1" si="21"/>
        <v>0.39007759820767207</v>
      </c>
      <c r="F606" s="3">
        <f t="shared" ca="1" si="21"/>
        <v>0.93493455852061491</v>
      </c>
      <c r="G606" s="3">
        <f t="shared" ca="1" si="21"/>
        <v>0.65653708082468709</v>
      </c>
      <c r="H606" s="3">
        <f t="shared" ca="1" si="21"/>
        <v>0.39798846112210395</v>
      </c>
      <c r="I606" s="2">
        <v>0.60299999999999998</v>
      </c>
    </row>
    <row r="607" spans="2:9" x14ac:dyDescent="0.3">
      <c r="B607" s="2">
        <v>604</v>
      </c>
      <c r="C607" s="1">
        <f t="shared" ca="1" si="22"/>
        <v>0.11567610970714592</v>
      </c>
      <c r="D607" s="3">
        <f t="shared" ca="1" si="21"/>
        <v>0.97082242415078623</v>
      </c>
      <c r="E607" s="3">
        <f t="shared" ca="1" si="21"/>
        <v>0.38141576964734292</v>
      </c>
      <c r="F607" s="3">
        <f t="shared" ca="1" si="21"/>
        <v>0.11567610970714592</v>
      </c>
      <c r="G607" s="3">
        <f t="shared" ca="1" si="21"/>
        <v>0.28688957334812271</v>
      </c>
      <c r="H607" s="3">
        <f t="shared" ca="1" si="21"/>
        <v>3.6999578644951514E-2</v>
      </c>
      <c r="I607" s="2">
        <v>0.60399999999999998</v>
      </c>
    </row>
    <row r="608" spans="2:9" x14ac:dyDescent="0.3">
      <c r="B608" s="2">
        <v>605</v>
      </c>
      <c r="C608" s="1">
        <f t="shared" ca="1" si="22"/>
        <v>8.4613761482744576E-2</v>
      </c>
      <c r="D608" s="3">
        <f t="shared" ca="1" si="21"/>
        <v>0.73450166616363366</v>
      </c>
      <c r="E608" s="3">
        <f t="shared" ca="1" si="21"/>
        <v>7.8096482628688735E-2</v>
      </c>
      <c r="F608" s="3">
        <f t="shared" ca="1" si="21"/>
        <v>0.48755039311122661</v>
      </c>
      <c r="G608" s="3">
        <f t="shared" ca="1" si="21"/>
        <v>0.21731440542764136</v>
      </c>
      <c r="H608" s="3">
        <f t="shared" ca="1" si="21"/>
        <v>8.4613761482744576E-2</v>
      </c>
      <c r="I608" s="2">
        <v>0.60499999999999998</v>
      </c>
    </row>
    <row r="609" spans="2:9" x14ac:dyDescent="0.3">
      <c r="B609" s="2">
        <v>606</v>
      </c>
      <c r="C609" s="1">
        <f t="shared" ca="1" si="22"/>
        <v>0.43721499789412654</v>
      </c>
      <c r="D609" s="3">
        <f t="shared" ca="1" si="21"/>
        <v>0.35912761922631364</v>
      </c>
      <c r="E609" s="3">
        <f t="shared" ca="1" si="21"/>
        <v>0.52162621060211434</v>
      </c>
      <c r="F609" s="3">
        <f t="shared" ca="1" si="21"/>
        <v>0.43721499789412654</v>
      </c>
      <c r="G609" s="3">
        <f t="shared" ca="1" si="21"/>
        <v>0.93371620449612658</v>
      </c>
      <c r="H609" s="3">
        <f t="shared" ca="1" si="21"/>
        <v>0.78626317508198318</v>
      </c>
      <c r="I609" s="2">
        <v>0.60599999999999998</v>
      </c>
    </row>
    <row r="610" spans="2:9" x14ac:dyDescent="0.3">
      <c r="B610" s="2">
        <v>607</v>
      </c>
      <c r="C610" s="1">
        <f t="shared" ca="1" si="22"/>
        <v>9.7089531261361328E-2</v>
      </c>
      <c r="D610" s="3">
        <f t="shared" ca="1" si="21"/>
        <v>9.7089531261361328E-2</v>
      </c>
      <c r="E610" s="3">
        <f t="shared" ca="1" si="21"/>
        <v>0.44924862753091033</v>
      </c>
      <c r="F610" s="3">
        <f t="shared" ca="1" si="21"/>
        <v>4.3406316275329537E-4</v>
      </c>
      <c r="G610" s="3">
        <f t="shared" ca="1" si="21"/>
        <v>0.15062949966276284</v>
      </c>
      <c r="H610" s="3">
        <f t="shared" ca="1" si="21"/>
        <v>0.45005162713393665</v>
      </c>
      <c r="I610" s="2">
        <v>0.60699999999999998</v>
      </c>
    </row>
    <row r="611" spans="2:9" x14ac:dyDescent="0.3">
      <c r="B611" s="2">
        <v>608</v>
      </c>
      <c r="C611" s="1">
        <f t="shared" ca="1" si="22"/>
        <v>3.4934037518337457E-2</v>
      </c>
      <c r="D611" s="3">
        <f t="shared" ca="1" si="21"/>
        <v>0.24206121623090837</v>
      </c>
      <c r="E611" s="3">
        <f t="shared" ca="1" si="21"/>
        <v>0.49794917724709042</v>
      </c>
      <c r="F611" s="3">
        <f t="shared" ca="1" si="21"/>
        <v>2.6615903974904098E-2</v>
      </c>
      <c r="G611" s="3">
        <f t="shared" ca="1" si="21"/>
        <v>3.4934037518337457E-2</v>
      </c>
      <c r="H611" s="3">
        <f t="shared" ca="1" si="21"/>
        <v>0.96643432841644772</v>
      </c>
      <c r="I611" s="2">
        <v>0.60799999999999998</v>
      </c>
    </row>
    <row r="612" spans="2:9" x14ac:dyDescent="0.3">
      <c r="B612" s="2">
        <v>609</v>
      </c>
      <c r="C612" s="1">
        <f t="shared" ca="1" si="22"/>
        <v>0.173525455810844</v>
      </c>
      <c r="D612" s="3">
        <f t="shared" ca="1" si="21"/>
        <v>4.1667970448682978E-2</v>
      </c>
      <c r="E612" s="3">
        <f t="shared" ca="1" si="21"/>
        <v>0.173525455810844</v>
      </c>
      <c r="F612" s="3">
        <f t="shared" ca="1" si="21"/>
        <v>0.48232499754642588</v>
      </c>
      <c r="G612" s="3">
        <f t="shared" ca="1" si="21"/>
        <v>0.51686607276228347</v>
      </c>
      <c r="H612" s="3">
        <f t="shared" ca="1" si="21"/>
        <v>0.4377026860928025</v>
      </c>
      <c r="I612" s="2">
        <v>0.60899999999999999</v>
      </c>
    </row>
    <row r="613" spans="2:9" x14ac:dyDescent="0.3">
      <c r="B613" s="2">
        <v>610</v>
      </c>
      <c r="C613" s="1">
        <f t="shared" ca="1" si="22"/>
        <v>0.36219469182631636</v>
      </c>
      <c r="D613" s="3">
        <f t="shared" ca="1" si="21"/>
        <v>0.68471886598210008</v>
      </c>
      <c r="E613" s="3">
        <f t="shared" ca="1" si="21"/>
        <v>0.38697533678781193</v>
      </c>
      <c r="F613" s="3">
        <f t="shared" ca="1" si="21"/>
        <v>0.36219469182631636</v>
      </c>
      <c r="G613" s="3">
        <f t="shared" ca="1" si="21"/>
        <v>0.17940197654395407</v>
      </c>
      <c r="H613" s="3">
        <f t="shared" ca="1" si="21"/>
        <v>0.48781224980236704</v>
      </c>
      <c r="I613" s="2">
        <v>0.61</v>
      </c>
    </row>
    <row r="614" spans="2:9" x14ac:dyDescent="0.3">
      <c r="B614" s="2">
        <v>611</v>
      </c>
      <c r="C614" s="1">
        <f t="shared" ca="1" si="22"/>
        <v>0.25563117067724006</v>
      </c>
      <c r="D614" s="3">
        <f t="shared" ca="1" si="21"/>
        <v>0.70046657865156958</v>
      </c>
      <c r="E614" s="3">
        <f t="shared" ca="1" si="21"/>
        <v>0.57197246732900719</v>
      </c>
      <c r="F614" s="3">
        <f t="shared" ca="1" si="21"/>
        <v>0.47680113608147334</v>
      </c>
      <c r="G614" s="3">
        <f t="shared" ca="1" si="21"/>
        <v>0.25563117067724006</v>
      </c>
      <c r="H614" s="3">
        <f t="shared" ca="1" si="21"/>
        <v>1.9091470988472081E-2</v>
      </c>
      <c r="I614" s="2">
        <v>0.61099999999999999</v>
      </c>
    </row>
    <row r="615" spans="2:9" x14ac:dyDescent="0.3">
      <c r="B615" s="2">
        <v>612</v>
      </c>
      <c r="C615" s="1">
        <f t="shared" ca="1" si="22"/>
        <v>0.41192977533408459</v>
      </c>
      <c r="D615" s="3">
        <f t="shared" ca="1" si="21"/>
        <v>0.6857038095834137</v>
      </c>
      <c r="E615" s="3">
        <f t="shared" ca="1" si="21"/>
        <v>0.46998168748064673</v>
      </c>
      <c r="F615" s="3">
        <f t="shared" ca="1" si="21"/>
        <v>0.98085042094991381</v>
      </c>
      <c r="G615" s="3">
        <f t="shared" ca="1" si="21"/>
        <v>0.41192977533408459</v>
      </c>
      <c r="H615" s="3">
        <f t="shared" ca="1" si="21"/>
        <v>2.232193912760716E-2</v>
      </c>
      <c r="I615" s="2">
        <v>0.61199999999999999</v>
      </c>
    </row>
    <row r="616" spans="2:9" x14ac:dyDescent="0.3">
      <c r="B616" s="2">
        <v>613</v>
      </c>
      <c r="C616" s="1">
        <f t="shared" ca="1" si="22"/>
        <v>0.24525033069371527</v>
      </c>
      <c r="D616" s="3">
        <f t="shared" ca="1" si="21"/>
        <v>0.40184786947965467</v>
      </c>
      <c r="E616" s="3">
        <f t="shared" ca="1" si="21"/>
        <v>0.4124003671733083</v>
      </c>
      <c r="F616" s="3">
        <f t="shared" ca="1" si="21"/>
        <v>0.68850005446158269</v>
      </c>
      <c r="G616" s="3">
        <f t="shared" ca="1" si="21"/>
        <v>0.24525033069371527</v>
      </c>
      <c r="H616" s="3">
        <f t="shared" ca="1" si="21"/>
        <v>1.4155697305382464E-2</v>
      </c>
      <c r="I616" s="2">
        <v>0.61299999999999999</v>
      </c>
    </row>
    <row r="617" spans="2:9" x14ac:dyDescent="0.3">
      <c r="B617" s="2">
        <v>614</v>
      </c>
      <c r="C617" s="1">
        <f t="shared" ca="1" si="22"/>
        <v>0.59913965951308101</v>
      </c>
      <c r="D617" s="3">
        <f t="shared" ca="1" si="21"/>
        <v>0.77410499141769074</v>
      </c>
      <c r="E617" s="3">
        <f t="shared" ca="1" si="21"/>
        <v>0.73004094349526227</v>
      </c>
      <c r="F617" s="3">
        <f t="shared" ca="1" si="21"/>
        <v>0.59913965951308101</v>
      </c>
      <c r="G617" s="3">
        <f t="shared" ca="1" si="21"/>
        <v>0.62070504979006458</v>
      </c>
      <c r="H617" s="3">
        <f t="shared" ca="1" si="21"/>
        <v>0.2679022055582102</v>
      </c>
      <c r="I617" s="2">
        <v>0.61399999999999999</v>
      </c>
    </row>
    <row r="618" spans="2:9" x14ac:dyDescent="0.3">
      <c r="B618" s="2">
        <v>615</v>
      </c>
      <c r="C618" s="1">
        <f t="shared" ca="1" si="22"/>
        <v>0.28798449097912593</v>
      </c>
      <c r="D618" s="3">
        <f t="shared" ca="1" si="21"/>
        <v>0.46011142387678539</v>
      </c>
      <c r="E618" s="3">
        <f t="shared" ca="1" si="21"/>
        <v>0.59862858413273279</v>
      </c>
      <c r="F618" s="3">
        <f t="shared" ca="1" si="21"/>
        <v>1.8270140951460623E-2</v>
      </c>
      <c r="G618" s="3">
        <f t="shared" ca="1" si="21"/>
        <v>0.28798449097912593</v>
      </c>
      <c r="H618" s="3">
        <f t="shared" ca="1" si="21"/>
        <v>0.49948501219942376</v>
      </c>
      <c r="I618" s="2">
        <v>0.61499999999999999</v>
      </c>
    </row>
    <row r="619" spans="2:9" x14ac:dyDescent="0.3">
      <c r="B619" s="2">
        <v>616</v>
      </c>
      <c r="C619" s="1">
        <f t="shared" ca="1" si="22"/>
        <v>0.63987295610210826</v>
      </c>
      <c r="D619" s="3">
        <f t="shared" ca="1" si="21"/>
        <v>0.43625415926486089</v>
      </c>
      <c r="E619" s="3">
        <f t="shared" ca="1" si="21"/>
        <v>0.63987295610210826</v>
      </c>
      <c r="F619" s="3">
        <f t="shared" ca="1" si="21"/>
        <v>0.72569117460472821</v>
      </c>
      <c r="G619" s="3">
        <f t="shared" ca="1" si="21"/>
        <v>0.84404132382447994</v>
      </c>
      <c r="H619" s="3">
        <f t="shared" ca="1" si="21"/>
        <v>0.91897756429441002</v>
      </c>
      <c r="I619" s="2">
        <v>0.61599999999999999</v>
      </c>
    </row>
    <row r="620" spans="2:9" x14ac:dyDescent="0.3">
      <c r="B620" s="2">
        <v>617</v>
      </c>
      <c r="C620" s="1">
        <f t="shared" ca="1" si="22"/>
        <v>0.26917187091518013</v>
      </c>
      <c r="D620" s="3">
        <f t="shared" ca="1" si="21"/>
        <v>0.83524766976118925</v>
      </c>
      <c r="E620" s="3">
        <f t="shared" ca="1" si="21"/>
        <v>0.30307717386509381</v>
      </c>
      <c r="F620" s="3">
        <f t="shared" ca="1" si="21"/>
        <v>0.21568455074891502</v>
      </c>
      <c r="G620" s="3">
        <f t="shared" ca="1" si="21"/>
        <v>0.26917187091518013</v>
      </c>
      <c r="H620" s="3">
        <f t="shared" ca="1" si="21"/>
        <v>0.90685137128884852</v>
      </c>
      <c r="I620" s="2">
        <v>0.61699999999999999</v>
      </c>
    </row>
    <row r="621" spans="2:9" x14ac:dyDescent="0.3">
      <c r="B621" s="2">
        <v>618</v>
      </c>
      <c r="C621" s="1">
        <f t="shared" ca="1" si="22"/>
        <v>0.26888821650751238</v>
      </c>
      <c r="D621" s="3">
        <f t="shared" ca="1" si="21"/>
        <v>3.6036852643568373E-3</v>
      </c>
      <c r="E621" s="3">
        <f t="shared" ca="1" si="21"/>
        <v>0.27966765291553586</v>
      </c>
      <c r="F621" s="3">
        <f t="shared" ca="1" si="21"/>
        <v>0.85830845992659077</v>
      </c>
      <c r="G621" s="3">
        <f t="shared" ca="1" si="21"/>
        <v>0.32204695918210191</v>
      </c>
      <c r="H621" s="3">
        <f t="shared" ca="1" si="21"/>
        <v>0.26888821650751238</v>
      </c>
      <c r="I621" s="2">
        <v>0.61799999999999999</v>
      </c>
    </row>
    <row r="622" spans="2:9" x14ac:dyDescent="0.3">
      <c r="B622" s="2">
        <v>619</v>
      </c>
      <c r="C622" s="1">
        <f t="shared" ca="1" si="22"/>
        <v>0.47215264864087148</v>
      </c>
      <c r="D622" s="3">
        <f t="shared" ca="1" si="21"/>
        <v>0.50647764837242826</v>
      </c>
      <c r="E622" s="3">
        <f t="shared" ca="1" si="21"/>
        <v>0.86105216691174802</v>
      </c>
      <c r="F622" s="3">
        <f t="shared" ca="1" si="21"/>
        <v>0.47215264864087148</v>
      </c>
      <c r="G622" s="3">
        <f t="shared" ca="1" si="21"/>
        <v>0.45489122099570234</v>
      </c>
      <c r="H622" s="3">
        <f t="shared" ca="1" si="21"/>
        <v>0.85819143935846154</v>
      </c>
      <c r="I622" s="2">
        <v>0.61899999999999999</v>
      </c>
    </row>
    <row r="623" spans="2:9" x14ac:dyDescent="0.3">
      <c r="B623" s="2">
        <v>620</v>
      </c>
      <c r="C623" s="1">
        <f t="shared" ca="1" si="22"/>
        <v>0.59870513774888034</v>
      </c>
      <c r="D623" s="3">
        <f t="shared" ca="1" si="21"/>
        <v>0.59870513774888034</v>
      </c>
      <c r="E623" s="3">
        <f t="shared" ca="1" si="21"/>
        <v>0.41102477592669684</v>
      </c>
      <c r="F623" s="3">
        <f t="shared" ca="1" si="21"/>
        <v>0.94379706311665079</v>
      </c>
      <c r="G623" s="3">
        <f t="shared" ca="1" si="21"/>
        <v>0.97990185766999915</v>
      </c>
      <c r="H623" s="3">
        <f t="shared" ca="1" si="21"/>
        <v>0.65602323428776232</v>
      </c>
      <c r="I623" s="2">
        <v>0.62</v>
      </c>
    </row>
    <row r="624" spans="2:9" x14ac:dyDescent="0.3">
      <c r="B624" s="2">
        <v>621</v>
      </c>
      <c r="C624" s="1">
        <f t="shared" ca="1" si="22"/>
        <v>0.36566185732015943</v>
      </c>
      <c r="D624" s="3">
        <f t="shared" ca="1" si="21"/>
        <v>0.34611411371666012</v>
      </c>
      <c r="E624" s="3">
        <f t="shared" ca="1" si="21"/>
        <v>0.63520584904838173</v>
      </c>
      <c r="F624" s="3">
        <f t="shared" ca="1" si="21"/>
        <v>0.41565192473838519</v>
      </c>
      <c r="G624" s="3">
        <f t="shared" ca="1" si="21"/>
        <v>0.36566185732015943</v>
      </c>
      <c r="H624" s="3">
        <f t="shared" ca="1" si="21"/>
        <v>0.8824898807082181</v>
      </c>
      <c r="I624" s="2">
        <v>0.621</v>
      </c>
    </row>
    <row r="625" spans="2:9" x14ac:dyDescent="0.3">
      <c r="B625" s="2">
        <v>622</v>
      </c>
      <c r="C625" s="1">
        <f t="shared" ca="1" si="22"/>
        <v>0.13603562712034267</v>
      </c>
      <c r="D625" s="3">
        <f t="shared" ca="1" si="21"/>
        <v>0.13603562712034267</v>
      </c>
      <c r="E625" s="3">
        <f t="shared" ca="1" si="21"/>
        <v>0.10488661982571246</v>
      </c>
      <c r="F625" s="3">
        <f t="shared" ca="1" si="21"/>
        <v>0.77966258873703242</v>
      </c>
      <c r="G625" s="3">
        <f t="shared" ca="1" si="21"/>
        <v>0.6330994568597097</v>
      </c>
      <c r="H625" s="3">
        <f t="shared" ca="1" si="21"/>
        <v>0.59235537488098544</v>
      </c>
      <c r="I625" s="2">
        <v>0.622</v>
      </c>
    </row>
    <row r="626" spans="2:9" x14ac:dyDescent="0.3">
      <c r="B626" s="2">
        <v>623</v>
      </c>
      <c r="C626" s="1">
        <f t="shared" ca="1" si="22"/>
        <v>0.53401278812597464</v>
      </c>
      <c r="D626" s="3">
        <f t="shared" ca="1" si="21"/>
        <v>0.95787373084076</v>
      </c>
      <c r="E626" s="3">
        <f t="shared" ca="1" si="21"/>
        <v>0.53401278812597464</v>
      </c>
      <c r="F626" s="3">
        <f t="shared" ca="1" si="21"/>
        <v>0.12118692059908087</v>
      </c>
      <c r="G626" s="3">
        <f t="shared" ca="1" si="21"/>
        <v>0.94556575283598809</v>
      </c>
      <c r="H626" s="3">
        <f t="shared" ca="1" si="21"/>
        <v>0.91315541420090618</v>
      </c>
      <c r="I626" s="2">
        <v>0.623</v>
      </c>
    </row>
    <row r="627" spans="2:9" x14ac:dyDescent="0.3">
      <c r="B627" s="2">
        <v>624</v>
      </c>
      <c r="C627" s="1">
        <f t="shared" ca="1" si="22"/>
        <v>0.41045697108456336</v>
      </c>
      <c r="D627" s="3">
        <f t="shared" ca="1" si="21"/>
        <v>0.11537385915120646</v>
      </c>
      <c r="E627" s="3">
        <f t="shared" ca="1" si="21"/>
        <v>0.41045697108456336</v>
      </c>
      <c r="F627" s="3">
        <f t="shared" ca="1" si="21"/>
        <v>0.5487258048612369</v>
      </c>
      <c r="G627" s="3">
        <f t="shared" ca="1" si="21"/>
        <v>0.94692053442188284</v>
      </c>
      <c r="H627" s="3">
        <f t="shared" ca="1" si="21"/>
        <v>0.86988222858338926</v>
      </c>
      <c r="I627" s="2">
        <v>0.624</v>
      </c>
    </row>
    <row r="628" spans="2:9" x14ac:dyDescent="0.3">
      <c r="B628" s="2">
        <v>625</v>
      </c>
      <c r="C628" s="1">
        <f t="shared" ca="1" si="22"/>
        <v>0.28644491360362279</v>
      </c>
      <c r="D628" s="3">
        <f t="shared" ca="1" si="21"/>
        <v>0.28644491360362279</v>
      </c>
      <c r="E628" s="3">
        <f t="shared" ca="1" si="21"/>
        <v>0.83034343122524046</v>
      </c>
      <c r="F628" s="3">
        <f t="shared" ca="1" si="21"/>
        <v>0.17199573720981221</v>
      </c>
      <c r="G628" s="3">
        <f t="shared" ca="1" si="21"/>
        <v>0.49727358771374608</v>
      </c>
      <c r="H628" s="3">
        <f t="shared" ca="1" si="21"/>
        <v>0.84505665582860834</v>
      </c>
      <c r="I628" s="2">
        <v>0.625</v>
      </c>
    </row>
    <row r="629" spans="2:9" x14ac:dyDescent="0.3">
      <c r="B629" s="2">
        <v>626</v>
      </c>
      <c r="C629" s="1">
        <f t="shared" ca="1" si="22"/>
        <v>0.34271183569593644</v>
      </c>
      <c r="D629" s="3">
        <f t="shared" ref="D629:H679" ca="1" si="23">RAND()</f>
        <v>0.51655467936147859</v>
      </c>
      <c r="E629" s="3">
        <f t="shared" ca="1" si="23"/>
        <v>0.34271183569593644</v>
      </c>
      <c r="F629" s="3">
        <f t="shared" ca="1" si="23"/>
        <v>0.2163939655926066</v>
      </c>
      <c r="G629" s="3">
        <f t="shared" ca="1" si="23"/>
        <v>0.85110743276577394</v>
      </c>
      <c r="H629" s="3">
        <f t="shared" ca="1" si="23"/>
        <v>0.35651995538934478</v>
      </c>
      <c r="I629" s="2">
        <v>0.626</v>
      </c>
    </row>
    <row r="630" spans="2:9" x14ac:dyDescent="0.3">
      <c r="B630" s="2">
        <v>627</v>
      </c>
      <c r="C630" s="1">
        <f t="shared" ca="1" si="22"/>
        <v>0.37945212552266805</v>
      </c>
      <c r="D630" s="3">
        <f t="shared" ca="1" si="23"/>
        <v>0.37945212552266805</v>
      </c>
      <c r="E630" s="3">
        <f t="shared" ca="1" si="23"/>
        <v>0.60403224155473678</v>
      </c>
      <c r="F630" s="3">
        <f t="shared" ca="1" si="23"/>
        <v>0.45068850793306403</v>
      </c>
      <c r="G630" s="3">
        <f t="shared" ca="1" si="23"/>
        <v>0.21058879512775563</v>
      </c>
      <c r="H630" s="3">
        <f t="shared" ca="1" si="23"/>
        <v>0.61593103302664565</v>
      </c>
      <c r="I630" s="2">
        <v>0.627</v>
      </c>
    </row>
    <row r="631" spans="2:9" x14ac:dyDescent="0.3">
      <c r="B631" s="2">
        <v>628</v>
      </c>
      <c r="C631" s="1">
        <f t="shared" ca="1" si="22"/>
        <v>0.43637532569558968</v>
      </c>
      <c r="D631" s="3">
        <f t="shared" ca="1" si="23"/>
        <v>0.68230787959512151</v>
      </c>
      <c r="E631" s="3">
        <f t="shared" ca="1" si="23"/>
        <v>0.74530313544537896</v>
      </c>
      <c r="F631" s="3">
        <f t="shared" ca="1" si="23"/>
        <v>0.99496950328042044</v>
      </c>
      <c r="G631" s="3">
        <f t="shared" ca="1" si="23"/>
        <v>0.3079109496303446</v>
      </c>
      <c r="H631" s="3">
        <f t="shared" ca="1" si="23"/>
        <v>0.43637532569558968</v>
      </c>
      <c r="I631" s="2">
        <v>0.628</v>
      </c>
    </row>
    <row r="632" spans="2:9" x14ac:dyDescent="0.3">
      <c r="B632" s="2">
        <v>629</v>
      </c>
      <c r="C632" s="1">
        <f t="shared" ca="1" si="22"/>
        <v>0.33715586010031084</v>
      </c>
      <c r="D632" s="3">
        <f t="shared" ca="1" si="23"/>
        <v>0.76307301075607037</v>
      </c>
      <c r="E632" s="3">
        <f t="shared" ca="1" si="23"/>
        <v>0.63326593660696018</v>
      </c>
      <c r="F632" s="3">
        <f t="shared" ca="1" si="23"/>
        <v>0.33715586010031084</v>
      </c>
      <c r="G632" s="3">
        <f t="shared" ca="1" si="23"/>
        <v>0.14277738478376722</v>
      </c>
      <c r="H632" s="3">
        <f t="shared" ca="1" si="23"/>
        <v>0.98122167587482634</v>
      </c>
      <c r="I632" s="2">
        <v>0.629</v>
      </c>
    </row>
    <row r="633" spans="2:9" x14ac:dyDescent="0.3">
      <c r="B633" s="2">
        <v>630</v>
      </c>
      <c r="C633" s="1">
        <f t="shared" ca="1" si="22"/>
        <v>0.57477534395721819</v>
      </c>
      <c r="D633" s="3">
        <f t="shared" ca="1" si="23"/>
        <v>0.81597559638270001</v>
      </c>
      <c r="E633" s="3">
        <f t="shared" ca="1" si="23"/>
        <v>0.92803721609610101</v>
      </c>
      <c r="F633" s="3">
        <f t="shared" ca="1" si="23"/>
        <v>0.65888621861486152</v>
      </c>
      <c r="G633" s="3">
        <f t="shared" ca="1" si="23"/>
        <v>0.57477534395721819</v>
      </c>
      <c r="H633" s="3">
        <f t="shared" ca="1" si="23"/>
        <v>5.7837368480393669E-2</v>
      </c>
      <c r="I633" s="2">
        <v>0.63</v>
      </c>
    </row>
    <row r="634" spans="2:9" x14ac:dyDescent="0.3">
      <c r="B634" s="2">
        <v>631</v>
      </c>
      <c r="C634" s="1">
        <f t="shared" ca="1" si="22"/>
        <v>0.60805616952085273</v>
      </c>
      <c r="D634" s="3">
        <f t="shared" ca="1" si="23"/>
        <v>0.93812417341107002</v>
      </c>
      <c r="E634" s="3">
        <f t="shared" ca="1" si="23"/>
        <v>0.60805616952085273</v>
      </c>
      <c r="F634" s="3">
        <f t="shared" ca="1" si="23"/>
        <v>0.65384590635114881</v>
      </c>
      <c r="G634" s="3">
        <f t="shared" ca="1" si="23"/>
        <v>0.22559986728278281</v>
      </c>
      <c r="H634" s="3">
        <f t="shared" ca="1" si="23"/>
        <v>0.69163043551909376</v>
      </c>
      <c r="I634" s="2">
        <v>0.63100000000000001</v>
      </c>
    </row>
    <row r="635" spans="2:9" x14ac:dyDescent="0.3">
      <c r="B635" s="2">
        <v>632</v>
      </c>
      <c r="C635" s="1">
        <f t="shared" ca="1" si="22"/>
        <v>0.37900758205340457</v>
      </c>
      <c r="D635" s="3">
        <f t="shared" ca="1" si="23"/>
        <v>4.3917090316390683E-2</v>
      </c>
      <c r="E635" s="3">
        <f t="shared" ca="1" si="23"/>
        <v>0.75821571234516094</v>
      </c>
      <c r="F635" s="3">
        <f t="shared" ca="1" si="23"/>
        <v>0.85935923134506109</v>
      </c>
      <c r="G635" s="3">
        <f t="shared" ca="1" si="23"/>
        <v>0.37900758205340457</v>
      </c>
      <c r="H635" s="3">
        <f t="shared" ca="1" si="23"/>
        <v>0.9060713049893605</v>
      </c>
      <c r="I635" s="2">
        <v>0.63200000000000001</v>
      </c>
    </row>
    <row r="636" spans="2:9" x14ac:dyDescent="0.3">
      <c r="B636" s="2">
        <v>633</v>
      </c>
      <c r="C636" s="1">
        <f t="shared" ca="1" si="22"/>
        <v>0.12241969032815048</v>
      </c>
      <c r="D636" s="3">
        <f t="shared" ca="1" si="23"/>
        <v>0.43232679417107511</v>
      </c>
      <c r="E636" s="3">
        <f t="shared" ca="1" si="23"/>
        <v>0.39055105193296846</v>
      </c>
      <c r="F636" s="3">
        <f t="shared" ca="1" si="23"/>
        <v>7.9836751758707081E-2</v>
      </c>
      <c r="G636" s="3">
        <f t="shared" ca="1" si="23"/>
        <v>0.28708354603538089</v>
      </c>
      <c r="H636" s="3">
        <f t="shared" ca="1" si="23"/>
        <v>0.12241969032815048</v>
      </c>
      <c r="I636" s="2">
        <v>0.63300000000000001</v>
      </c>
    </row>
    <row r="637" spans="2:9" x14ac:dyDescent="0.3">
      <c r="B637" s="2">
        <v>634</v>
      </c>
      <c r="C637" s="1">
        <f t="shared" ca="1" si="22"/>
        <v>6.077186782438726E-2</v>
      </c>
      <c r="D637" s="3">
        <f t="shared" ca="1" si="23"/>
        <v>3.1486987299370273E-2</v>
      </c>
      <c r="E637" s="3">
        <f t="shared" ca="1" si="23"/>
        <v>6.077186782438726E-2</v>
      </c>
      <c r="F637" s="3">
        <f t="shared" ca="1" si="23"/>
        <v>0.45615688265954801</v>
      </c>
      <c r="G637" s="3">
        <f t="shared" ca="1" si="23"/>
        <v>0.48356213469016918</v>
      </c>
      <c r="H637" s="3">
        <f t="shared" ca="1" si="23"/>
        <v>0.84485360231553519</v>
      </c>
      <c r="I637" s="2">
        <v>0.63400000000000001</v>
      </c>
    </row>
    <row r="638" spans="2:9" x14ac:dyDescent="0.3">
      <c r="B638" s="2">
        <v>635</v>
      </c>
      <c r="C638" s="1">
        <f t="shared" ca="1" si="22"/>
        <v>0.43330677184342437</v>
      </c>
      <c r="D638" s="3">
        <f t="shared" ca="1" si="23"/>
        <v>0.70154553743640446</v>
      </c>
      <c r="E638" s="3">
        <f t="shared" ca="1" si="23"/>
        <v>0.44884379974267352</v>
      </c>
      <c r="F638" s="3">
        <f t="shared" ca="1" si="23"/>
        <v>0.43330677184342437</v>
      </c>
      <c r="G638" s="3">
        <f t="shared" ca="1" si="23"/>
        <v>0.96367140122613659</v>
      </c>
      <c r="H638" s="3">
        <f t="shared" ca="1" si="23"/>
        <v>0.31461113143770736</v>
      </c>
      <c r="I638" s="2">
        <v>0.63500000000000001</v>
      </c>
    </row>
    <row r="639" spans="2:9" x14ac:dyDescent="0.3">
      <c r="B639" s="2">
        <v>636</v>
      </c>
      <c r="C639" s="1">
        <f t="shared" ca="1" si="22"/>
        <v>0.13838347353155478</v>
      </c>
      <c r="D639" s="3">
        <f t="shared" ca="1" si="23"/>
        <v>0.18450226901080191</v>
      </c>
      <c r="E639" s="3">
        <f t="shared" ca="1" si="23"/>
        <v>0.55975838781657472</v>
      </c>
      <c r="F639" s="3">
        <f t="shared" ca="1" si="23"/>
        <v>0.73221376445836606</v>
      </c>
      <c r="G639" s="3">
        <f t="shared" ca="1" si="23"/>
        <v>0.13838347353155478</v>
      </c>
      <c r="H639" s="3">
        <f t="shared" ca="1" si="23"/>
        <v>9.4796804687864111E-2</v>
      </c>
      <c r="I639" s="2">
        <v>0.63600000000000001</v>
      </c>
    </row>
    <row r="640" spans="2:9" x14ac:dyDescent="0.3">
      <c r="B640" s="2">
        <v>637</v>
      </c>
      <c r="C640" s="1">
        <f t="shared" ca="1" si="22"/>
        <v>0.31512353151032424</v>
      </c>
      <c r="D640" s="3">
        <f t="shared" ca="1" si="23"/>
        <v>0.31512353151032424</v>
      </c>
      <c r="E640" s="3">
        <f t="shared" ca="1" si="23"/>
        <v>0.98494527559965417</v>
      </c>
      <c r="F640" s="3">
        <f t="shared" ca="1" si="23"/>
        <v>0.16167436691819304</v>
      </c>
      <c r="G640" s="3">
        <f t="shared" ca="1" si="23"/>
        <v>0.76281944393153556</v>
      </c>
      <c r="H640" s="3">
        <f t="shared" ca="1" si="23"/>
        <v>0.91200015991517047</v>
      </c>
      <c r="I640" s="2">
        <v>0.63700000000000001</v>
      </c>
    </row>
    <row r="641" spans="2:9" x14ac:dyDescent="0.3">
      <c r="B641" s="2">
        <v>638</v>
      </c>
      <c r="C641" s="1">
        <f t="shared" ca="1" si="22"/>
        <v>0.30245378425492975</v>
      </c>
      <c r="D641" s="3">
        <f t="shared" ca="1" si="23"/>
        <v>0.16751524940151707</v>
      </c>
      <c r="E641" s="3">
        <f t="shared" ca="1" si="23"/>
        <v>0.48892164992605092</v>
      </c>
      <c r="F641" s="3">
        <f t="shared" ca="1" si="23"/>
        <v>0.83544331765230728</v>
      </c>
      <c r="G641" s="3">
        <f t="shared" ca="1" si="23"/>
        <v>0.32075677630060007</v>
      </c>
      <c r="H641" s="3">
        <f t="shared" ca="1" si="23"/>
        <v>0.30245378425492975</v>
      </c>
      <c r="I641" s="2">
        <v>0.63800000000000001</v>
      </c>
    </row>
    <row r="642" spans="2:9" x14ac:dyDescent="0.3">
      <c r="B642" s="2">
        <v>639</v>
      </c>
      <c r="C642" s="1">
        <f t="shared" ca="1" si="22"/>
        <v>0.28222185946394751</v>
      </c>
      <c r="D642" s="3">
        <f t="shared" ca="1" si="23"/>
        <v>0.28222185946394751</v>
      </c>
      <c r="E642" s="3">
        <f t="shared" ca="1" si="23"/>
        <v>0.50497447624352421</v>
      </c>
      <c r="F642" s="3">
        <f t="shared" ca="1" si="23"/>
        <v>0.72402093541553192</v>
      </c>
      <c r="G642" s="3">
        <f t="shared" ca="1" si="23"/>
        <v>0.27793497458005023</v>
      </c>
      <c r="H642" s="3">
        <f t="shared" ca="1" si="23"/>
        <v>0.66712582068493387</v>
      </c>
      <c r="I642" s="2">
        <v>0.63900000000000001</v>
      </c>
    </row>
    <row r="643" spans="2:9" x14ac:dyDescent="0.3">
      <c r="B643" s="2">
        <v>640</v>
      </c>
      <c r="C643" s="1">
        <f t="shared" ca="1" si="22"/>
        <v>0.15141739588263547</v>
      </c>
      <c r="D643" s="3">
        <f t="shared" ca="1" si="23"/>
        <v>0.15141739588263547</v>
      </c>
      <c r="E643" s="3">
        <f t="shared" ca="1" si="23"/>
        <v>0.85534192852807234</v>
      </c>
      <c r="F643" s="3">
        <f t="shared" ca="1" si="23"/>
        <v>0.97539876308963835</v>
      </c>
      <c r="G643" s="3">
        <f t="shared" ca="1" si="23"/>
        <v>7.5065654494679057E-2</v>
      </c>
      <c r="H643" s="3">
        <f t="shared" ca="1" si="23"/>
        <v>0.80789787538728919</v>
      </c>
      <c r="I643" s="2">
        <v>0.64</v>
      </c>
    </row>
    <row r="644" spans="2:9" x14ac:dyDescent="0.3">
      <c r="B644" s="2">
        <v>641</v>
      </c>
      <c r="C644" s="1">
        <f t="shared" ca="1" si="22"/>
        <v>0.62990817087238149</v>
      </c>
      <c r="D644" s="3">
        <f t="shared" ca="1" si="23"/>
        <v>0.82280223517014905</v>
      </c>
      <c r="E644" s="3">
        <f t="shared" ca="1" si="23"/>
        <v>0.5158773947455515</v>
      </c>
      <c r="F644" s="3">
        <f t="shared" ca="1" si="23"/>
        <v>0.65859144820124926</v>
      </c>
      <c r="G644" s="3">
        <f t="shared" ca="1" si="23"/>
        <v>0.98151714500722331</v>
      </c>
      <c r="H644" s="3">
        <f t="shared" ca="1" si="23"/>
        <v>0.62990817087238149</v>
      </c>
      <c r="I644" s="2">
        <v>0.64100000000000001</v>
      </c>
    </row>
    <row r="645" spans="2:9" x14ac:dyDescent="0.3">
      <c r="B645" s="2">
        <v>642</v>
      </c>
      <c r="C645" s="1">
        <f t="shared" ref="C645:C708" ca="1" si="24">SMALL(D645:H645,2)</f>
        <v>0.30030467638740432</v>
      </c>
      <c r="D645" s="3">
        <f t="shared" ca="1" si="23"/>
        <v>0.44146425001951939</v>
      </c>
      <c r="E645" s="3">
        <f t="shared" ca="1" si="23"/>
        <v>0.74308995134740563</v>
      </c>
      <c r="F645" s="3">
        <f t="shared" ca="1" si="23"/>
        <v>0.16441944768269956</v>
      </c>
      <c r="G645" s="3">
        <f t="shared" ca="1" si="23"/>
        <v>0.30030467638740432</v>
      </c>
      <c r="H645" s="3">
        <f t="shared" ca="1" si="23"/>
        <v>0.34365896939900409</v>
      </c>
      <c r="I645" s="2">
        <v>0.64200000000000002</v>
      </c>
    </row>
    <row r="646" spans="2:9" x14ac:dyDescent="0.3">
      <c r="B646" s="2">
        <v>643</v>
      </c>
      <c r="C646" s="1">
        <f t="shared" ca="1" si="24"/>
        <v>0.32878571769073595</v>
      </c>
      <c r="D646" s="3">
        <f t="shared" ca="1" si="23"/>
        <v>0.32878571769073595</v>
      </c>
      <c r="E646" s="3">
        <f t="shared" ca="1" si="23"/>
        <v>0.87987869883113079</v>
      </c>
      <c r="F646" s="3">
        <f t="shared" ca="1" si="23"/>
        <v>1.6822996333978102E-2</v>
      </c>
      <c r="G646" s="3">
        <f t="shared" ca="1" si="23"/>
        <v>0.69959208051082289</v>
      </c>
      <c r="H646" s="3">
        <f t="shared" ca="1" si="23"/>
        <v>0.44567550133889922</v>
      </c>
      <c r="I646" s="2">
        <v>0.64300000000000002</v>
      </c>
    </row>
    <row r="647" spans="2:9" x14ac:dyDescent="0.3">
      <c r="B647" s="2">
        <v>644</v>
      </c>
      <c r="C647" s="1">
        <f t="shared" ca="1" si="24"/>
        <v>0.32468004897597047</v>
      </c>
      <c r="D647" s="3">
        <f t="shared" ca="1" si="23"/>
        <v>0.26463502177681986</v>
      </c>
      <c r="E647" s="3">
        <f t="shared" ca="1" si="23"/>
        <v>0.3294004475007869</v>
      </c>
      <c r="F647" s="3">
        <f t="shared" ca="1" si="23"/>
        <v>0.64610444078955254</v>
      </c>
      <c r="G647" s="3">
        <f t="shared" ca="1" si="23"/>
        <v>0.65592887803027877</v>
      </c>
      <c r="H647" s="3">
        <f t="shared" ca="1" si="23"/>
        <v>0.32468004897597047</v>
      </c>
      <c r="I647" s="2">
        <v>0.64400000000000002</v>
      </c>
    </row>
    <row r="648" spans="2:9" x14ac:dyDescent="0.3">
      <c r="B648" s="2">
        <v>645</v>
      </c>
      <c r="C648" s="1">
        <f t="shared" ca="1" si="24"/>
        <v>0.42857429118420287</v>
      </c>
      <c r="D648" s="3">
        <f t="shared" ca="1" si="23"/>
        <v>0.70670232865259341</v>
      </c>
      <c r="E648" s="3">
        <f t="shared" ca="1" si="23"/>
        <v>0.14089254474587798</v>
      </c>
      <c r="F648" s="3">
        <f t="shared" ca="1" si="23"/>
        <v>0.68559286067400804</v>
      </c>
      <c r="G648" s="3">
        <f t="shared" ca="1" si="23"/>
        <v>0.42857429118420287</v>
      </c>
      <c r="H648" s="3">
        <f t="shared" ca="1" si="23"/>
        <v>0.84517264584010765</v>
      </c>
      <c r="I648" s="2">
        <v>0.64500000000000002</v>
      </c>
    </row>
    <row r="649" spans="2:9" x14ac:dyDescent="0.3">
      <c r="B649" s="2">
        <v>646</v>
      </c>
      <c r="C649" s="1">
        <f t="shared" ca="1" si="24"/>
        <v>0.47548548027195869</v>
      </c>
      <c r="D649" s="3">
        <f t="shared" ca="1" si="23"/>
        <v>0.94455185918448881</v>
      </c>
      <c r="E649" s="3">
        <f t="shared" ca="1" si="23"/>
        <v>0.47548548027195869</v>
      </c>
      <c r="F649" s="3">
        <f t="shared" ca="1" si="23"/>
        <v>0.73180092504447913</v>
      </c>
      <c r="G649" s="3">
        <f t="shared" ca="1" si="23"/>
        <v>0.73301494044535731</v>
      </c>
      <c r="H649" s="3">
        <f t="shared" ca="1" si="23"/>
        <v>5.2184008679509897E-2</v>
      </c>
      <c r="I649" s="2">
        <v>0.64600000000000002</v>
      </c>
    </row>
    <row r="650" spans="2:9" x14ac:dyDescent="0.3">
      <c r="B650" s="2">
        <v>647</v>
      </c>
      <c r="C650" s="1">
        <f t="shared" ca="1" si="24"/>
        <v>0.44861151649233511</v>
      </c>
      <c r="D650" s="3">
        <f t="shared" ca="1" si="23"/>
        <v>2.2244569630077704E-3</v>
      </c>
      <c r="E650" s="3">
        <f t="shared" ca="1" si="23"/>
        <v>0.82664188858111665</v>
      </c>
      <c r="F650" s="3">
        <f t="shared" ca="1" si="23"/>
        <v>0.99549288596532093</v>
      </c>
      <c r="G650" s="3">
        <f t="shared" ca="1" si="23"/>
        <v>0.44861151649233511</v>
      </c>
      <c r="H650" s="3">
        <f t="shared" ca="1" si="23"/>
        <v>0.54377584283127012</v>
      </c>
      <c r="I650" s="2">
        <v>0.64700000000000002</v>
      </c>
    </row>
    <row r="651" spans="2:9" x14ac:dyDescent="0.3">
      <c r="B651" s="2">
        <v>648</v>
      </c>
      <c r="C651" s="1">
        <f t="shared" ca="1" si="24"/>
        <v>0.21648265869464611</v>
      </c>
      <c r="D651" s="3">
        <f t="shared" ca="1" si="23"/>
        <v>0.82561957145440468</v>
      </c>
      <c r="E651" s="3">
        <f t="shared" ca="1" si="23"/>
        <v>0.29093858698736841</v>
      </c>
      <c r="F651" s="3">
        <f t="shared" ca="1" si="23"/>
        <v>0.3386321808899484</v>
      </c>
      <c r="G651" s="3">
        <f t="shared" ca="1" si="23"/>
        <v>0.21648265869464611</v>
      </c>
      <c r="H651" s="3">
        <f t="shared" ca="1" si="23"/>
        <v>3.0057136175100641E-2</v>
      </c>
      <c r="I651" s="2">
        <v>0.64800000000000002</v>
      </c>
    </row>
    <row r="652" spans="2:9" x14ac:dyDescent="0.3">
      <c r="B652" s="2">
        <v>649</v>
      </c>
      <c r="C652" s="1">
        <f t="shared" ca="1" si="24"/>
        <v>0.19597260070156497</v>
      </c>
      <c r="D652" s="3">
        <f t="shared" ca="1" si="23"/>
        <v>0.49744286530213355</v>
      </c>
      <c r="E652" s="3">
        <f t="shared" ca="1" si="23"/>
        <v>0.61944498165781536</v>
      </c>
      <c r="F652" s="3">
        <f t="shared" ca="1" si="23"/>
        <v>7.300046302547869E-2</v>
      </c>
      <c r="G652" s="3">
        <f t="shared" ca="1" si="23"/>
        <v>0.19597260070156497</v>
      </c>
      <c r="H652" s="3">
        <f t="shared" ca="1" si="23"/>
        <v>0.78990371784340052</v>
      </c>
      <c r="I652" s="2">
        <v>0.64900000000000002</v>
      </c>
    </row>
    <row r="653" spans="2:9" x14ac:dyDescent="0.3">
      <c r="B653" s="2">
        <v>650</v>
      </c>
      <c r="C653" s="1">
        <f t="shared" ca="1" si="24"/>
        <v>0.36387731661410472</v>
      </c>
      <c r="D653" s="3">
        <f t="shared" ca="1" si="23"/>
        <v>0.36387731661410472</v>
      </c>
      <c r="E653" s="3">
        <f t="shared" ca="1" si="23"/>
        <v>0.66289756982840553</v>
      </c>
      <c r="F653" s="3">
        <f t="shared" ca="1" si="23"/>
        <v>0.54814904048417512</v>
      </c>
      <c r="G653" s="3">
        <f t="shared" ca="1" si="23"/>
        <v>0.14893137832854286</v>
      </c>
      <c r="H653" s="3">
        <f t="shared" ca="1" si="23"/>
        <v>0.49141241835013838</v>
      </c>
      <c r="I653" s="2">
        <v>0.65</v>
      </c>
    </row>
    <row r="654" spans="2:9" x14ac:dyDescent="0.3">
      <c r="B654" s="2">
        <v>651</v>
      </c>
      <c r="C654" s="1">
        <f t="shared" ca="1" si="24"/>
        <v>6.8157157696593473E-2</v>
      </c>
      <c r="D654" s="3">
        <f t="shared" ca="1" si="23"/>
        <v>0.13115902156430703</v>
      </c>
      <c r="E654" s="3">
        <f t="shared" ca="1" si="23"/>
        <v>2.730872356989289E-2</v>
      </c>
      <c r="F654" s="3">
        <f t="shared" ca="1" si="23"/>
        <v>0.13455820864548751</v>
      </c>
      <c r="G654" s="3">
        <f t="shared" ca="1" si="23"/>
        <v>0.51055732273406995</v>
      </c>
      <c r="H654" s="3">
        <f t="shared" ca="1" si="23"/>
        <v>6.8157157696593473E-2</v>
      </c>
      <c r="I654" s="2">
        <v>0.65100000000000002</v>
      </c>
    </row>
    <row r="655" spans="2:9" x14ac:dyDescent="0.3">
      <c r="B655" s="2">
        <v>652</v>
      </c>
      <c r="C655" s="1">
        <f t="shared" ca="1" si="24"/>
        <v>0.41069382852040481</v>
      </c>
      <c r="D655" s="3">
        <f t="shared" ca="1" si="23"/>
        <v>0.31747109055598377</v>
      </c>
      <c r="E655" s="3">
        <f t="shared" ca="1" si="23"/>
        <v>0.41069382852040481</v>
      </c>
      <c r="F655" s="3">
        <f t="shared" ca="1" si="23"/>
        <v>0.96265413095926633</v>
      </c>
      <c r="G655" s="3">
        <f t="shared" ca="1" si="23"/>
        <v>0.51498960784553793</v>
      </c>
      <c r="H655" s="3">
        <f t="shared" ca="1" si="23"/>
        <v>0.79431239668808529</v>
      </c>
      <c r="I655" s="2">
        <v>0.65200000000000002</v>
      </c>
    </row>
    <row r="656" spans="2:9" x14ac:dyDescent="0.3">
      <c r="B656" s="2">
        <v>653</v>
      </c>
      <c r="C656" s="1">
        <f t="shared" ca="1" si="24"/>
        <v>0.34813125352686891</v>
      </c>
      <c r="D656" s="3">
        <f t="shared" ca="1" si="23"/>
        <v>0.9039976829952372</v>
      </c>
      <c r="E656" s="3">
        <f t="shared" ca="1" si="23"/>
        <v>0.33385436738775642</v>
      </c>
      <c r="F656" s="3">
        <f t="shared" ca="1" si="23"/>
        <v>0.34813125352686891</v>
      </c>
      <c r="G656" s="3">
        <f t="shared" ca="1" si="23"/>
        <v>0.88419835551547488</v>
      </c>
      <c r="H656" s="3">
        <f t="shared" ca="1" si="23"/>
        <v>0.41124185578005135</v>
      </c>
      <c r="I656" s="2">
        <v>0.65300000000000002</v>
      </c>
    </row>
    <row r="657" spans="2:9" x14ac:dyDescent="0.3">
      <c r="B657" s="2">
        <v>654</v>
      </c>
      <c r="C657" s="1">
        <f t="shared" ca="1" si="24"/>
        <v>0.25312399152254927</v>
      </c>
      <c r="D657" s="3">
        <f t="shared" ca="1" si="23"/>
        <v>0.54663913681463738</v>
      </c>
      <c r="E657" s="3">
        <f t="shared" ca="1" si="23"/>
        <v>6.9194591949803153E-2</v>
      </c>
      <c r="F657" s="3">
        <f t="shared" ca="1" si="23"/>
        <v>0.25312399152254927</v>
      </c>
      <c r="G657" s="3">
        <f t="shared" ca="1" si="23"/>
        <v>0.95367475435380566</v>
      </c>
      <c r="H657" s="3">
        <f t="shared" ca="1" si="23"/>
        <v>0.73848366038279234</v>
      </c>
      <c r="I657" s="2">
        <v>0.65400000000000003</v>
      </c>
    </row>
    <row r="658" spans="2:9" x14ac:dyDescent="0.3">
      <c r="B658" s="2">
        <v>655</v>
      </c>
      <c r="C658" s="1">
        <f t="shared" ca="1" si="24"/>
        <v>0.53636766107467559</v>
      </c>
      <c r="D658" s="3">
        <f t="shared" ca="1" si="23"/>
        <v>3.6512870119978946E-2</v>
      </c>
      <c r="E658" s="3">
        <f t="shared" ca="1" si="23"/>
        <v>0.53636766107467559</v>
      </c>
      <c r="F658" s="3">
        <f t="shared" ca="1" si="23"/>
        <v>0.72736415096691442</v>
      </c>
      <c r="G658" s="3">
        <f t="shared" ca="1" si="23"/>
        <v>0.55955336685781265</v>
      </c>
      <c r="H658" s="3">
        <f t="shared" ca="1" si="23"/>
        <v>0.63350267706697694</v>
      </c>
      <c r="I658" s="2">
        <v>0.65500000000000003</v>
      </c>
    </row>
    <row r="659" spans="2:9" x14ac:dyDescent="0.3">
      <c r="B659" s="2">
        <v>656</v>
      </c>
      <c r="C659" s="1">
        <f t="shared" ca="1" si="24"/>
        <v>0.68058918205660157</v>
      </c>
      <c r="D659" s="3">
        <f t="shared" ca="1" si="23"/>
        <v>0.68058918205660157</v>
      </c>
      <c r="E659" s="3">
        <f t="shared" ca="1" si="23"/>
        <v>0.87950442666554129</v>
      </c>
      <c r="F659" s="3">
        <f t="shared" ca="1" si="23"/>
        <v>0.78302965471718788</v>
      </c>
      <c r="G659" s="3">
        <f t="shared" ca="1" si="23"/>
        <v>0.96917047496763742</v>
      </c>
      <c r="H659" s="3">
        <f t="shared" ca="1" si="23"/>
        <v>0.54911875693467382</v>
      </c>
      <c r="I659" s="2">
        <v>0.65600000000000003</v>
      </c>
    </row>
    <row r="660" spans="2:9" x14ac:dyDescent="0.3">
      <c r="B660" s="2">
        <v>657</v>
      </c>
      <c r="C660" s="1">
        <f t="shared" ca="1" si="24"/>
        <v>0.41720921678688117</v>
      </c>
      <c r="D660" s="3">
        <f t="shared" ca="1" si="23"/>
        <v>0.69484547315410983</v>
      </c>
      <c r="E660" s="3">
        <f t="shared" ca="1" si="23"/>
        <v>0.82623704798569741</v>
      </c>
      <c r="F660" s="3">
        <f t="shared" ca="1" si="23"/>
        <v>0.41720921678688117</v>
      </c>
      <c r="G660" s="3">
        <f t="shared" ca="1" si="23"/>
        <v>3.579967897465397E-2</v>
      </c>
      <c r="H660" s="3">
        <f t="shared" ca="1" si="23"/>
        <v>0.85368570570536384</v>
      </c>
      <c r="I660" s="2">
        <v>0.65700000000000003</v>
      </c>
    </row>
    <row r="661" spans="2:9" x14ac:dyDescent="0.3">
      <c r="B661" s="2">
        <v>658</v>
      </c>
      <c r="C661" s="1">
        <f t="shared" ca="1" si="24"/>
        <v>0.38729554080634343</v>
      </c>
      <c r="D661" s="3">
        <f t="shared" ca="1" si="23"/>
        <v>0.6663456677927424</v>
      </c>
      <c r="E661" s="3">
        <f t="shared" ca="1" si="23"/>
        <v>0.38729554080634343</v>
      </c>
      <c r="F661" s="3">
        <f t="shared" ca="1" si="23"/>
        <v>0.86356583690148758</v>
      </c>
      <c r="G661" s="3">
        <f t="shared" ca="1" si="23"/>
        <v>0.99763373807435762</v>
      </c>
      <c r="H661" s="3">
        <f t="shared" ca="1" si="23"/>
        <v>5.1668036969450881E-2</v>
      </c>
      <c r="I661" s="2">
        <v>0.65800000000000003</v>
      </c>
    </row>
    <row r="662" spans="2:9" x14ac:dyDescent="0.3">
      <c r="B662" s="2">
        <v>659</v>
      </c>
      <c r="C662" s="1">
        <f t="shared" ca="1" si="24"/>
        <v>0.12673413639070508</v>
      </c>
      <c r="D662" s="3">
        <f t="shared" ca="1" si="23"/>
        <v>0.35829065542499861</v>
      </c>
      <c r="E662" s="3">
        <f t="shared" ca="1" si="23"/>
        <v>0.12673413639070508</v>
      </c>
      <c r="F662" s="3">
        <f t="shared" ca="1" si="23"/>
        <v>0.17071718096202571</v>
      </c>
      <c r="G662" s="3">
        <f t="shared" ca="1" si="23"/>
        <v>0.2650085108542185</v>
      </c>
      <c r="H662" s="3">
        <f t="shared" ca="1" si="23"/>
        <v>9.800978448878328E-2</v>
      </c>
      <c r="I662" s="2">
        <v>0.65900000000000003</v>
      </c>
    </row>
    <row r="663" spans="2:9" x14ac:dyDescent="0.3">
      <c r="B663" s="2">
        <v>660</v>
      </c>
      <c r="C663" s="1">
        <f t="shared" ca="1" si="24"/>
        <v>0.28851083712929104</v>
      </c>
      <c r="D663" s="3">
        <f t="shared" ca="1" si="23"/>
        <v>0.61211653990809012</v>
      </c>
      <c r="E663" s="3">
        <f t="shared" ca="1" si="23"/>
        <v>0.87952018416921707</v>
      </c>
      <c r="F663" s="3">
        <f t="shared" ca="1" si="23"/>
        <v>0.22779453889207169</v>
      </c>
      <c r="G663" s="3">
        <f t="shared" ca="1" si="23"/>
        <v>0.41652462300459536</v>
      </c>
      <c r="H663" s="3">
        <f t="shared" ca="1" si="23"/>
        <v>0.28851083712929104</v>
      </c>
      <c r="I663" s="2">
        <v>0.66</v>
      </c>
    </row>
    <row r="664" spans="2:9" x14ac:dyDescent="0.3">
      <c r="B664" s="2">
        <v>661</v>
      </c>
      <c r="C664" s="1">
        <f t="shared" ca="1" si="24"/>
        <v>0.17835041911059746</v>
      </c>
      <c r="D664" s="3">
        <f t="shared" ca="1" si="23"/>
        <v>0.50900862818956571</v>
      </c>
      <c r="E664" s="3">
        <f t="shared" ca="1" si="23"/>
        <v>0.17835041911059746</v>
      </c>
      <c r="F664" s="3">
        <f t="shared" ca="1" si="23"/>
        <v>0.62044634585559488</v>
      </c>
      <c r="G664" s="3">
        <f t="shared" ca="1" si="23"/>
        <v>0.99554407736677242</v>
      </c>
      <c r="H664" s="3">
        <f t="shared" ca="1" si="23"/>
        <v>0.16854041219361049</v>
      </c>
      <c r="I664" s="2">
        <v>0.66100000000000003</v>
      </c>
    </row>
    <row r="665" spans="2:9" x14ac:dyDescent="0.3">
      <c r="B665" s="2">
        <v>662</v>
      </c>
      <c r="C665" s="1">
        <f t="shared" ca="1" si="24"/>
        <v>0.31054227184730121</v>
      </c>
      <c r="D665" s="3">
        <f t="shared" ca="1" si="23"/>
        <v>0.4255563397997697</v>
      </c>
      <c r="E665" s="3">
        <f t="shared" ca="1" si="23"/>
        <v>0.66897975186465064</v>
      </c>
      <c r="F665" s="3">
        <f t="shared" ca="1" si="23"/>
        <v>0.37162149748819817</v>
      </c>
      <c r="G665" s="3">
        <f t="shared" ca="1" si="23"/>
        <v>0.31054227184730121</v>
      </c>
      <c r="H665" s="3">
        <f t="shared" ca="1" si="23"/>
        <v>0.21482721229597002</v>
      </c>
      <c r="I665" s="2">
        <v>0.66200000000000003</v>
      </c>
    </row>
    <row r="666" spans="2:9" x14ac:dyDescent="0.3">
      <c r="B666" s="2">
        <v>663</v>
      </c>
      <c r="C666" s="1">
        <f t="shared" ca="1" si="24"/>
        <v>0.34051502581805515</v>
      </c>
      <c r="D666" s="3">
        <f t="shared" ca="1" si="23"/>
        <v>0.34051502581805515</v>
      </c>
      <c r="E666" s="3">
        <f t="shared" ca="1" si="23"/>
        <v>0.72806263459525911</v>
      </c>
      <c r="F666" s="3">
        <f t="shared" ca="1" si="23"/>
        <v>8.6270066130796907E-3</v>
      </c>
      <c r="G666" s="3">
        <f t="shared" ca="1" si="23"/>
        <v>0.58535826216126841</v>
      </c>
      <c r="H666" s="3">
        <f t="shared" ca="1" si="23"/>
        <v>0.40226844155336672</v>
      </c>
      <c r="I666" s="2">
        <v>0.66300000000000003</v>
      </c>
    </row>
    <row r="667" spans="2:9" x14ac:dyDescent="0.3">
      <c r="B667" s="2">
        <v>664</v>
      </c>
      <c r="C667" s="1">
        <f t="shared" ca="1" si="24"/>
        <v>0.34564644635501307</v>
      </c>
      <c r="D667" s="3">
        <f t="shared" ca="1" si="23"/>
        <v>0.34564644635501307</v>
      </c>
      <c r="E667" s="3">
        <f t="shared" ca="1" si="23"/>
        <v>0.3260937854938647</v>
      </c>
      <c r="F667" s="3">
        <f t="shared" ca="1" si="23"/>
        <v>0.93562086557988089</v>
      </c>
      <c r="G667" s="3">
        <f t="shared" ca="1" si="23"/>
        <v>0.62652987243637714</v>
      </c>
      <c r="H667" s="3">
        <f t="shared" ca="1" si="23"/>
        <v>0.67032772422306686</v>
      </c>
      <c r="I667" s="2">
        <v>0.66400000000000003</v>
      </c>
    </row>
    <row r="668" spans="2:9" x14ac:dyDescent="0.3">
      <c r="B668" s="2">
        <v>665</v>
      </c>
      <c r="C668" s="1">
        <f t="shared" ca="1" si="24"/>
        <v>0.45842232053893395</v>
      </c>
      <c r="D668" s="3">
        <f t="shared" ca="1" si="23"/>
        <v>0.71922240089357914</v>
      </c>
      <c r="E668" s="3">
        <f t="shared" ca="1" si="23"/>
        <v>0.45842232053893395</v>
      </c>
      <c r="F668" s="3">
        <f t="shared" ca="1" si="23"/>
        <v>0.19632030722164973</v>
      </c>
      <c r="G668" s="3">
        <f t="shared" ca="1" si="23"/>
        <v>0.79716607011817531</v>
      </c>
      <c r="H668" s="3">
        <f t="shared" ca="1" si="23"/>
        <v>0.67485607449858942</v>
      </c>
      <c r="I668" s="2">
        <v>0.66500000000000004</v>
      </c>
    </row>
    <row r="669" spans="2:9" x14ac:dyDescent="0.3">
      <c r="B669" s="2">
        <v>666</v>
      </c>
      <c r="C669" s="1">
        <f t="shared" ca="1" si="24"/>
        <v>0.43073972981216735</v>
      </c>
      <c r="D669" s="3">
        <f t="shared" ca="1" si="23"/>
        <v>0.59603983466522936</v>
      </c>
      <c r="E669" s="3">
        <f t="shared" ca="1" si="23"/>
        <v>0.5825913433494565</v>
      </c>
      <c r="F669" s="3">
        <f t="shared" ca="1" si="23"/>
        <v>0.13221302805839796</v>
      </c>
      <c r="G669" s="3">
        <f t="shared" ca="1" si="23"/>
        <v>0.43073972981216735</v>
      </c>
      <c r="H669" s="3">
        <f t="shared" ca="1" si="23"/>
        <v>0.52235653279728078</v>
      </c>
      <c r="I669" s="2">
        <v>0.66600000000000004</v>
      </c>
    </row>
    <row r="670" spans="2:9" x14ac:dyDescent="0.3">
      <c r="B670" s="2">
        <v>667</v>
      </c>
      <c r="C670" s="1">
        <f t="shared" ca="1" si="24"/>
        <v>0.4254347755540222</v>
      </c>
      <c r="D670" s="3">
        <f t="shared" ca="1" si="23"/>
        <v>0.95384412629263082</v>
      </c>
      <c r="E670" s="3">
        <f t="shared" ca="1" si="23"/>
        <v>0.44802084946675413</v>
      </c>
      <c r="F670" s="3">
        <f t="shared" ca="1" si="23"/>
        <v>0.46085052932796766</v>
      </c>
      <c r="G670" s="3">
        <f t="shared" ca="1" si="23"/>
        <v>0.4254347755540222</v>
      </c>
      <c r="H670" s="3">
        <f t="shared" ca="1" si="23"/>
        <v>0.28909520793832122</v>
      </c>
      <c r="I670" s="2">
        <v>0.66700000000000004</v>
      </c>
    </row>
    <row r="671" spans="2:9" x14ac:dyDescent="0.3">
      <c r="B671" s="2">
        <v>668</v>
      </c>
      <c r="C671" s="1">
        <f t="shared" ca="1" si="24"/>
        <v>0.46137854690773339</v>
      </c>
      <c r="D671" s="3">
        <f t="shared" ca="1" si="23"/>
        <v>0.99964733966181596</v>
      </c>
      <c r="E671" s="3">
        <f t="shared" ca="1" si="23"/>
        <v>0.36862579103112558</v>
      </c>
      <c r="F671" s="3">
        <f t="shared" ca="1" si="23"/>
        <v>0.94216015865627734</v>
      </c>
      <c r="G671" s="3">
        <f t="shared" ca="1" si="23"/>
        <v>0.52272464771467919</v>
      </c>
      <c r="H671" s="3">
        <f t="shared" ca="1" si="23"/>
        <v>0.46137854690773339</v>
      </c>
      <c r="I671" s="2">
        <v>0.66800000000000004</v>
      </c>
    </row>
    <row r="672" spans="2:9" x14ac:dyDescent="0.3">
      <c r="B672" s="2">
        <v>669</v>
      </c>
      <c r="C672" s="1">
        <f t="shared" ca="1" si="24"/>
        <v>0.28910788560277245</v>
      </c>
      <c r="D672" s="3">
        <f t="shared" ca="1" si="23"/>
        <v>0.95892029892413633</v>
      </c>
      <c r="E672" s="3">
        <f t="shared" ca="1" si="23"/>
        <v>0.52024694275505701</v>
      </c>
      <c r="F672" s="3">
        <f t="shared" ca="1" si="23"/>
        <v>0.10358816477360722</v>
      </c>
      <c r="G672" s="3">
        <f t="shared" ca="1" si="23"/>
        <v>0.39235525422533934</v>
      </c>
      <c r="H672" s="3">
        <f t="shared" ca="1" si="23"/>
        <v>0.28910788560277245</v>
      </c>
      <c r="I672" s="2">
        <v>0.66900000000000004</v>
      </c>
    </row>
    <row r="673" spans="2:9" x14ac:dyDescent="0.3">
      <c r="B673" s="2">
        <v>670</v>
      </c>
      <c r="C673" s="1">
        <f t="shared" ca="1" si="24"/>
        <v>0.31197281881249161</v>
      </c>
      <c r="D673" s="3">
        <f t="shared" ca="1" si="23"/>
        <v>0.48419916586512002</v>
      </c>
      <c r="E673" s="3">
        <f t="shared" ca="1" si="23"/>
        <v>0.21371699237055575</v>
      </c>
      <c r="F673" s="3">
        <f t="shared" ca="1" si="23"/>
        <v>0.34898938861415285</v>
      </c>
      <c r="G673" s="3">
        <f t="shared" ca="1" si="23"/>
        <v>0.47128406162694503</v>
      </c>
      <c r="H673" s="3">
        <f t="shared" ca="1" si="23"/>
        <v>0.31197281881249161</v>
      </c>
      <c r="I673" s="2">
        <v>0.67</v>
      </c>
    </row>
    <row r="674" spans="2:9" x14ac:dyDescent="0.3">
      <c r="B674" s="2">
        <v>671</v>
      </c>
      <c r="C674" s="1">
        <f t="shared" ca="1" si="24"/>
        <v>6.4802166580717357E-2</v>
      </c>
      <c r="D674" s="3">
        <f t="shared" ca="1" si="23"/>
        <v>0.91907637668296793</v>
      </c>
      <c r="E674" s="3">
        <f t="shared" ca="1" si="23"/>
        <v>3.2341562802586821E-2</v>
      </c>
      <c r="F674" s="3">
        <f t="shared" ca="1" si="23"/>
        <v>6.4802166580717357E-2</v>
      </c>
      <c r="G674" s="3">
        <f t="shared" ca="1" si="23"/>
        <v>0.39450452121339885</v>
      </c>
      <c r="H674" s="3">
        <f t="shared" ca="1" si="23"/>
        <v>0.6508607833764114</v>
      </c>
      <c r="I674" s="2">
        <v>0.67100000000000004</v>
      </c>
    </row>
    <row r="675" spans="2:9" x14ac:dyDescent="0.3">
      <c r="B675" s="2">
        <v>672</v>
      </c>
      <c r="C675" s="1">
        <f t="shared" ca="1" si="24"/>
        <v>0.44617296097536918</v>
      </c>
      <c r="D675" s="3">
        <f t="shared" ca="1" si="23"/>
        <v>0.94766856479206618</v>
      </c>
      <c r="E675" s="3">
        <f t="shared" ca="1" si="23"/>
        <v>0.90265710539524235</v>
      </c>
      <c r="F675" s="3">
        <f t="shared" ca="1" si="23"/>
        <v>0.84795276621563309</v>
      </c>
      <c r="G675" s="3">
        <f t="shared" ca="1" si="23"/>
        <v>6.7319363933650012E-3</v>
      </c>
      <c r="H675" s="3">
        <f t="shared" ca="1" si="23"/>
        <v>0.44617296097536918</v>
      </c>
      <c r="I675" s="2">
        <v>0.67200000000000004</v>
      </c>
    </row>
    <row r="676" spans="2:9" x14ac:dyDescent="0.3">
      <c r="B676" s="2">
        <v>673</v>
      </c>
      <c r="C676" s="1">
        <f t="shared" ca="1" si="24"/>
        <v>0.35659987596113729</v>
      </c>
      <c r="D676" s="3">
        <f t="shared" ca="1" si="23"/>
        <v>0.22395784014890763</v>
      </c>
      <c r="E676" s="3">
        <f t="shared" ca="1" si="23"/>
        <v>0.51669263357913386</v>
      </c>
      <c r="F676" s="3">
        <f t="shared" ca="1" si="23"/>
        <v>0.35659987596113729</v>
      </c>
      <c r="G676" s="3">
        <f t="shared" ca="1" si="23"/>
        <v>0.38151725206792364</v>
      </c>
      <c r="H676" s="3">
        <f t="shared" ca="1" si="23"/>
        <v>0.78636481586564977</v>
      </c>
      <c r="I676" s="2">
        <v>0.67300000000000004</v>
      </c>
    </row>
    <row r="677" spans="2:9" x14ac:dyDescent="0.3">
      <c r="B677" s="2">
        <v>674</v>
      </c>
      <c r="C677" s="1">
        <f t="shared" ca="1" si="24"/>
        <v>0.39491973640411215</v>
      </c>
      <c r="D677" s="3">
        <f t="shared" ca="1" si="23"/>
        <v>0.23936150097447395</v>
      </c>
      <c r="E677" s="3">
        <f t="shared" ca="1" si="23"/>
        <v>0.82083368289110326</v>
      </c>
      <c r="F677" s="3">
        <f t="shared" ca="1" si="23"/>
        <v>0.91771318729260687</v>
      </c>
      <c r="G677" s="3">
        <f t="shared" ca="1" si="23"/>
        <v>0.39491973640411215</v>
      </c>
      <c r="H677" s="3">
        <f t="shared" ca="1" si="23"/>
        <v>0.58737614009350647</v>
      </c>
      <c r="I677" s="2">
        <v>0.67400000000000004</v>
      </c>
    </row>
    <row r="678" spans="2:9" x14ac:dyDescent="0.3">
      <c r="B678" s="2">
        <v>675</v>
      </c>
      <c r="C678" s="1">
        <f t="shared" ca="1" si="24"/>
        <v>0.26421953584162461</v>
      </c>
      <c r="D678" s="3">
        <f t="shared" ca="1" si="23"/>
        <v>0.76082740912279867</v>
      </c>
      <c r="E678" s="3">
        <f t="shared" ca="1" si="23"/>
        <v>0.66098084527375212</v>
      </c>
      <c r="F678" s="3">
        <f t="shared" ca="1" si="23"/>
        <v>0.26421953584162461</v>
      </c>
      <c r="G678" s="3">
        <f t="shared" ca="1" si="23"/>
        <v>0.18024419214700249</v>
      </c>
      <c r="H678" s="3">
        <f t="shared" ca="1" si="23"/>
        <v>0.84487543238489704</v>
      </c>
      <c r="I678" s="2">
        <v>0.67500000000000004</v>
      </c>
    </row>
    <row r="679" spans="2:9" x14ac:dyDescent="0.3">
      <c r="B679" s="2">
        <v>676</v>
      </c>
      <c r="C679" s="1">
        <f t="shared" ca="1" si="24"/>
        <v>0.37056958945780205</v>
      </c>
      <c r="D679" s="3">
        <f t="shared" ca="1" si="23"/>
        <v>0.37056958945780205</v>
      </c>
      <c r="E679" s="3">
        <f t="shared" ca="1" si="23"/>
        <v>0.55606540722066755</v>
      </c>
      <c r="F679" s="3">
        <f t="shared" ca="1" si="23"/>
        <v>7.3549441264152748E-2</v>
      </c>
      <c r="G679" s="3">
        <f t="shared" ca="1" si="23"/>
        <v>0.96784753149599745</v>
      </c>
      <c r="H679" s="3">
        <f t="shared" ca="1" si="23"/>
        <v>0.49514210627972255</v>
      </c>
      <c r="I679" s="2">
        <v>0.67600000000000005</v>
      </c>
    </row>
    <row r="680" spans="2:9" x14ac:dyDescent="0.3">
      <c r="B680" s="2">
        <v>677</v>
      </c>
      <c r="C680" s="1">
        <f t="shared" ca="1" si="24"/>
        <v>0.38095138295376241</v>
      </c>
      <c r="D680" s="3">
        <f t="shared" ref="D680:H730" ca="1" si="25">RAND()</f>
        <v>0.38095138295376241</v>
      </c>
      <c r="E680" s="3">
        <f t="shared" ca="1" si="25"/>
        <v>0.57166401446651816</v>
      </c>
      <c r="F680" s="3">
        <f t="shared" ca="1" si="25"/>
        <v>0.14872418016014</v>
      </c>
      <c r="G680" s="3">
        <f t="shared" ca="1" si="25"/>
        <v>0.66885050081945474</v>
      </c>
      <c r="H680" s="3">
        <f t="shared" ca="1" si="25"/>
        <v>0.93796905257903962</v>
      </c>
      <c r="I680" s="2">
        <v>0.67700000000000005</v>
      </c>
    </row>
    <row r="681" spans="2:9" x14ac:dyDescent="0.3">
      <c r="B681" s="2">
        <v>678</v>
      </c>
      <c r="C681" s="1">
        <f t="shared" ca="1" si="24"/>
        <v>0.37306352890746752</v>
      </c>
      <c r="D681" s="3">
        <f t="shared" ca="1" si="25"/>
        <v>0.21737723262130138</v>
      </c>
      <c r="E681" s="3">
        <f t="shared" ca="1" si="25"/>
        <v>0.37306352890746752</v>
      </c>
      <c r="F681" s="3">
        <f t="shared" ca="1" si="25"/>
        <v>0.93495905956957759</v>
      </c>
      <c r="G681" s="3">
        <f t="shared" ca="1" si="25"/>
        <v>0.98094075226994215</v>
      </c>
      <c r="H681" s="3">
        <f t="shared" ca="1" si="25"/>
        <v>0.57775282448760001</v>
      </c>
      <c r="I681" s="2">
        <v>0.67800000000000005</v>
      </c>
    </row>
    <row r="682" spans="2:9" x14ac:dyDescent="0.3">
      <c r="B682" s="2">
        <v>679</v>
      </c>
      <c r="C682" s="1">
        <f t="shared" ca="1" si="24"/>
        <v>0.23562373305264273</v>
      </c>
      <c r="D682" s="3">
        <f t="shared" ca="1" si="25"/>
        <v>0.46855469780429126</v>
      </c>
      <c r="E682" s="3">
        <f t="shared" ca="1" si="25"/>
        <v>7.4950428376354017E-2</v>
      </c>
      <c r="F682" s="3">
        <f t="shared" ca="1" si="25"/>
        <v>0.25897911130357254</v>
      </c>
      <c r="G682" s="3">
        <f t="shared" ca="1" si="25"/>
        <v>0.23562373305264273</v>
      </c>
      <c r="H682" s="3">
        <f t="shared" ca="1" si="25"/>
        <v>0.69381471836875241</v>
      </c>
      <c r="I682" s="2">
        <v>0.67900000000000005</v>
      </c>
    </row>
    <row r="683" spans="2:9" x14ac:dyDescent="0.3">
      <c r="B683" s="2">
        <v>680</v>
      </c>
      <c r="C683" s="1">
        <f t="shared" ca="1" si="24"/>
        <v>0.20922411078168068</v>
      </c>
      <c r="D683" s="3">
        <f t="shared" ca="1" si="25"/>
        <v>0.35887254429352211</v>
      </c>
      <c r="E683" s="3">
        <f t="shared" ca="1" si="25"/>
        <v>0.61743055036954486</v>
      </c>
      <c r="F683" s="3">
        <f t="shared" ca="1" si="25"/>
        <v>0.17602784072897182</v>
      </c>
      <c r="G683" s="3">
        <f t="shared" ca="1" si="25"/>
        <v>0.7885644717624446</v>
      </c>
      <c r="H683" s="3">
        <f t="shared" ca="1" si="25"/>
        <v>0.20922411078168068</v>
      </c>
      <c r="I683" s="2">
        <v>0.68</v>
      </c>
    </row>
    <row r="684" spans="2:9" x14ac:dyDescent="0.3">
      <c r="B684" s="2">
        <v>681</v>
      </c>
      <c r="C684" s="1">
        <f t="shared" ca="1" si="24"/>
        <v>0.40757643930666787</v>
      </c>
      <c r="D684" s="3">
        <f t="shared" ca="1" si="25"/>
        <v>0.40757643930666787</v>
      </c>
      <c r="E684" s="3">
        <f t="shared" ca="1" si="25"/>
        <v>0.35151587561940556</v>
      </c>
      <c r="F684" s="3">
        <f t="shared" ca="1" si="25"/>
        <v>0.5098146826166341</v>
      </c>
      <c r="G684" s="3">
        <f t="shared" ca="1" si="25"/>
        <v>0.71970763718665676</v>
      </c>
      <c r="H684" s="3">
        <f t="shared" ca="1" si="25"/>
        <v>0.54395415929999891</v>
      </c>
      <c r="I684" s="2">
        <v>0.68100000000000005</v>
      </c>
    </row>
    <row r="685" spans="2:9" x14ac:dyDescent="0.3">
      <c r="B685" s="2">
        <v>682</v>
      </c>
      <c r="C685" s="1">
        <f t="shared" ca="1" si="24"/>
        <v>0.30338914380686755</v>
      </c>
      <c r="D685" s="3">
        <f t="shared" ca="1" si="25"/>
        <v>6.95187726533123E-2</v>
      </c>
      <c r="E685" s="3">
        <f t="shared" ca="1" si="25"/>
        <v>0.62833594980487728</v>
      </c>
      <c r="F685" s="3">
        <f t="shared" ca="1" si="25"/>
        <v>0.41941585928161174</v>
      </c>
      <c r="G685" s="3">
        <f t="shared" ca="1" si="25"/>
        <v>0.30338914380686755</v>
      </c>
      <c r="H685" s="3">
        <f t="shared" ca="1" si="25"/>
        <v>0.32679647496752773</v>
      </c>
      <c r="I685" s="2">
        <v>0.68200000000000005</v>
      </c>
    </row>
    <row r="686" spans="2:9" x14ac:dyDescent="0.3">
      <c r="B686" s="2">
        <v>683</v>
      </c>
      <c r="C686" s="1">
        <f t="shared" ca="1" si="24"/>
        <v>0.41060634255968109</v>
      </c>
      <c r="D686" s="3">
        <f t="shared" ca="1" si="25"/>
        <v>0.97284983955203053</v>
      </c>
      <c r="E686" s="3">
        <f t="shared" ca="1" si="25"/>
        <v>0.41060634255968109</v>
      </c>
      <c r="F686" s="3">
        <f t="shared" ca="1" si="25"/>
        <v>0.81618961895804121</v>
      </c>
      <c r="G686" s="3">
        <f t="shared" ca="1" si="25"/>
        <v>0.40626870078085231</v>
      </c>
      <c r="H686" s="3">
        <f t="shared" ca="1" si="25"/>
        <v>0.87607952721501103</v>
      </c>
      <c r="I686" s="2">
        <v>0.68300000000000005</v>
      </c>
    </row>
    <row r="687" spans="2:9" x14ac:dyDescent="0.3">
      <c r="B687" s="2">
        <v>684</v>
      </c>
      <c r="C687" s="1">
        <f t="shared" ca="1" si="24"/>
        <v>0.52627465278500574</v>
      </c>
      <c r="D687" s="3">
        <f t="shared" ca="1" si="25"/>
        <v>0.5941343740070073</v>
      </c>
      <c r="E687" s="3">
        <f t="shared" ca="1" si="25"/>
        <v>0.19705616686381733</v>
      </c>
      <c r="F687" s="3">
        <f t="shared" ca="1" si="25"/>
        <v>0.80305919216377175</v>
      </c>
      <c r="G687" s="3">
        <f t="shared" ca="1" si="25"/>
        <v>0.52627465278500574</v>
      </c>
      <c r="H687" s="3">
        <f t="shared" ca="1" si="25"/>
        <v>0.97020545902018007</v>
      </c>
      <c r="I687" s="2">
        <v>0.68400000000000005</v>
      </c>
    </row>
    <row r="688" spans="2:9" x14ac:dyDescent="0.3">
      <c r="B688" s="2">
        <v>685</v>
      </c>
      <c r="C688" s="1">
        <f t="shared" ca="1" si="24"/>
        <v>0.29123680528407281</v>
      </c>
      <c r="D688" s="3">
        <f t="shared" ca="1" si="25"/>
        <v>0.84873061787752457</v>
      </c>
      <c r="E688" s="3">
        <f t="shared" ca="1" si="25"/>
        <v>0.29123680528407281</v>
      </c>
      <c r="F688" s="3">
        <f t="shared" ca="1" si="25"/>
        <v>0.8277491239149064</v>
      </c>
      <c r="G688" s="3">
        <f t="shared" ca="1" si="25"/>
        <v>0.19586262016073286</v>
      </c>
      <c r="H688" s="3">
        <f t="shared" ca="1" si="25"/>
        <v>0.9757126893869541</v>
      </c>
      <c r="I688" s="2">
        <v>0.68500000000000005</v>
      </c>
    </row>
    <row r="689" spans="2:9" x14ac:dyDescent="0.3">
      <c r="B689" s="2">
        <v>686</v>
      </c>
      <c r="C689" s="1">
        <f t="shared" ca="1" si="24"/>
        <v>8.6262613541602806E-2</v>
      </c>
      <c r="D689" s="3">
        <f t="shared" ca="1" si="25"/>
        <v>0.59309760193562</v>
      </c>
      <c r="E689" s="3">
        <f t="shared" ca="1" si="25"/>
        <v>0.49347375511819491</v>
      </c>
      <c r="F689" s="3">
        <f t="shared" ca="1" si="25"/>
        <v>0.58393690689930799</v>
      </c>
      <c r="G689" s="3">
        <f t="shared" ca="1" si="25"/>
        <v>5.4207259445117617E-2</v>
      </c>
      <c r="H689" s="3">
        <f t="shared" ca="1" si="25"/>
        <v>8.6262613541602806E-2</v>
      </c>
      <c r="I689" s="2">
        <v>0.68600000000000005</v>
      </c>
    </row>
    <row r="690" spans="2:9" x14ac:dyDescent="0.3">
      <c r="B690" s="2">
        <v>687</v>
      </c>
      <c r="C690" s="1">
        <f t="shared" ca="1" si="24"/>
        <v>0.28809816936064581</v>
      </c>
      <c r="D690" s="3">
        <f t="shared" ca="1" si="25"/>
        <v>0.83152922799388751</v>
      </c>
      <c r="E690" s="3">
        <f t="shared" ca="1" si="25"/>
        <v>0.28809816936064581</v>
      </c>
      <c r="F690" s="3">
        <f t="shared" ca="1" si="25"/>
        <v>0.74436046075151807</v>
      </c>
      <c r="G690" s="3">
        <f t="shared" ca="1" si="25"/>
        <v>0.5509171075846957</v>
      </c>
      <c r="H690" s="3">
        <f t="shared" ca="1" si="25"/>
        <v>5.742442742914633E-2</v>
      </c>
      <c r="I690" s="2">
        <v>0.68700000000000006</v>
      </c>
    </row>
    <row r="691" spans="2:9" x14ac:dyDescent="0.3">
      <c r="B691" s="2">
        <v>688</v>
      </c>
      <c r="C691" s="1">
        <f t="shared" ca="1" si="24"/>
        <v>0.41389420576001734</v>
      </c>
      <c r="D691" s="3">
        <f t="shared" ca="1" si="25"/>
        <v>0.5309392651992898</v>
      </c>
      <c r="E691" s="3">
        <f t="shared" ca="1" si="25"/>
        <v>0.41389420576001734</v>
      </c>
      <c r="F691" s="3">
        <f t="shared" ca="1" si="25"/>
        <v>0.88123260269975745</v>
      </c>
      <c r="G691" s="3">
        <f t="shared" ca="1" si="25"/>
        <v>0.68001129814831018</v>
      </c>
      <c r="H691" s="3">
        <f t="shared" ca="1" si="25"/>
        <v>0.1582152182879345</v>
      </c>
      <c r="I691" s="2">
        <v>0.68799999999999994</v>
      </c>
    </row>
    <row r="692" spans="2:9" x14ac:dyDescent="0.3">
      <c r="B692" s="2">
        <v>689</v>
      </c>
      <c r="C692" s="1">
        <f t="shared" ca="1" si="24"/>
        <v>8.8769119737854396E-2</v>
      </c>
      <c r="D692" s="3">
        <f t="shared" ca="1" si="25"/>
        <v>0.54632423724510637</v>
      </c>
      <c r="E692" s="3">
        <f t="shared" ca="1" si="25"/>
        <v>0.57219054637634348</v>
      </c>
      <c r="F692" s="3">
        <f t="shared" ca="1" si="25"/>
        <v>7.8483926904612922E-2</v>
      </c>
      <c r="G692" s="3">
        <f t="shared" ca="1" si="25"/>
        <v>8.8769119737854396E-2</v>
      </c>
      <c r="H692" s="3">
        <f t="shared" ca="1" si="25"/>
        <v>9.6845094195932457E-2</v>
      </c>
      <c r="I692" s="2">
        <v>0.68899999999999995</v>
      </c>
    </row>
    <row r="693" spans="2:9" x14ac:dyDescent="0.3">
      <c r="B693" s="2">
        <v>690</v>
      </c>
      <c r="C693" s="1">
        <f t="shared" ca="1" si="24"/>
        <v>0.16687448851822717</v>
      </c>
      <c r="D693" s="3">
        <f t="shared" ca="1" si="25"/>
        <v>0.9162568604095559</v>
      </c>
      <c r="E693" s="3">
        <f t="shared" ca="1" si="25"/>
        <v>0.16102130805346648</v>
      </c>
      <c r="F693" s="3">
        <f t="shared" ca="1" si="25"/>
        <v>0.49903002872841939</v>
      </c>
      <c r="G693" s="3">
        <f t="shared" ca="1" si="25"/>
        <v>0.16687448851822717</v>
      </c>
      <c r="H693" s="3">
        <f t="shared" ca="1" si="25"/>
        <v>0.65671087218062962</v>
      </c>
      <c r="I693" s="2">
        <v>0.69</v>
      </c>
    </row>
    <row r="694" spans="2:9" x14ac:dyDescent="0.3">
      <c r="B694" s="2">
        <v>691</v>
      </c>
      <c r="C694" s="1">
        <f t="shared" ca="1" si="24"/>
        <v>0.12162451569814958</v>
      </c>
      <c r="D694" s="3">
        <f t="shared" ca="1" si="25"/>
        <v>0.7156306526458831</v>
      </c>
      <c r="E694" s="3">
        <f t="shared" ca="1" si="25"/>
        <v>5.3228996336403545E-2</v>
      </c>
      <c r="F694" s="3">
        <f t="shared" ca="1" si="25"/>
        <v>0.25522755161571731</v>
      </c>
      <c r="G694" s="3">
        <f t="shared" ca="1" si="25"/>
        <v>0.91747534702127531</v>
      </c>
      <c r="H694" s="3">
        <f t="shared" ca="1" si="25"/>
        <v>0.12162451569814958</v>
      </c>
      <c r="I694" s="2">
        <v>0.69099999999999995</v>
      </c>
    </row>
    <row r="695" spans="2:9" x14ac:dyDescent="0.3">
      <c r="B695" s="2">
        <v>692</v>
      </c>
      <c r="C695" s="1">
        <f t="shared" ca="1" si="24"/>
        <v>0.41618855992306791</v>
      </c>
      <c r="D695" s="3">
        <f t="shared" ca="1" si="25"/>
        <v>0.87618796497316764</v>
      </c>
      <c r="E695" s="3">
        <f t="shared" ca="1" si="25"/>
        <v>0.40202325816754669</v>
      </c>
      <c r="F695" s="3">
        <f t="shared" ca="1" si="25"/>
        <v>0.50353402516813583</v>
      </c>
      <c r="G695" s="3">
        <f t="shared" ca="1" si="25"/>
        <v>0.41618855992306791</v>
      </c>
      <c r="H695" s="3">
        <f t="shared" ca="1" si="25"/>
        <v>0.71271647638635982</v>
      </c>
      <c r="I695" s="2">
        <v>0.69199999999999995</v>
      </c>
    </row>
    <row r="696" spans="2:9" x14ac:dyDescent="0.3">
      <c r="B696" s="2">
        <v>693</v>
      </c>
      <c r="C696" s="1">
        <f t="shared" ca="1" si="24"/>
        <v>0.10232299111163479</v>
      </c>
      <c r="D696" s="3">
        <f t="shared" ca="1" si="25"/>
        <v>0.83062458030097164</v>
      </c>
      <c r="E696" s="3">
        <f t="shared" ca="1" si="25"/>
        <v>5.9242900944636689E-2</v>
      </c>
      <c r="F696" s="3">
        <f t="shared" ca="1" si="25"/>
        <v>0.87278357069650858</v>
      </c>
      <c r="G696" s="3">
        <f t="shared" ca="1" si="25"/>
        <v>0.10232299111163479</v>
      </c>
      <c r="H696" s="3">
        <f t="shared" ca="1" si="25"/>
        <v>0.90915302311117507</v>
      </c>
      <c r="I696" s="2">
        <v>0.69299999999999995</v>
      </c>
    </row>
    <row r="697" spans="2:9" x14ac:dyDescent="0.3">
      <c r="B697" s="2">
        <v>694</v>
      </c>
      <c r="C697" s="1">
        <f t="shared" ca="1" si="24"/>
        <v>0.28275067447352986</v>
      </c>
      <c r="D697" s="3">
        <f t="shared" ca="1" si="25"/>
        <v>0.29777578301333096</v>
      </c>
      <c r="E697" s="3">
        <f t="shared" ca="1" si="25"/>
        <v>0.25357817449349407</v>
      </c>
      <c r="F697" s="3">
        <f t="shared" ca="1" si="25"/>
        <v>0.53693585083476769</v>
      </c>
      <c r="G697" s="3">
        <f t="shared" ca="1" si="25"/>
        <v>0.65812670534509776</v>
      </c>
      <c r="H697" s="3">
        <f t="shared" ca="1" si="25"/>
        <v>0.28275067447352986</v>
      </c>
      <c r="I697" s="2">
        <v>0.69399999999999995</v>
      </c>
    </row>
    <row r="698" spans="2:9" x14ac:dyDescent="0.3">
      <c r="B698" s="2">
        <v>695</v>
      </c>
      <c r="C698" s="1">
        <f t="shared" ca="1" si="24"/>
        <v>0.39438487529977939</v>
      </c>
      <c r="D698" s="3">
        <f t="shared" ca="1" si="25"/>
        <v>0.97122240655897751</v>
      </c>
      <c r="E698" s="3">
        <f t="shared" ca="1" si="25"/>
        <v>0.98909254240951516</v>
      </c>
      <c r="F698" s="3">
        <f t="shared" ca="1" si="25"/>
        <v>0.7548782024866354</v>
      </c>
      <c r="G698" s="3">
        <f t="shared" ca="1" si="25"/>
        <v>0.27423365938623501</v>
      </c>
      <c r="H698" s="3">
        <f t="shared" ca="1" si="25"/>
        <v>0.39438487529977939</v>
      </c>
      <c r="I698" s="2">
        <v>0.69499999999999995</v>
      </c>
    </row>
    <row r="699" spans="2:9" x14ac:dyDescent="0.3">
      <c r="B699" s="2">
        <v>696</v>
      </c>
      <c r="C699" s="1">
        <f t="shared" ca="1" si="24"/>
        <v>0.48170247731497695</v>
      </c>
      <c r="D699" s="3">
        <f t="shared" ca="1" si="25"/>
        <v>0.97584314528103122</v>
      </c>
      <c r="E699" s="3">
        <f t="shared" ca="1" si="25"/>
        <v>0.48170247731497695</v>
      </c>
      <c r="F699" s="3">
        <f t="shared" ca="1" si="25"/>
        <v>0.2981603289795286</v>
      </c>
      <c r="G699" s="3">
        <f t="shared" ca="1" si="25"/>
        <v>0.95331750774071689</v>
      </c>
      <c r="H699" s="3">
        <f t="shared" ca="1" si="25"/>
        <v>0.63768051595776343</v>
      </c>
      <c r="I699" s="2">
        <v>0.69599999999999995</v>
      </c>
    </row>
    <row r="700" spans="2:9" x14ac:dyDescent="0.3">
      <c r="B700" s="2">
        <v>697</v>
      </c>
      <c r="C700" s="1">
        <f t="shared" ca="1" si="24"/>
        <v>0.17590781607504691</v>
      </c>
      <c r="D700" s="3">
        <f t="shared" ca="1" si="25"/>
        <v>1.191162868963036E-3</v>
      </c>
      <c r="E700" s="3">
        <f t="shared" ca="1" si="25"/>
        <v>0.17590781607504691</v>
      </c>
      <c r="F700" s="3">
        <f t="shared" ca="1" si="25"/>
        <v>0.84033021182564915</v>
      </c>
      <c r="G700" s="3">
        <f t="shared" ca="1" si="25"/>
        <v>0.50697969823268663</v>
      </c>
      <c r="H700" s="3">
        <f t="shared" ca="1" si="25"/>
        <v>0.74606559708055231</v>
      </c>
      <c r="I700" s="2">
        <v>0.69699999999999995</v>
      </c>
    </row>
    <row r="701" spans="2:9" x14ac:dyDescent="0.3">
      <c r="B701" s="2">
        <v>698</v>
      </c>
      <c r="C701" s="1">
        <f t="shared" ca="1" si="24"/>
        <v>0.21519622930775961</v>
      </c>
      <c r="D701" s="3">
        <f t="shared" ca="1" si="25"/>
        <v>0.20397661134664158</v>
      </c>
      <c r="E701" s="3">
        <f t="shared" ca="1" si="25"/>
        <v>0.67036219496082505</v>
      </c>
      <c r="F701" s="3">
        <f t="shared" ca="1" si="25"/>
        <v>0.57299961303603342</v>
      </c>
      <c r="G701" s="3">
        <f t="shared" ca="1" si="25"/>
        <v>0.932936621907692</v>
      </c>
      <c r="H701" s="3">
        <f t="shared" ca="1" si="25"/>
        <v>0.21519622930775961</v>
      </c>
      <c r="I701" s="2">
        <v>0.69799999999999995</v>
      </c>
    </row>
    <row r="702" spans="2:9" x14ac:dyDescent="0.3">
      <c r="B702" s="2">
        <v>699</v>
      </c>
      <c r="C702" s="1">
        <f t="shared" ca="1" si="24"/>
        <v>0.27180916596507843</v>
      </c>
      <c r="D702" s="3">
        <f t="shared" ca="1" si="25"/>
        <v>0.1580657724444916</v>
      </c>
      <c r="E702" s="3">
        <f t="shared" ca="1" si="25"/>
        <v>0.71201653729814152</v>
      </c>
      <c r="F702" s="3">
        <f t="shared" ca="1" si="25"/>
        <v>0.27180916596507843</v>
      </c>
      <c r="G702" s="3">
        <f t="shared" ca="1" si="25"/>
        <v>0.35429505114098925</v>
      </c>
      <c r="H702" s="3">
        <f t="shared" ca="1" si="25"/>
        <v>0.32640562900340431</v>
      </c>
      <c r="I702" s="2">
        <v>0.69899999999999995</v>
      </c>
    </row>
    <row r="703" spans="2:9" x14ac:dyDescent="0.3">
      <c r="B703" s="2">
        <v>700</v>
      </c>
      <c r="C703" s="1">
        <f t="shared" ca="1" si="24"/>
        <v>0.12830491906465491</v>
      </c>
      <c r="D703" s="3">
        <f t="shared" ca="1" si="25"/>
        <v>0.43679295180782507</v>
      </c>
      <c r="E703" s="3">
        <f t="shared" ca="1" si="25"/>
        <v>0.12830491906465491</v>
      </c>
      <c r="F703" s="3">
        <f t="shared" ca="1" si="25"/>
        <v>3.3074245760613907E-2</v>
      </c>
      <c r="G703" s="3">
        <f t="shared" ca="1" si="25"/>
        <v>0.37740669737465282</v>
      </c>
      <c r="H703" s="3">
        <f t="shared" ca="1" si="25"/>
        <v>0.13014138063887692</v>
      </c>
      <c r="I703" s="2">
        <v>0.7</v>
      </c>
    </row>
    <row r="704" spans="2:9" x14ac:dyDescent="0.3">
      <c r="B704" s="2">
        <v>701</v>
      </c>
      <c r="C704" s="1">
        <f t="shared" ca="1" si="24"/>
        <v>0.33415680154769334</v>
      </c>
      <c r="D704" s="3">
        <f t="shared" ca="1" si="25"/>
        <v>0.98030410718034944</v>
      </c>
      <c r="E704" s="3">
        <f t="shared" ca="1" si="25"/>
        <v>0.49269726175405126</v>
      </c>
      <c r="F704" s="3">
        <f t="shared" ca="1" si="25"/>
        <v>0.61817571698487839</v>
      </c>
      <c r="G704" s="3">
        <f t="shared" ca="1" si="25"/>
        <v>0.13176962558835592</v>
      </c>
      <c r="H704" s="3">
        <f t="shared" ca="1" si="25"/>
        <v>0.33415680154769334</v>
      </c>
      <c r="I704" s="2">
        <v>0.70099999999999996</v>
      </c>
    </row>
    <row r="705" spans="2:9" x14ac:dyDescent="0.3">
      <c r="B705" s="2">
        <v>702</v>
      </c>
      <c r="C705" s="1">
        <f t="shared" ca="1" si="24"/>
        <v>0.15814675046264759</v>
      </c>
      <c r="D705" s="3">
        <f t="shared" ca="1" si="25"/>
        <v>7.3826372751405245E-2</v>
      </c>
      <c r="E705" s="3">
        <f t="shared" ca="1" si="25"/>
        <v>0.45525035481650045</v>
      </c>
      <c r="F705" s="3">
        <f t="shared" ca="1" si="25"/>
        <v>0.15814675046264759</v>
      </c>
      <c r="G705" s="3">
        <f t="shared" ca="1" si="25"/>
        <v>0.38773798174889185</v>
      </c>
      <c r="H705" s="3">
        <f t="shared" ca="1" si="25"/>
        <v>0.71397240725085931</v>
      </c>
      <c r="I705" s="2">
        <v>0.70199999999999996</v>
      </c>
    </row>
    <row r="706" spans="2:9" x14ac:dyDescent="0.3">
      <c r="B706" s="2">
        <v>703</v>
      </c>
      <c r="C706" s="1">
        <f t="shared" ca="1" si="24"/>
        <v>4.1639024503905331E-2</v>
      </c>
      <c r="D706" s="3">
        <f t="shared" ca="1" si="25"/>
        <v>4.1639024503905331E-2</v>
      </c>
      <c r="E706" s="3">
        <f t="shared" ca="1" si="25"/>
        <v>3.0373201010214013E-2</v>
      </c>
      <c r="F706" s="3">
        <f t="shared" ca="1" si="25"/>
        <v>0.77258027098037274</v>
      </c>
      <c r="G706" s="3">
        <f t="shared" ca="1" si="25"/>
        <v>0.93269494047507118</v>
      </c>
      <c r="H706" s="3">
        <f t="shared" ca="1" si="25"/>
        <v>0.19288149450509351</v>
      </c>
      <c r="I706" s="2">
        <v>0.70299999999999996</v>
      </c>
    </row>
    <row r="707" spans="2:9" x14ac:dyDescent="0.3">
      <c r="B707" s="2">
        <v>704</v>
      </c>
      <c r="C707" s="1">
        <f t="shared" ca="1" si="24"/>
        <v>0.16871181844743777</v>
      </c>
      <c r="D707" s="3">
        <f t="shared" ca="1" si="25"/>
        <v>0.27268345308384101</v>
      </c>
      <c r="E707" s="3">
        <f t="shared" ca="1" si="25"/>
        <v>0.6320665739797745</v>
      </c>
      <c r="F707" s="3">
        <f t="shared" ca="1" si="25"/>
        <v>0.12140002672029793</v>
      </c>
      <c r="G707" s="3">
        <f t="shared" ca="1" si="25"/>
        <v>0.26339292480893506</v>
      </c>
      <c r="H707" s="3">
        <f t="shared" ca="1" si="25"/>
        <v>0.16871181844743777</v>
      </c>
      <c r="I707" s="2">
        <v>0.70399999999999996</v>
      </c>
    </row>
    <row r="708" spans="2:9" x14ac:dyDescent="0.3">
      <c r="B708" s="2">
        <v>705</v>
      </c>
      <c r="C708" s="1">
        <f t="shared" ca="1" si="24"/>
        <v>0.25571463719573673</v>
      </c>
      <c r="D708" s="3">
        <f t="shared" ca="1" si="25"/>
        <v>0.25571463719573673</v>
      </c>
      <c r="E708" s="3">
        <f t="shared" ca="1" si="25"/>
        <v>0.99616124323233879</v>
      </c>
      <c r="F708" s="3">
        <f t="shared" ca="1" si="25"/>
        <v>0.15502568973759001</v>
      </c>
      <c r="G708" s="3">
        <f t="shared" ca="1" si="25"/>
        <v>0.7564502489730407</v>
      </c>
      <c r="H708" s="3">
        <f t="shared" ca="1" si="25"/>
        <v>0.61498403207520025</v>
      </c>
      <c r="I708" s="2">
        <v>0.70499999999999996</v>
      </c>
    </row>
    <row r="709" spans="2:9" x14ac:dyDescent="0.3">
      <c r="B709" s="2">
        <v>706</v>
      </c>
      <c r="C709" s="1">
        <f t="shared" ref="C709:C772" ca="1" si="26">SMALL(D709:H709,2)</f>
        <v>5.0903699540434832E-2</v>
      </c>
      <c r="D709" s="3">
        <f t="shared" ca="1" si="25"/>
        <v>0.4224092979905586</v>
      </c>
      <c r="E709" s="3">
        <f t="shared" ca="1" si="25"/>
        <v>5.0903699540434832E-2</v>
      </c>
      <c r="F709" s="3">
        <f t="shared" ca="1" si="25"/>
        <v>9.5795093808456189E-3</v>
      </c>
      <c r="G709" s="3">
        <f t="shared" ca="1" si="25"/>
        <v>0.35549674673144405</v>
      </c>
      <c r="H709" s="3">
        <f t="shared" ca="1" si="25"/>
        <v>0.35313203895192191</v>
      </c>
      <c r="I709" s="2">
        <v>0.70599999999999996</v>
      </c>
    </row>
    <row r="710" spans="2:9" x14ac:dyDescent="0.3">
      <c r="B710" s="2">
        <v>707</v>
      </c>
      <c r="C710" s="1">
        <f t="shared" ca="1" si="26"/>
        <v>0.32574749967571814</v>
      </c>
      <c r="D710" s="3">
        <f t="shared" ca="1" si="25"/>
        <v>0.63560148323841859</v>
      </c>
      <c r="E710" s="3">
        <f t="shared" ca="1" si="25"/>
        <v>0.8636493094167953</v>
      </c>
      <c r="F710" s="3">
        <f t="shared" ca="1" si="25"/>
        <v>0.2169604295818206</v>
      </c>
      <c r="G710" s="3">
        <f t="shared" ca="1" si="25"/>
        <v>0.32574749967571814</v>
      </c>
      <c r="H710" s="3">
        <f t="shared" ca="1" si="25"/>
        <v>0.82291803399332808</v>
      </c>
      <c r="I710" s="2">
        <v>0.70699999999999996</v>
      </c>
    </row>
    <row r="711" spans="2:9" x14ac:dyDescent="0.3">
      <c r="B711" s="2">
        <v>708</v>
      </c>
      <c r="C711" s="1">
        <f t="shared" ca="1" si="26"/>
        <v>0.20867018431812778</v>
      </c>
      <c r="D711" s="3">
        <f t="shared" ca="1" si="25"/>
        <v>0.86891558272690683</v>
      </c>
      <c r="E711" s="3">
        <f t="shared" ca="1" si="25"/>
        <v>0.88035518331411944</v>
      </c>
      <c r="F711" s="3">
        <f t="shared" ca="1" si="25"/>
        <v>0.4006811759590988</v>
      </c>
      <c r="G711" s="3">
        <f t="shared" ca="1" si="25"/>
        <v>2.8639184098566361E-2</v>
      </c>
      <c r="H711" s="3">
        <f t="shared" ca="1" si="25"/>
        <v>0.20867018431812778</v>
      </c>
      <c r="I711" s="2">
        <v>0.70799999999999996</v>
      </c>
    </row>
    <row r="712" spans="2:9" x14ac:dyDescent="0.3">
      <c r="B712" s="2">
        <v>709</v>
      </c>
      <c r="C712" s="1">
        <f t="shared" ca="1" si="26"/>
        <v>0.1407771473703413</v>
      </c>
      <c r="D712" s="3">
        <f t="shared" ca="1" si="25"/>
        <v>0.16988902270481288</v>
      </c>
      <c r="E712" s="3">
        <f t="shared" ca="1" si="25"/>
        <v>0.94876259862973578</v>
      </c>
      <c r="F712" s="3">
        <f t="shared" ca="1" si="25"/>
        <v>0.1407771473703413</v>
      </c>
      <c r="G712" s="3">
        <f t="shared" ca="1" si="25"/>
        <v>7.7735112182544364E-2</v>
      </c>
      <c r="H712" s="3">
        <f t="shared" ca="1" si="25"/>
        <v>0.80959206457664101</v>
      </c>
      <c r="I712" s="2">
        <v>0.70899999999999996</v>
      </c>
    </row>
    <row r="713" spans="2:9" x14ac:dyDescent="0.3">
      <c r="B713" s="2">
        <v>710</v>
      </c>
      <c r="C713" s="1">
        <f t="shared" ca="1" si="26"/>
        <v>0.16926865585808637</v>
      </c>
      <c r="D713" s="3">
        <f t="shared" ca="1" si="25"/>
        <v>0.16926865585808637</v>
      </c>
      <c r="E713" s="3">
        <f t="shared" ca="1" si="25"/>
        <v>0.53213999308308557</v>
      </c>
      <c r="F713" s="3">
        <f t="shared" ca="1" si="25"/>
        <v>0.86496566151546594</v>
      </c>
      <c r="G713" s="3">
        <f t="shared" ca="1" si="25"/>
        <v>1.0166886391088314E-2</v>
      </c>
      <c r="H713" s="3">
        <f t="shared" ca="1" si="25"/>
        <v>0.78295392472484693</v>
      </c>
      <c r="I713" s="2">
        <v>0.71</v>
      </c>
    </row>
    <row r="714" spans="2:9" x14ac:dyDescent="0.3">
      <c r="B714" s="2">
        <v>711</v>
      </c>
      <c r="C714" s="1">
        <f t="shared" ca="1" si="26"/>
        <v>8.988436115800269E-2</v>
      </c>
      <c r="D714" s="3">
        <f t="shared" ca="1" si="25"/>
        <v>0.28209856157366453</v>
      </c>
      <c r="E714" s="3">
        <f t="shared" ca="1" si="25"/>
        <v>0.69062849596342291</v>
      </c>
      <c r="F714" s="3">
        <f t="shared" ca="1" si="25"/>
        <v>8.988436115800269E-2</v>
      </c>
      <c r="G714" s="3">
        <f t="shared" ca="1" si="25"/>
        <v>5.8611336640302714E-2</v>
      </c>
      <c r="H714" s="3">
        <f t="shared" ca="1" si="25"/>
        <v>0.76568555316382902</v>
      </c>
      <c r="I714" s="2">
        <v>0.71099999999999997</v>
      </c>
    </row>
    <row r="715" spans="2:9" x14ac:dyDescent="0.3">
      <c r="B715" s="2">
        <v>712</v>
      </c>
      <c r="C715" s="1">
        <f t="shared" ca="1" si="26"/>
        <v>0.75989399645232947</v>
      </c>
      <c r="D715" s="3">
        <f t="shared" ca="1" si="25"/>
        <v>0.75989399645232947</v>
      </c>
      <c r="E715" s="3">
        <f t="shared" ca="1" si="25"/>
        <v>0.85510172332749701</v>
      </c>
      <c r="F715" s="3">
        <f t="shared" ca="1" si="25"/>
        <v>0.90875802442744968</v>
      </c>
      <c r="G715" s="3">
        <f t="shared" ca="1" si="25"/>
        <v>2.9195073423745388E-2</v>
      </c>
      <c r="H715" s="3">
        <f t="shared" ca="1" si="25"/>
        <v>0.7859611581247723</v>
      </c>
      <c r="I715" s="2">
        <v>0.71199999999999997</v>
      </c>
    </row>
    <row r="716" spans="2:9" x14ac:dyDescent="0.3">
      <c r="B716" s="2">
        <v>713</v>
      </c>
      <c r="C716" s="1">
        <f t="shared" ca="1" si="26"/>
        <v>0.37926281823788766</v>
      </c>
      <c r="D716" s="3">
        <f t="shared" ca="1" si="25"/>
        <v>0.45810495013767849</v>
      </c>
      <c r="E716" s="3">
        <f t="shared" ca="1" si="25"/>
        <v>0.69013071244301039</v>
      </c>
      <c r="F716" s="3">
        <f t="shared" ca="1" si="25"/>
        <v>0.67002685697625752</v>
      </c>
      <c r="G716" s="3">
        <f t="shared" ca="1" si="25"/>
        <v>0.37926281823788766</v>
      </c>
      <c r="H716" s="3">
        <f t="shared" ca="1" si="25"/>
        <v>0.11723375495566224</v>
      </c>
      <c r="I716" s="2">
        <v>0.71299999999999997</v>
      </c>
    </row>
    <row r="717" spans="2:9" x14ac:dyDescent="0.3">
      <c r="B717" s="2">
        <v>714</v>
      </c>
      <c r="C717" s="1">
        <f t="shared" ca="1" si="26"/>
        <v>0.27187016587515844</v>
      </c>
      <c r="D717" s="3">
        <f t="shared" ca="1" si="25"/>
        <v>0.77403512535756602</v>
      </c>
      <c r="E717" s="3">
        <f t="shared" ca="1" si="25"/>
        <v>0.82774574417902169</v>
      </c>
      <c r="F717" s="3">
        <f t="shared" ca="1" si="25"/>
        <v>0.94999262097174086</v>
      </c>
      <c r="G717" s="3">
        <f t="shared" ca="1" si="25"/>
        <v>0.23175620308923361</v>
      </c>
      <c r="H717" s="3">
        <f t="shared" ca="1" si="25"/>
        <v>0.27187016587515844</v>
      </c>
      <c r="I717" s="2">
        <v>0.71399999999999997</v>
      </c>
    </row>
    <row r="718" spans="2:9" x14ac:dyDescent="0.3">
      <c r="B718" s="2">
        <v>715</v>
      </c>
      <c r="C718" s="1">
        <f t="shared" ca="1" si="26"/>
        <v>0.20350463671355767</v>
      </c>
      <c r="D718" s="3">
        <f t="shared" ca="1" si="25"/>
        <v>0.20350463671355767</v>
      </c>
      <c r="E718" s="3">
        <f t="shared" ca="1" si="25"/>
        <v>0.4204080066942566</v>
      </c>
      <c r="F718" s="3">
        <f t="shared" ca="1" si="25"/>
        <v>0.56552342912570974</v>
      </c>
      <c r="G718" s="3">
        <f t="shared" ca="1" si="25"/>
        <v>0.87301719634332786</v>
      </c>
      <c r="H718" s="3">
        <f t="shared" ca="1" si="25"/>
        <v>0.10060548921260815</v>
      </c>
      <c r="I718" s="2">
        <v>0.71499999999999997</v>
      </c>
    </row>
    <row r="719" spans="2:9" x14ac:dyDescent="0.3">
      <c r="B719" s="2">
        <v>716</v>
      </c>
      <c r="C719" s="1">
        <f t="shared" ca="1" si="26"/>
        <v>0.49905984609362586</v>
      </c>
      <c r="D719" s="3">
        <f t="shared" ca="1" si="25"/>
        <v>0.5951257369204096</v>
      </c>
      <c r="E719" s="3">
        <f t="shared" ca="1" si="25"/>
        <v>0.49905984609362586</v>
      </c>
      <c r="F719" s="3">
        <f t="shared" ca="1" si="25"/>
        <v>0.94053358361274308</v>
      </c>
      <c r="G719" s="3">
        <f t="shared" ca="1" si="25"/>
        <v>0.18208760042007033</v>
      </c>
      <c r="H719" s="3">
        <f t="shared" ca="1" si="25"/>
        <v>0.62787280460362516</v>
      </c>
      <c r="I719" s="2">
        <v>0.71599999999999997</v>
      </c>
    </row>
    <row r="720" spans="2:9" x14ac:dyDescent="0.3">
      <c r="B720" s="2">
        <v>717</v>
      </c>
      <c r="C720" s="1">
        <f t="shared" ca="1" si="26"/>
        <v>0.27344724536546494</v>
      </c>
      <c r="D720" s="3">
        <f t="shared" ca="1" si="25"/>
        <v>0.54980704200373232</v>
      </c>
      <c r="E720" s="3">
        <f t="shared" ca="1" si="25"/>
        <v>0.11613426166771157</v>
      </c>
      <c r="F720" s="3">
        <f t="shared" ca="1" si="25"/>
        <v>0.66170791057856226</v>
      </c>
      <c r="G720" s="3">
        <f t="shared" ca="1" si="25"/>
        <v>0.27344724536546494</v>
      </c>
      <c r="H720" s="3">
        <f t="shared" ca="1" si="25"/>
        <v>0.73875738596257423</v>
      </c>
      <c r="I720" s="2">
        <v>0.71699999999999997</v>
      </c>
    </row>
    <row r="721" spans="2:9" x14ac:dyDescent="0.3">
      <c r="B721" s="2">
        <v>718</v>
      </c>
      <c r="C721" s="1">
        <f t="shared" ca="1" si="26"/>
        <v>0.24021778372478542</v>
      </c>
      <c r="D721" s="3">
        <f t="shared" ca="1" si="25"/>
        <v>0.34945477067588393</v>
      </c>
      <c r="E721" s="3">
        <f t="shared" ca="1" si="25"/>
        <v>7.8537547152508935E-2</v>
      </c>
      <c r="F721" s="3">
        <f t="shared" ca="1" si="25"/>
        <v>0.83425705246354476</v>
      </c>
      <c r="G721" s="3">
        <f t="shared" ca="1" si="25"/>
        <v>0.24021778372478542</v>
      </c>
      <c r="H721" s="3">
        <f t="shared" ca="1" si="25"/>
        <v>0.92178077869721864</v>
      </c>
      <c r="I721" s="2">
        <v>0.71799999999999997</v>
      </c>
    </row>
    <row r="722" spans="2:9" x14ac:dyDescent="0.3">
      <c r="B722" s="2">
        <v>719</v>
      </c>
      <c r="C722" s="1">
        <f t="shared" ca="1" si="26"/>
        <v>0.59954610250544049</v>
      </c>
      <c r="D722" s="3">
        <f t="shared" ca="1" si="25"/>
        <v>0.59954610250544049</v>
      </c>
      <c r="E722" s="3">
        <f t="shared" ca="1" si="25"/>
        <v>0.8393832719442379</v>
      </c>
      <c r="F722" s="3">
        <f t="shared" ca="1" si="25"/>
        <v>0.64553102778574589</v>
      </c>
      <c r="G722" s="3">
        <f t="shared" ca="1" si="25"/>
        <v>0.5690128643276382</v>
      </c>
      <c r="H722" s="3">
        <f t="shared" ca="1" si="25"/>
        <v>0.73905615655732992</v>
      </c>
      <c r="I722" s="2">
        <v>0.71899999999999997</v>
      </c>
    </row>
    <row r="723" spans="2:9" x14ac:dyDescent="0.3">
      <c r="B723" s="2">
        <v>720</v>
      </c>
      <c r="C723" s="1">
        <f t="shared" ca="1" si="26"/>
        <v>0.42453034564548653</v>
      </c>
      <c r="D723" s="3">
        <f t="shared" ca="1" si="25"/>
        <v>0.59650457806031243</v>
      </c>
      <c r="E723" s="3">
        <f t="shared" ca="1" si="25"/>
        <v>0.89700708470170021</v>
      </c>
      <c r="F723" s="3">
        <f t="shared" ca="1" si="25"/>
        <v>0.42453034564548653</v>
      </c>
      <c r="G723" s="3">
        <f t="shared" ca="1" si="25"/>
        <v>0.62762919017233154</v>
      </c>
      <c r="H723" s="3">
        <f t="shared" ca="1" si="25"/>
        <v>7.0463096869759823E-2</v>
      </c>
      <c r="I723" s="2">
        <v>0.72</v>
      </c>
    </row>
    <row r="724" spans="2:9" x14ac:dyDescent="0.3">
      <c r="B724" s="2">
        <v>721</v>
      </c>
      <c r="C724" s="1">
        <f t="shared" ca="1" si="26"/>
        <v>0.33289503116048758</v>
      </c>
      <c r="D724" s="3">
        <f t="shared" ca="1" si="25"/>
        <v>0.85316283910518231</v>
      </c>
      <c r="E724" s="3">
        <f t="shared" ca="1" si="25"/>
        <v>0.44923838038497921</v>
      </c>
      <c r="F724" s="3">
        <f t="shared" ca="1" si="25"/>
        <v>0.33289503116048758</v>
      </c>
      <c r="G724" s="3">
        <f t="shared" ca="1" si="25"/>
        <v>8.1528894374380267E-2</v>
      </c>
      <c r="H724" s="3">
        <f t="shared" ca="1" si="25"/>
        <v>0.65914232591047262</v>
      </c>
      <c r="I724" s="2">
        <v>0.72099999999999997</v>
      </c>
    </row>
    <row r="725" spans="2:9" x14ac:dyDescent="0.3">
      <c r="B725" s="2">
        <v>722</v>
      </c>
      <c r="C725" s="1">
        <f t="shared" ca="1" si="26"/>
        <v>0.71155548465383289</v>
      </c>
      <c r="D725" s="3">
        <f t="shared" ca="1" si="25"/>
        <v>0.10144565580907983</v>
      </c>
      <c r="E725" s="3">
        <f t="shared" ca="1" si="25"/>
        <v>0.94699084908033127</v>
      </c>
      <c r="F725" s="3">
        <f t="shared" ca="1" si="25"/>
        <v>0.71155548465383289</v>
      </c>
      <c r="G725" s="3">
        <f t="shared" ca="1" si="25"/>
        <v>0.9813038418218345</v>
      </c>
      <c r="H725" s="3">
        <f t="shared" ca="1" si="25"/>
        <v>0.97850507610882931</v>
      </c>
      <c r="I725" s="2">
        <v>0.72199999999999998</v>
      </c>
    </row>
    <row r="726" spans="2:9" x14ac:dyDescent="0.3">
      <c r="B726" s="2">
        <v>723</v>
      </c>
      <c r="C726" s="1">
        <f t="shared" ca="1" si="26"/>
        <v>0.44299095429740087</v>
      </c>
      <c r="D726" s="3">
        <f t="shared" ca="1" si="25"/>
        <v>8.9133070744681353E-3</v>
      </c>
      <c r="E726" s="3">
        <f t="shared" ca="1" si="25"/>
        <v>0.97454713335881105</v>
      </c>
      <c r="F726" s="3">
        <f t="shared" ca="1" si="25"/>
        <v>0.87793410619534362</v>
      </c>
      <c r="G726" s="3">
        <f t="shared" ca="1" si="25"/>
        <v>0.92709152870855271</v>
      </c>
      <c r="H726" s="3">
        <f t="shared" ca="1" si="25"/>
        <v>0.44299095429740087</v>
      </c>
      <c r="I726" s="2">
        <v>0.72299999999999998</v>
      </c>
    </row>
    <row r="727" spans="2:9" x14ac:dyDescent="0.3">
      <c r="B727" s="2">
        <v>724</v>
      </c>
      <c r="C727" s="1">
        <f t="shared" ca="1" si="26"/>
        <v>0.19627209341173035</v>
      </c>
      <c r="D727" s="3">
        <f t="shared" ca="1" si="25"/>
        <v>0.21055679369587743</v>
      </c>
      <c r="E727" s="3">
        <f t="shared" ca="1" si="25"/>
        <v>0.53118009429172541</v>
      </c>
      <c r="F727" s="3">
        <f t="shared" ca="1" si="25"/>
        <v>4.1633250196996707E-2</v>
      </c>
      <c r="G727" s="3">
        <f t="shared" ca="1" si="25"/>
        <v>0.19627209341173035</v>
      </c>
      <c r="H727" s="3">
        <f t="shared" ca="1" si="25"/>
        <v>0.750812069697124</v>
      </c>
      <c r="I727" s="2">
        <v>0.72399999999999998</v>
      </c>
    </row>
    <row r="728" spans="2:9" x14ac:dyDescent="0.3">
      <c r="B728" s="2">
        <v>725</v>
      </c>
      <c r="C728" s="1">
        <f t="shared" ca="1" si="26"/>
        <v>0.82881742540901038</v>
      </c>
      <c r="D728" s="3">
        <f t="shared" ca="1" si="25"/>
        <v>0.87275307688593073</v>
      </c>
      <c r="E728" s="3">
        <f t="shared" ca="1" si="25"/>
        <v>0.82881742540901038</v>
      </c>
      <c r="F728" s="3">
        <f t="shared" ca="1" si="25"/>
        <v>0.93080857354218682</v>
      </c>
      <c r="G728" s="3">
        <f t="shared" ca="1" si="25"/>
        <v>0.7372305101533575</v>
      </c>
      <c r="H728" s="3">
        <f t="shared" ca="1" si="25"/>
        <v>0.89548458811473319</v>
      </c>
      <c r="I728" s="2">
        <v>0.72499999999999998</v>
      </c>
    </row>
    <row r="729" spans="2:9" x14ac:dyDescent="0.3">
      <c r="B729" s="2">
        <v>726</v>
      </c>
      <c r="C729" s="1">
        <f t="shared" ca="1" si="26"/>
        <v>0.28583726004959475</v>
      </c>
      <c r="D729" s="3">
        <f t="shared" ca="1" si="25"/>
        <v>0.32779251379126284</v>
      </c>
      <c r="E729" s="3">
        <f t="shared" ca="1" si="25"/>
        <v>2.8757039738427581E-2</v>
      </c>
      <c r="F729" s="3">
        <f t="shared" ca="1" si="25"/>
        <v>0.73058617047691599</v>
      </c>
      <c r="G729" s="3">
        <f t="shared" ca="1" si="25"/>
        <v>0.28583726004959475</v>
      </c>
      <c r="H729" s="3">
        <f t="shared" ca="1" si="25"/>
        <v>0.81493689586609042</v>
      </c>
      <c r="I729" s="2">
        <v>0.72599999999999998</v>
      </c>
    </row>
    <row r="730" spans="2:9" x14ac:dyDescent="0.3">
      <c r="B730" s="2">
        <v>727</v>
      </c>
      <c r="C730" s="1">
        <f t="shared" ca="1" si="26"/>
        <v>5.3199235861745131E-2</v>
      </c>
      <c r="D730" s="3">
        <f t="shared" ca="1" si="25"/>
        <v>0.32468397414335393</v>
      </c>
      <c r="E730" s="3">
        <f t="shared" ca="1" si="25"/>
        <v>5.0192615434586973E-2</v>
      </c>
      <c r="F730" s="3">
        <f t="shared" ca="1" si="25"/>
        <v>0.26738932434648799</v>
      </c>
      <c r="G730" s="3">
        <f t="shared" ca="1" si="25"/>
        <v>0.66647764137319132</v>
      </c>
      <c r="H730" s="3">
        <f t="shared" ca="1" si="25"/>
        <v>5.3199235861745131E-2</v>
      </c>
      <c r="I730" s="2">
        <v>0.72699999999999998</v>
      </c>
    </row>
    <row r="731" spans="2:9" x14ac:dyDescent="0.3">
      <c r="B731" s="2">
        <v>728</v>
      </c>
      <c r="C731" s="1">
        <f t="shared" ca="1" si="26"/>
        <v>0.30526558938412551</v>
      </c>
      <c r="D731" s="3">
        <f t="shared" ref="D731:H781" ca="1" si="27">RAND()</f>
        <v>0.4355494121721829</v>
      </c>
      <c r="E731" s="3">
        <f t="shared" ca="1" si="27"/>
        <v>0.30526558938412551</v>
      </c>
      <c r="F731" s="3">
        <f t="shared" ca="1" si="27"/>
        <v>0.55092880655426724</v>
      </c>
      <c r="G731" s="3">
        <f t="shared" ca="1" si="27"/>
        <v>0.42374494020200282</v>
      </c>
      <c r="H731" s="3">
        <f t="shared" ca="1" si="27"/>
        <v>0.11865893029524999</v>
      </c>
      <c r="I731" s="2">
        <v>0.72799999999999998</v>
      </c>
    </row>
    <row r="732" spans="2:9" x14ac:dyDescent="0.3">
      <c r="B732" s="2">
        <v>729</v>
      </c>
      <c r="C732" s="1">
        <f t="shared" ca="1" si="26"/>
        <v>8.9919674144759765E-2</v>
      </c>
      <c r="D732" s="3">
        <f t="shared" ca="1" si="27"/>
        <v>3.7570532236969822E-2</v>
      </c>
      <c r="E732" s="3">
        <f t="shared" ca="1" si="27"/>
        <v>8.9919674144759765E-2</v>
      </c>
      <c r="F732" s="3">
        <f t="shared" ca="1" si="27"/>
        <v>0.68847060064588994</v>
      </c>
      <c r="G732" s="3">
        <f t="shared" ca="1" si="27"/>
        <v>0.38903768035952979</v>
      </c>
      <c r="H732" s="3">
        <f t="shared" ca="1" si="27"/>
        <v>0.95458502300057013</v>
      </c>
      <c r="I732" s="2">
        <v>0.72899999999999998</v>
      </c>
    </row>
    <row r="733" spans="2:9" x14ac:dyDescent="0.3">
      <c r="B733" s="2">
        <v>730</v>
      </c>
      <c r="C733" s="1">
        <f t="shared" ca="1" si="26"/>
        <v>0.55684731818840172</v>
      </c>
      <c r="D733" s="3">
        <f t="shared" ca="1" si="27"/>
        <v>0.35991103541303693</v>
      </c>
      <c r="E733" s="3">
        <f t="shared" ca="1" si="27"/>
        <v>0.55684731818840172</v>
      </c>
      <c r="F733" s="3">
        <f t="shared" ca="1" si="27"/>
        <v>0.67778839009726077</v>
      </c>
      <c r="G733" s="3">
        <f t="shared" ca="1" si="27"/>
        <v>0.60228643408086568</v>
      </c>
      <c r="H733" s="3">
        <f t="shared" ca="1" si="27"/>
        <v>0.70694428878770443</v>
      </c>
      <c r="I733" s="2">
        <v>0.73</v>
      </c>
    </row>
    <row r="734" spans="2:9" x14ac:dyDescent="0.3">
      <c r="B734" s="2">
        <v>731</v>
      </c>
      <c r="C734" s="1">
        <f t="shared" ca="1" si="26"/>
        <v>0.51041892557938917</v>
      </c>
      <c r="D734" s="3">
        <f t="shared" ca="1" si="27"/>
        <v>0.51041892557938917</v>
      </c>
      <c r="E734" s="3">
        <f t="shared" ca="1" si="27"/>
        <v>0.39595483369829199</v>
      </c>
      <c r="F734" s="3">
        <f t="shared" ca="1" si="27"/>
        <v>0.85090308550664517</v>
      </c>
      <c r="G734" s="3">
        <f t="shared" ca="1" si="27"/>
        <v>0.86247787838774492</v>
      </c>
      <c r="H734" s="3">
        <f t="shared" ca="1" si="27"/>
        <v>0.89717020024210303</v>
      </c>
      <c r="I734" s="2">
        <v>0.73099999999999998</v>
      </c>
    </row>
    <row r="735" spans="2:9" x14ac:dyDescent="0.3">
      <c r="B735" s="2">
        <v>732</v>
      </c>
      <c r="C735" s="1">
        <f t="shared" ca="1" si="26"/>
        <v>0.33317353246750281</v>
      </c>
      <c r="D735" s="3">
        <f t="shared" ca="1" si="27"/>
        <v>0.78033321738231054</v>
      </c>
      <c r="E735" s="3">
        <f t="shared" ca="1" si="27"/>
        <v>0.1601296720817007</v>
      </c>
      <c r="F735" s="3">
        <f t="shared" ca="1" si="27"/>
        <v>0.33317353246750281</v>
      </c>
      <c r="G735" s="3">
        <f t="shared" ca="1" si="27"/>
        <v>0.74350186460354839</v>
      </c>
      <c r="H735" s="3">
        <f t="shared" ca="1" si="27"/>
        <v>0.43502955944671529</v>
      </c>
      <c r="I735" s="2">
        <v>0.73199999999999998</v>
      </c>
    </row>
    <row r="736" spans="2:9" x14ac:dyDescent="0.3">
      <c r="B736" s="2">
        <v>733</v>
      </c>
      <c r="C736" s="1">
        <f t="shared" ca="1" si="26"/>
        <v>0.23331093996028718</v>
      </c>
      <c r="D736" s="3">
        <f t="shared" ca="1" si="27"/>
        <v>0.35426480841556829</v>
      </c>
      <c r="E736" s="3">
        <f t="shared" ca="1" si="27"/>
        <v>0.96681724663614388</v>
      </c>
      <c r="F736" s="3">
        <f t="shared" ca="1" si="27"/>
        <v>0.23331093996028718</v>
      </c>
      <c r="G736" s="3">
        <f t="shared" ca="1" si="27"/>
        <v>0.28221901901663771</v>
      </c>
      <c r="H736" s="3">
        <f t="shared" ca="1" si="27"/>
        <v>7.8579125339442335E-2</v>
      </c>
      <c r="I736" s="2">
        <v>0.73299999999999998</v>
      </c>
    </row>
    <row r="737" spans="2:9" x14ac:dyDescent="0.3">
      <c r="B737" s="2">
        <v>734</v>
      </c>
      <c r="C737" s="1">
        <f t="shared" ca="1" si="26"/>
        <v>0.38798776504938204</v>
      </c>
      <c r="D737" s="3">
        <f t="shared" ca="1" si="27"/>
        <v>0.42219120668915766</v>
      </c>
      <c r="E737" s="3">
        <f t="shared" ca="1" si="27"/>
        <v>0.48057322346153819</v>
      </c>
      <c r="F737" s="3">
        <f t="shared" ca="1" si="27"/>
        <v>0.43530372017767027</v>
      </c>
      <c r="G737" s="3">
        <f t="shared" ca="1" si="27"/>
        <v>0.23126516959879084</v>
      </c>
      <c r="H737" s="3">
        <f t="shared" ca="1" si="27"/>
        <v>0.38798776504938204</v>
      </c>
      <c r="I737" s="2">
        <v>0.73399999999999999</v>
      </c>
    </row>
    <row r="738" spans="2:9" x14ac:dyDescent="0.3">
      <c r="B738" s="2">
        <v>735</v>
      </c>
      <c r="C738" s="1">
        <f t="shared" ca="1" si="26"/>
        <v>0.54834442537136996</v>
      </c>
      <c r="D738" s="3">
        <f t="shared" ca="1" si="27"/>
        <v>0.86797354396258763</v>
      </c>
      <c r="E738" s="3">
        <f t="shared" ca="1" si="27"/>
        <v>0.77259248408917713</v>
      </c>
      <c r="F738" s="3">
        <f t="shared" ca="1" si="27"/>
        <v>0.74284744219000043</v>
      </c>
      <c r="G738" s="3">
        <f t="shared" ca="1" si="27"/>
        <v>0.54834442537136996</v>
      </c>
      <c r="H738" s="3">
        <f t="shared" ca="1" si="27"/>
        <v>0.15326718769180792</v>
      </c>
      <c r="I738" s="2">
        <v>0.73499999999999999</v>
      </c>
    </row>
    <row r="739" spans="2:9" x14ac:dyDescent="0.3">
      <c r="B739" s="2">
        <v>736</v>
      </c>
      <c r="C739" s="1">
        <f t="shared" ca="1" si="26"/>
        <v>0.12539832908745185</v>
      </c>
      <c r="D739" s="3">
        <f t="shared" ca="1" si="27"/>
        <v>8.8604705103673131E-2</v>
      </c>
      <c r="E739" s="3">
        <f t="shared" ca="1" si="27"/>
        <v>0.61429885449426491</v>
      </c>
      <c r="F739" s="3">
        <f t="shared" ca="1" si="27"/>
        <v>0.84575511254379032</v>
      </c>
      <c r="G739" s="3">
        <f t="shared" ca="1" si="27"/>
        <v>0.22854172246425297</v>
      </c>
      <c r="H739" s="3">
        <f t="shared" ca="1" si="27"/>
        <v>0.12539832908745185</v>
      </c>
      <c r="I739" s="2">
        <v>0.73599999999999999</v>
      </c>
    </row>
    <row r="740" spans="2:9" x14ac:dyDescent="0.3">
      <c r="B740" s="2">
        <v>737</v>
      </c>
      <c r="C740" s="1">
        <f t="shared" ca="1" si="26"/>
        <v>0.3612480268361602</v>
      </c>
      <c r="D740" s="3">
        <f t="shared" ca="1" si="27"/>
        <v>0.3612480268361602</v>
      </c>
      <c r="E740" s="3">
        <f t="shared" ca="1" si="27"/>
        <v>0.41818396819499315</v>
      </c>
      <c r="F740" s="3">
        <f t="shared" ca="1" si="27"/>
        <v>0.82429051624558192</v>
      </c>
      <c r="G740" s="3">
        <f t="shared" ca="1" si="27"/>
        <v>0.48403748102359601</v>
      </c>
      <c r="H740" s="3">
        <f t="shared" ca="1" si="27"/>
        <v>0.23551411356247887</v>
      </c>
      <c r="I740" s="2">
        <v>0.73699999999999999</v>
      </c>
    </row>
    <row r="741" spans="2:9" x14ac:dyDescent="0.3">
      <c r="B741" s="2">
        <v>738</v>
      </c>
      <c r="C741" s="1">
        <f t="shared" ca="1" si="26"/>
        <v>7.6115033721768421E-2</v>
      </c>
      <c r="D741" s="3">
        <f t="shared" ca="1" si="27"/>
        <v>0.36328660217812703</v>
      </c>
      <c r="E741" s="3">
        <f t="shared" ca="1" si="27"/>
        <v>1.9956835920215354E-2</v>
      </c>
      <c r="F741" s="3">
        <f t="shared" ca="1" si="27"/>
        <v>0.25840562789727239</v>
      </c>
      <c r="G741" s="3">
        <f t="shared" ca="1" si="27"/>
        <v>0.16555310374256649</v>
      </c>
      <c r="H741" s="3">
        <f t="shared" ca="1" si="27"/>
        <v>7.6115033721768421E-2</v>
      </c>
      <c r="I741" s="2">
        <v>0.73799999999999999</v>
      </c>
    </row>
    <row r="742" spans="2:9" x14ac:dyDescent="0.3">
      <c r="B742" s="2">
        <v>739</v>
      </c>
      <c r="C742" s="1">
        <f t="shared" ca="1" si="26"/>
        <v>0.20870609327798606</v>
      </c>
      <c r="D742" s="3">
        <f t="shared" ca="1" si="27"/>
        <v>0.10428324352710672</v>
      </c>
      <c r="E742" s="3">
        <f t="shared" ca="1" si="27"/>
        <v>0.20870609327798606</v>
      </c>
      <c r="F742" s="3">
        <f t="shared" ca="1" si="27"/>
        <v>0.86705862771692943</v>
      </c>
      <c r="G742" s="3">
        <f t="shared" ca="1" si="27"/>
        <v>0.28175878637530416</v>
      </c>
      <c r="H742" s="3">
        <f t="shared" ca="1" si="27"/>
        <v>0.45631413584311931</v>
      </c>
      <c r="I742" s="2">
        <v>0.73899999999999999</v>
      </c>
    </row>
    <row r="743" spans="2:9" x14ac:dyDescent="0.3">
      <c r="B743" s="2">
        <v>740</v>
      </c>
      <c r="C743" s="1">
        <f t="shared" ca="1" si="26"/>
        <v>0.6109237653064894</v>
      </c>
      <c r="D743" s="3">
        <f t="shared" ca="1" si="27"/>
        <v>0.6109237653064894</v>
      </c>
      <c r="E743" s="3">
        <f t="shared" ca="1" si="27"/>
        <v>0.99870832143934252</v>
      </c>
      <c r="F743" s="3">
        <f t="shared" ca="1" si="27"/>
        <v>0.71302147951429162</v>
      </c>
      <c r="G743" s="3">
        <f t="shared" ca="1" si="27"/>
        <v>0.17200966577222887</v>
      </c>
      <c r="H743" s="3">
        <f t="shared" ca="1" si="27"/>
        <v>0.95232823276127387</v>
      </c>
      <c r="I743" s="2">
        <v>0.74</v>
      </c>
    </row>
    <row r="744" spans="2:9" x14ac:dyDescent="0.3">
      <c r="B744" s="2">
        <v>741</v>
      </c>
      <c r="C744" s="1">
        <f t="shared" ca="1" si="26"/>
        <v>0.37379279297559354</v>
      </c>
      <c r="D744" s="3">
        <f t="shared" ca="1" si="27"/>
        <v>0.71785375485960323</v>
      </c>
      <c r="E744" s="3">
        <f t="shared" ca="1" si="27"/>
        <v>0.66188362773997322</v>
      </c>
      <c r="F744" s="3">
        <f t="shared" ca="1" si="27"/>
        <v>0.3988984825874945</v>
      </c>
      <c r="G744" s="3">
        <f t="shared" ca="1" si="27"/>
        <v>1.9442512303092796E-3</v>
      </c>
      <c r="H744" s="3">
        <f t="shared" ca="1" si="27"/>
        <v>0.37379279297559354</v>
      </c>
      <c r="I744" s="2">
        <v>0.74099999999999999</v>
      </c>
    </row>
    <row r="745" spans="2:9" x14ac:dyDescent="0.3">
      <c r="B745" s="2">
        <v>742</v>
      </c>
      <c r="C745" s="1">
        <f t="shared" ca="1" si="26"/>
        <v>0.35182415630657848</v>
      </c>
      <c r="D745" s="3">
        <f t="shared" ca="1" si="27"/>
        <v>0.35182415630657848</v>
      </c>
      <c r="E745" s="3">
        <f t="shared" ca="1" si="27"/>
        <v>0.43163377533037173</v>
      </c>
      <c r="F745" s="3">
        <f t="shared" ca="1" si="27"/>
        <v>0.71679587863437688</v>
      </c>
      <c r="G745" s="3">
        <f t="shared" ca="1" si="27"/>
        <v>0.70575413948222532</v>
      </c>
      <c r="H745" s="3">
        <f t="shared" ca="1" si="27"/>
        <v>0.14914175386710926</v>
      </c>
      <c r="I745" s="2">
        <v>0.74199999999999999</v>
      </c>
    </row>
    <row r="746" spans="2:9" x14ac:dyDescent="0.3">
      <c r="B746" s="2">
        <v>743</v>
      </c>
      <c r="C746" s="1">
        <f t="shared" ca="1" si="26"/>
        <v>0.27935614340918957</v>
      </c>
      <c r="D746" s="3">
        <f t="shared" ca="1" si="27"/>
        <v>0.27935614340918957</v>
      </c>
      <c r="E746" s="3">
        <f t="shared" ca="1" si="27"/>
        <v>0.83536884482980589</v>
      </c>
      <c r="F746" s="3">
        <f t="shared" ca="1" si="27"/>
        <v>0.76315459347545567</v>
      </c>
      <c r="G746" s="3">
        <f t="shared" ca="1" si="27"/>
        <v>3.6222722263385965E-2</v>
      </c>
      <c r="H746" s="3">
        <f t="shared" ca="1" si="27"/>
        <v>0.44247370657069041</v>
      </c>
      <c r="I746" s="2">
        <v>0.74299999999999999</v>
      </c>
    </row>
    <row r="747" spans="2:9" x14ac:dyDescent="0.3">
      <c r="B747" s="2">
        <v>744</v>
      </c>
      <c r="C747" s="1">
        <f t="shared" ca="1" si="26"/>
        <v>0.32021987206279268</v>
      </c>
      <c r="D747" s="3">
        <f t="shared" ca="1" si="27"/>
        <v>0.32021987206279268</v>
      </c>
      <c r="E747" s="3">
        <f t="shared" ca="1" si="27"/>
        <v>0.79254893575809315</v>
      </c>
      <c r="F747" s="3">
        <f t="shared" ca="1" si="27"/>
        <v>0.42350912229588988</v>
      </c>
      <c r="G747" s="3">
        <f t="shared" ca="1" si="27"/>
        <v>0.23037777832306772</v>
      </c>
      <c r="H747" s="3">
        <f t="shared" ca="1" si="27"/>
        <v>0.42179010888321888</v>
      </c>
      <c r="I747" s="2">
        <v>0.74399999999999999</v>
      </c>
    </row>
    <row r="748" spans="2:9" x14ac:dyDescent="0.3">
      <c r="B748" s="2">
        <v>745</v>
      </c>
      <c r="C748" s="1">
        <f t="shared" ca="1" si="26"/>
        <v>8.8790021779122874E-2</v>
      </c>
      <c r="D748" s="3">
        <f t="shared" ca="1" si="27"/>
        <v>0.26412853031372407</v>
      </c>
      <c r="E748" s="3">
        <f t="shared" ca="1" si="27"/>
        <v>0.80818782837276282</v>
      </c>
      <c r="F748" s="3">
        <f t="shared" ca="1" si="27"/>
        <v>8.8790021779122874E-2</v>
      </c>
      <c r="G748" s="3">
        <f t="shared" ca="1" si="27"/>
        <v>0.77616547815226633</v>
      </c>
      <c r="H748" s="3">
        <f t="shared" ca="1" si="27"/>
        <v>2.569012829937567E-2</v>
      </c>
      <c r="I748" s="2">
        <v>0.745</v>
      </c>
    </row>
    <row r="749" spans="2:9" x14ac:dyDescent="0.3">
      <c r="B749" s="2">
        <v>746</v>
      </c>
      <c r="C749" s="1">
        <f t="shared" ca="1" si="26"/>
        <v>0.49999002911704937</v>
      </c>
      <c r="D749" s="3">
        <f t="shared" ca="1" si="27"/>
        <v>0.58614283730694205</v>
      </c>
      <c r="E749" s="3">
        <f t="shared" ca="1" si="27"/>
        <v>5.1549955425789662E-2</v>
      </c>
      <c r="F749" s="3">
        <f t="shared" ca="1" si="27"/>
        <v>0.73392022975798121</v>
      </c>
      <c r="G749" s="3">
        <f t="shared" ca="1" si="27"/>
        <v>0.64600303015379323</v>
      </c>
      <c r="H749" s="3">
        <f t="shared" ca="1" si="27"/>
        <v>0.49999002911704937</v>
      </c>
      <c r="I749" s="2">
        <v>0.746</v>
      </c>
    </row>
    <row r="750" spans="2:9" x14ac:dyDescent="0.3">
      <c r="B750" s="2">
        <v>747</v>
      </c>
      <c r="C750" s="1">
        <f t="shared" ca="1" si="26"/>
        <v>0.14758260198844309</v>
      </c>
      <c r="D750" s="3">
        <f t="shared" ca="1" si="27"/>
        <v>0.99635507086663366</v>
      </c>
      <c r="E750" s="3">
        <f t="shared" ca="1" si="27"/>
        <v>0.65408361238394808</v>
      </c>
      <c r="F750" s="3">
        <f t="shared" ca="1" si="27"/>
        <v>0.14758260198844309</v>
      </c>
      <c r="G750" s="3">
        <f t="shared" ca="1" si="27"/>
        <v>0.37828126607584556</v>
      </c>
      <c r="H750" s="3">
        <f t="shared" ca="1" si="27"/>
        <v>6.1526869953986152E-3</v>
      </c>
      <c r="I750" s="2">
        <v>0.747</v>
      </c>
    </row>
    <row r="751" spans="2:9" x14ac:dyDescent="0.3">
      <c r="B751" s="2">
        <v>748</v>
      </c>
      <c r="C751" s="1">
        <f t="shared" ca="1" si="26"/>
        <v>0.36678668555285865</v>
      </c>
      <c r="D751" s="3">
        <f t="shared" ca="1" si="27"/>
        <v>0.38052150759726466</v>
      </c>
      <c r="E751" s="3">
        <f t="shared" ca="1" si="27"/>
        <v>0.36678668555285865</v>
      </c>
      <c r="F751" s="3">
        <f t="shared" ca="1" si="27"/>
        <v>0.92777384343538194</v>
      </c>
      <c r="G751" s="3">
        <f t="shared" ca="1" si="27"/>
        <v>0.71319210904512165</v>
      </c>
      <c r="H751" s="3">
        <f t="shared" ca="1" si="27"/>
        <v>0.31087104288243084</v>
      </c>
      <c r="I751" s="2">
        <v>0.748</v>
      </c>
    </row>
    <row r="752" spans="2:9" x14ac:dyDescent="0.3">
      <c r="B752" s="2">
        <v>749</v>
      </c>
      <c r="C752" s="1">
        <f t="shared" ca="1" si="26"/>
        <v>0.34128361802242124</v>
      </c>
      <c r="D752" s="3">
        <f t="shared" ca="1" si="27"/>
        <v>0.27103678718199931</v>
      </c>
      <c r="E752" s="3">
        <f t="shared" ca="1" si="27"/>
        <v>0.3722367495393738</v>
      </c>
      <c r="F752" s="3">
        <f t="shared" ca="1" si="27"/>
        <v>0.34128361802242124</v>
      </c>
      <c r="G752" s="3">
        <f t="shared" ca="1" si="27"/>
        <v>0.5141569952128604</v>
      </c>
      <c r="H752" s="3">
        <f t="shared" ca="1" si="27"/>
        <v>0.44704618807566432</v>
      </c>
      <c r="I752" s="2">
        <v>0.749</v>
      </c>
    </row>
    <row r="753" spans="2:9" x14ac:dyDescent="0.3">
      <c r="B753" s="2">
        <v>750</v>
      </c>
      <c r="C753" s="1">
        <f t="shared" ca="1" si="26"/>
        <v>0.28711796809155543</v>
      </c>
      <c r="D753" s="3">
        <f t="shared" ca="1" si="27"/>
        <v>0.51577250515159789</v>
      </c>
      <c r="E753" s="3">
        <f t="shared" ca="1" si="27"/>
        <v>0.86196074649234444</v>
      </c>
      <c r="F753" s="3">
        <f t="shared" ca="1" si="27"/>
        <v>0.28711796809155543</v>
      </c>
      <c r="G753" s="3">
        <f t="shared" ca="1" si="27"/>
        <v>0.13687302235104337</v>
      </c>
      <c r="H753" s="3">
        <f t="shared" ca="1" si="27"/>
        <v>0.33633483320941859</v>
      </c>
      <c r="I753" s="2">
        <v>0.75</v>
      </c>
    </row>
    <row r="754" spans="2:9" x14ac:dyDescent="0.3">
      <c r="B754" s="2">
        <v>751</v>
      </c>
      <c r="C754" s="1">
        <f t="shared" ca="1" si="26"/>
        <v>0.80100369160489926</v>
      </c>
      <c r="D754" s="3">
        <f t="shared" ca="1" si="27"/>
        <v>0.86266234099921513</v>
      </c>
      <c r="E754" s="3">
        <f t="shared" ca="1" si="27"/>
        <v>0.8673778115134223</v>
      </c>
      <c r="F754" s="3">
        <f t="shared" ca="1" si="27"/>
        <v>0.16193999061901798</v>
      </c>
      <c r="G754" s="3">
        <f t="shared" ca="1" si="27"/>
        <v>0.80100369160489926</v>
      </c>
      <c r="H754" s="3">
        <f t="shared" ca="1" si="27"/>
        <v>0.98751379254030669</v>
      </c>
      <c r="I754" s="2">
        <v>0.751</v>
      </c>
    </row>
    <row r="755" spans="2:9" x14ac:dyDescent="0.3">
      <c r="B755" s="2">
        <v>752</v>
      </c>
      <c r="C755" s="1">
        <f t="shared" ca="1" si="26"/>
        <v>0.23052123779476741</v>
      </c>
      <c r="D755" s="3">
        <f t="shared" ca="1" si="27"/>
        <v>0.48249344822145446</v>
      </c>
      <c r="E755" s="3">
        <f t="shared" ca="1" si="27"/>
        <v>0.44812045691790492</v>
      </c>
      <c r="F755" s="3">
        <f t="shared" ca="1" si="27"/>
        <v>0.14123258223604596</v>
      </c>
      <c r="G755" s="3">
        <f t="shared" ca="1" si="27"/>
        <v>0.56350933513372126</v>
      </c>
      <c r="H755" s="3">
        <f t="shared" ca="1" si="27"/>
        <v>0.23052123779476741</v>
      </c>
      <c r="I755" s="2">
        <v>0.752</v>
      </c>
    </row>
    <row r="756" spans="2:9" x14ac:dyDescent="0.3">
      <c r="B756" s="2">
        <v>753</v>
      </c>
      <c r="C756" s="1">
        <f t="shared" ca="1" si="26"/>
        <v>0.23462361375679841</v>
      </c>
      <c r="D756" s="3">
        <f t="shared" ca="1" si="27"/>
        <v>0.22428064922064006</v>
      </c>
      <c r="E756" s="3">
        <f t="shared" ca="1" si="27"/>
        <v>0.23462361375679841</v>
      </c>
      <c r="F756" s="3">
        <f t="shared" ca="1" si="27"/>
        <v>0.44289516807440865</v>
      </c>
      <c r="G756" s="3">
        <f t="shared" ca="1" si="27"/>
        <v>0.9938413098221266</v>
      </c>
      <c r="H756" s="3">
        <f t="shared" ca="1" si="27"/>
        <v>0.44250092233571259</v>
      </c>
      <c r="I756" s="2">
        <v>0.753</v>
      </c>
    </row>
    <row r="757" spans="2:9" x14ac:dyDescent="0.3">
      <c r="B757" s="2">
        <v>754</v>
      </c>
      <c r="C757" s="1">
        <f t="shared" ca="1" si="26"/>
        <v>0.20871870705763163</v>
      </c>
      <c r="D757" s="3">
        <f t="shared" ca="1" si="27"/>
        <v>0.17598008681099486</v>
      </c>
      <c r="E757" s="3">
        <f t="shared" ca="1" si="27"/>
        <v>0.60534876833537754</v>
      </c>
      <c r="F757" s="3">
        <f t="shared" ca="1" si="27"/>
        <v>0.57796858507160076</v>
      </c>
      <c r="G757" s="3">
        <f t="shared" ca="1" si="27"/>
        <v>0.38816453186632882</v>
      </c>
      <c r="H757" s="3">
        <f t="shared" ca="1" si="27"/>
        <v>0.20871870705763163</v>
      </c>
      <c r="I757" s="2">
        <v>0.754</v>
      </c>
    </row>
    <row r="758" spans="2:9" x14ac:dyDescent="0.3">
      <c r="B758" s="2">
        <v>755</v>
      </c>
      <c r="C758" s="1">
        <f t="shared" ca="1" si="26"/>
        <v>0.46113676219443034</v>
      </c>
      <c r="D758" s="3">
        <f t="shared" ca="1" si="27"/>
        <v>0.92315026125794242</v>
      </c>
      <c r="E758" s="3">
        <f t="shared" ca="1" si="27"/>
        <v>0.80703546858671127</v>
      </c>
      <c r="F758" s="3">
        <f t="shared" ca="1" si="27"/>
        <v>0.35035558300630187</v>
      </c>
      <c r="G758" s="3">
        <f t="shared" ca="1" si="27"/>
        <v>0.46113676219443034</v>
      </c>
      <c r="H758" s="3">
        <f t="shared" ca="1" si="27"/>
        <v>0.48214458572686936</v>
      </c>
      <c r="I758" s="2">
        <v>0.755</v>
      </c>
    </row>
    <row r="759" spans="2:9" x14ac:dyDescent="0.3">
      <c r="B759" s="2">
        <v>756</v>
      </c>
      <c r="C759" s="1">
        <f t="shared" ca="1" si="26"/>
        <v>2.2226919898885478E-2</v>
      </c>
      <c r="D759" s="3">
        <f t="shared" ca="1" si="27"/>
        <v>2.2226919898885478E-2</v>
      </c>
      <c r="E759" s="3">
        <f t="shared" ca="1" si="27"/>
        <v>9.2071698516518197E-2</v>
      </c>
      <c r="F759" s="3">
        <f t="shared" ca="1" si="27"/>
        <v>1.3642066226805416E-2</v>
      </c>
      <c r="G759" s="3">
        <f t="shared" ca="1" si="27"/>
        <v>0.84203069812624798</v>
      </c>
      <c r="H759" s="3">
        <f t="shared" ca="1" si="27"/>
        <v>0.91373830946336743</v>
      </c>
      <c r="I759" s="2">
        <v>0.75600000000000001</v>
      </c>
    </row>
    <row r="760" spans="2:9" x14ac:dyDescent="0.3">
      <c r="B760" s="2">
        <v>757</v>
      </c>
      <c r="C760" s="1">
        <f t="shared" ca="1" si="26"/>
        <v>8.349801005939661E-2</v>
      </c>
      <c r="D760" s="3">
        <f t="shared" ca="1" si="27"/>
        <v>0.86256893141082935</v>
      </c>
      <c r="E760" s="3">
        <f t="shared" ca="1" si="27"/>
        <v>5.9615576234480105E-2</v>
      </c>
      <c r="F760" s="3">
        <f t="shared" ca="1" si="27"/>
        <v>8.349801005939661E-2</v>
      </c>
      <c r="G760" s="3">
        <f t="shared" ca="1" si="27"/>
        <v>0.26034404371564601</v>
      </c>
      <c r="H760" s="3">
        <f t="shared" ca="1" si="27"/>
        <v>0.62765321713640254</v>
      </c>
      <c r="I760" s="2">
        <v>0.75700000000000001</v>
      </c>
    </row>
    <row r="761" spans="2:9" x14ac:dyDescent="0.3">
      <c r="B761" s="2">
        <v>758</v>
      </c>
      <c r="C761" s="1">
        <f t="shared" ca="1" si="26"/>
        <v>0.52920278956352507</v>
      </c>
      <c r="D761" s="3">
        <f t="shared" ca="1" si="27"/>
        <v>0.88827969564114428</v>
      </c>
      <c r="E761" s="3">
        <f t="shared" ca="1" si="27"/>
        <v>0.55762893125006052</v>
      </c>
      <c r="F761" s="3">
        <f t="shared" ca="1" si="27"/>
        <v>0.88123538845436178</v>
      </c>
      <c r="G761" s="3">
        <f t="shared" ca="1" si="27"/>
        <v>0.34505528149781062</v>
      </c>
      <c r="H761" s="3">
        <f t="shared" ca="1" si="27"/>
        <v>0.52920278956352507</v>
      </c>
      <c r="I761" s="2">
        <v>0.75800000000000001</v>
      </c>
    </row>
    <row r="762" spans="2:9" x14ac:dyDescent="0.3">
      <c r="B762" s="2">
        <v>759</v>
      </c>
      <c r="C762" s="1">
        <f t="shared" ca="1" si="26"/>
        <v>0.3223756120129404</v>
      </c>
      <c r="D762" s="3">
        <f t="shared" ca="1" si="27"/>
        <v>0.61125318221680869</v>
      </c>
      <c r="E762" s="3">
        <f t="shared" ca="1" si="27"/>
        <v>0.3223756120129404</v>
      </c>
      <c r="F762" s="3">
        <f t="shared" ca="1" si="27"/>
        <v>0.92292334512513818</v>
      </c>
      <c r="G762" s="3">
        <f t="shared" ca="1" si="27"/>
        <v>0.3210974321672958</v>
      </c>
      <c r="H762" s="3">
        <f t="shared" ca="1" si="27"/>
        <v>0.8543644953081575</v>
      </c>
      <c r="I762" s="2">
        <v>0.75900000000000001</v>
      </c>
    </row>
    <row r="763" spans="2:9" x14ac:dyDescent="0.3">
      <c r="B763" s="2">
        <v>760</v>
      </c>
      <c r="C763" s="1">
        <f t="shared" ca="1" si="26"/>
        <v>0.57721736074794472</v>
      </c>
      <c r="D763" s="3">
        <f t="shared" ca="1" si="27"/>
        <v>0.60061859099314108</v>
      </c>
      <c r="E763" s="3">
        <f t="shared" ca="1" si="27"/>
        <v>0.86777130751396681</v>
      </c>
      <c r="F763" s="3">
        <f t="shared" ca="1" si="27"/>
        <v>0.30188575424002528</v>
      </c>
      <c r="G763" s="3">
        <f t="shared" ca="1" si="27"/>
        <v>0.71738212297167037</v>
      </c>
      <c r="H763" s="3">
        <f t="shared" ca="1" si="27"/>
        <v>0.57721736074794472</v>
      </c>
      <c r="I763" s="2">
        <v>0.76</v>
      </c>
    </row>
    <row r="764" spans="2:9" x14ac:dyDescent="0.3">
      <c r="B764" s="2">
        <v>761</v>
      </c>
      <c r="C764" s="1">
        <f t="shared" ca="1" si="26"/>
        <v>0.31689487314742304</v>
      </c>
      <c r="D764" s="3">
        <f t="shared" ca="1" si="27"/>
        <v>0.31689487314742304</v>
      </c>
      <c r="E764" s="3">
        <f t="shared" ca="1" si="27"/>
        <v>0.97396604320666158</v>
      </c>
      <c r="F764" s="3">
        <f t="shared" ca="1" si="27"/>
        <v>0.34207400648290776</v>
      </c>
      <c r="G764" s="3">
        <f t="shared" ca="1" si="27"/>
        <v>0.3801067474747345</v>
      </c>
      <c r="H764" s="3">
        <f t="shared" ca="1" si="27"/>
        <v>6.1425644283156888E-2</v>
      </c>
      <c r="I764" s="2">
        <v>0.76100000000000001</v>
      </c>
    </row>
    <row r="765" spans="2:9" x14ac:dyDescent="0.3">
      <c r="B765" s="2">
        <v>762</v>
      </c>
      <c r="C765" s="1">
        <f t="shared" ca="1" si="26"/>
        <v>0.31287523739220391</v>
      </c>
      <c r="D765" s="3">
        <f t="shared" ca="1" si="27"/>
        <v>0.61202797249649088</v>
      </c>
      <c r="E765" s="3">
        <f t="shared" ca="1" si="27"/>
        <v>0.38546074239472017</v>
      </c>
      <c r="F765" s="3">
        <f t="shared" ca="1" si="27"/>
        <v>0.1628944257987478</v>
      </c>
      <c r="G765" s="3">
        <f t="shared" ca="1" si="27"/>
        <v>0.64252457541329955</v>
      </c>
      <c r="H765" s="3">
        <f t="shared" ca="1" si="27"/>
        <v>0.31287523739220391</v>
      </c>
      <c r="I765" s="2">
        <v>0.76200000000000001</v>
      </c>
    </row>
    <row r="766" spans="2:9" x14ac:dyDescent="0.3">
      <c r="B766" s="2">
        <v>763</v>
      </c>
      <c r="C766" s="1">
        <f t="shared" ca="1" si="26"/>
        <v>0.25554480146841385</v>
      </c>
      <c r="D766" s="3">
        <f t="shared" ca="1" si="27"/>
        <v>0.68243870910334414</v>
      </c>
      <c r="E766" s="3">
        <f t="shared" ca="1" si="27"/>
        <v>0.25554480146841385</v>
      </c>
      <c r="F766" s="3">
        <f t="shared" ca="1" si="27"/>
        <v>0.65929388254427657</v>
      </c>
      <c r="G766" s="3">
        <f t="shared" ca="1" si="27"/>
        <v>0.15388274326525453</v>
      </c>
      <c r="H766" s="3">
        <f t="shared" ca="1" si="27"/>
        <v>0.63880755486772745</v>
      </c>
      <c r="I766" s="2">
        <v>0.76300000000000001</v>
      </c>
    </row>
    <row r="767" spans="2:9" x14ac:dyDescent="0.3">
      <c r="B767" s="2">
        <v>764</v>
      </c>
      <c r="C767" s="1">
        <f t="shared" ca="1" si="26"/>
        <v>0.45124485486521437</v>
      </c>
      <c r="D767" s="3">
        <f t="shared" ca="1" si="27"/>
        <v>0.3290561492604086</v>
      </c>
      <c r="E767" s="3">
        <f t="shared" ca="1" si="27"/>
        <v>0.48161285831411937</v>
      </c>
      <c r="F767" s="3">
        <f t="shared" ca="1" si="27"/>
        <v>0.45124485486521437</v>
      </c>
      <c r="G767" s="3">
        <f t="shared" ca="1" si="27"/>
        <v>0.45513214383841682</v>
      </c>
      <c r="H767" s="3">
        <f t="shared" ca="1" si="27"/>
        <v>0.54549420892538059</v>
      </c>
      <c r="I767" s="2">
        <v>0.76400000000000001</v>
      </c>
    </row>
    <row r="768" spans="2:9" x14ac:dyDescent="0.3">
      <c r="B768" s="2">
        <v>765</v>
      </c>
      <c r="C768" s="1">
        <f t="shared" ca="1" si="26"/>
        <v>0.13207391914955846</v>
      </c>
      <c r="D768" s="3">
        <f t="shared" ca="1" si="27"/>
        <v>0.13207391914955846</v>
      </c>
      <c r="E768" s="3">
        <f t="shared" ca="1" si="27"/>
        <v>0.18024182304977843</v>
      </c>
      <c r="F768" s="3">
        <f t="shared" ca="1" si="27"/>
        <v>7.2791069610475989E-2</v>
      </c>
      <c r="G768" s="3">
        <f t="shared" ca="1" si="27"/>
        <v>0.57151633370745225</v>
      </c>
      <c r="H768" s="3">
        <f t="shared" ca="1" si="27"/>
        <v>0.81501788820994381</v>
      </c>
      <c r="I768" s="2">
        <v>0.76500000000000001</v>
      </c>
    </row>
    <row r="769" spans="2:9" x14ac:dyDescent="0.3">
      <c r="B769" s="2">
        <v>766</v>
      </c>
      <c r="C769" s="1">
        <f t="shared" ca="1" si="26"/>
        <v>0.39822753106753428</v>
      </c>
      <c r="D769" s="3">
        <f t="shared" ca="1" si="27"/>
        <v>0.79244668610060198</v>
      </c>
      <c r="E769" s="3">
        <f t="shared" ca="1" si="27"/>
        <v>0.90368458162875043</v>
      </c>
      <c r="F769" s="3">
        <f t="shared" ca="1" si="27"/>
        <v>0.39822753106753428</v>
      </c>
      <c r="G769" s="3">
        <f t="shared" ca="1" si="27"/>
        <v>0.38253640566422387</v>
      </c>
      <c r="H769" s="3">
        <f t="shared" ca="1" si="27"/>
        <v>0.95612892040980013</v>
      </c>
      <c r="I769" s="2">
        <v>0.76600000000000001</v>
      </c>
    </row>
    <row r="770" spans="2:9" x14ac:dyDescent="0.3">
      <c r="B770" s="2">
        <v>767</v>
      </c>
      <c r="C770" s="1">
        <f t="shared" ca="1" si="26"/>
        <v>0.3825204860334549</v>
      </c>
      <c r="D770" s="3">
        <f t="shared" ca="1" si="27"/>
        <v>0.12725332242802811</v>
      </c>
      <c r="E770" s="3">
        <f t="shared" ca="1" si="27"/>
        <v>0.73480319568989461</v>
      </c>
      <c r="F770" s="3">
        <f t="shared" ca="1" si="27"/>
        <v>0.80312089482975524</v>
      </c>
      <c r="G770" s="3">
        <f t="shared" ca="1" si="27"/>
        <v>0.66079312546901958</v>
      </c>
      <c r="H770" s="3">
        <f t="shared" ca="1" si="27"/>
        <v>0.3825204860334549</v>
      </c>
      <c r="I770" s="2">
        <v>0.76700000000000002</v>
      </c>
    </row>
    <row r="771" spans="2:9" x14ac:dyDescent="0.3">
      <c r="B771" s="2">
        <v>768</v>
      </c>
      <c r="C771" s="1">
        <f t="shared" ca="1" si="26"/>
        <v>0.26805031800319512</v>
      </c>
      <c r="D771" s="3">
        <f t="shared" ca="1" si="27"/>
        <v>0.25208826825446329</v>
      </c>
      <c r="E771" s="3">
        <f t="shared" ca="1" si="27"/>
        <v>0.59723238890796859</v>
      </c>
      <c r="F771" s="3">
        <f t="shared" ca="1" si="27"/>
        <v>0.26805031800319512</v>
      </c>
      <c r="G771" s="3">
        <f t="shared" ca="1" si="27"/>
        <v>0.50596466082419744</v>
      </c>
      <c r="H771" s="3">
        <f t="shared" ca="1" si="27"/>
        <v>0.4875603642328582</v>
      </c>
      <c r="I771" s="2">
        <v>0.76800000000000002</v>
      </c>
    </row>
    <row r="772" spans="2:9" x14ac:dyDescent="0.3">
      <c r="B772" s="2">
        <v>769</v>
      </c>
      <c r="C772" s="1">
        <f t="shared" ca="1" si="26"/>
        <v>0.12311850908619637</v>
      </c>
      <c r="D772" s="3">
        <f t="shared" ca="1" si="27"/>
        <v>0.3024733269561557</v>
      </c>
      <c r="E772" s="3">
        <f t="shared" ca="1" si="27"/>
        <v>0.12311850908619637</v>
      </c>
      <c r="F772" s="3">
        <f t="shared" ca="1" si="27"/>
        <v>0.82202753465494272</v>
      </c>
      <c r="G772" s="3">
        <f t="shared" ca="1" si="27"/>
        <v>9.5703813098132473E-2</v>
      </c>
      <c r="H772" s="3">
        <f t="shared" ca="1" si="27"/>
        <v>0.18349571208125748</v>
      </c>
      <c r="I772" s="2">
        <v>0.76900000000000002</v>
      </c>
    </row>
    <row r="773" spans="2:9" x14ac:dyDescent="0.3">
      <c r="B773" s="2">
        <v>770</v>
      </c>
      <c r="C773" s="1">
        <f t="shared" ref="C773:C836" ca="1" si="28">SMALL(D773:H773,2)</f>
        <v>8.6911342620971777E-2</v>
      </c>
      <c r="D773" s="3">
        <f t="shared" ca="1" si="27"/>
        <v>0.28836441484437358</v>
      </c>
      <c r="E773" s="3">
        <f t="shared" ca="1" si="27"/>
        <v>8.6911342620971777E-2</v>
      </c>
      <c r="F773" s="3">
        <f t="shared" ca="1" si="27"/>
        <v>0.74181702246949865</v>
      </c>
      <c r="G773" s="3">
        <f t="shared" ca="1" si="27"/>
        <v>0.55371916788417674</v>
      </c>
      <c r="H773" s="3">
        <f t="shared" ca="1" si="27"/>
        <v>4.194147916216362E-2</v>
      </c>
      <c r="I773" s="2">
        <v>0.77</v>
      </c>
    </row>
    <row r="774" spans="2:9" x14ac:dyDescent="0.3">
      <c r="B774" s="2">
        <v>771</v>
      </c>
      <c r="C774" s="1">
        <f t="shared" ca="1" si="28"/>
        <v>0.25240984245696629</v>
      </c>
      <c r="D774" s="3">
        <f t="shared" ca="1" si="27"/>
        <v>6.6201498995158259E-2</v>
      </c>
      <c r="E774" s="3">
        <f t="shared" ca="1" si="27"/>
        <v>0.46087761959943185</v>
      </c>
      <c r="F774" s="3">
        <f t="shared" ca="1" si="27"/>
        <v>0.58529943630378101</v>
      </c>
      <c r="G774" s="3">
        <f t="shared" ca="1" si="27"/>
        <v>0.25240984245696629</v>
      </c>
      <c r="H774" s="3">
        <f t="shared" ca="1" si="27"/>
        <v>0.27733362838994524</v>
      </c>
      <c r="I774" s="2">
        <v>0.77100000000000002</v>
      </c>
    </row>
    <row r="775" spans="2:9" x14ac:dyDescent="0.3">
      <c r="B775" s="2">
        <v>772</v>
      </c>
      <c r="C775" s="1">
        <f t="shared" ca="1" si="28"/>
        <v>0.5383550466980358</v>
      </c>
      <c r="D775" s="3">
        <f t="shared" ca="1" si="27"/>
        <v>0.5383550466980358</v>
      </c>
      <c r="E775" s="3">
        <f t="shared" ca="1" si="27"/>
        <v>0.42211073363545715</v>
      </c>
      <c r="F775" s="3">
        <f t="shared" ca="1" si="27"/>
        <v>0.551263437259082</v>
      </c>
      <c r="G775" s="3">
        <f t="shared" ca="1" si="27"/>
        <v>0.73159931138469725</v>
      </c>
      <c r="H775" s="3">
        <f t="shared" ca="1" si="27"/>
        <v>0.76751306697080091</v>
      </c>
      <c r="I775" s="2">
        <v>0.77200000000000002</v>
      </c>
    </row>
    <row r="776" spans="2:9" x14ac:dyDescent="0.3">
      <c r="B776" s="2">
        <v>773</v>
      </c>
      <c r="C776" s="1">
        <f t="shared" ca="1" si="28"/>
        <v>0.35092987217803417</v>
      </c>
      <c r="D776" s="3">
        <f t="shared" ca="1" si="27"/>
        <v>0.45014172153647025</v>
      </c>
      <c r="E776" s="3">
        <f t="shared" ca="1" si="27"/>
        <v>0.3008965787494583</v>
      </c>
      <c r="F776" s="3">
        <f t="shared" ca="1" si="27"/>
        <v>0.7210729099844142</v>
      </c>
      <c r="G776" s="3">
        <f t="shared" ca="1" si="27"/>
        <v>0.58554311862568331</v>
      </c>
      <c r="H776" s="3">
        <f t="shared" ca="1" si="27"/>
        <v>0.35092987217803417</v>
      </c>
      <c r="I776" s="2">
        <v>0.77300000000000002</v>
      </c>
    </row>
    <row r="777" spans="2:9" x14ac:dyDescent="0.3">
      <c r="B777" s="2">
        <v>774</v>
      </c>
      <c r="C777" s="1">
        <f t="shared" ca="1" si="28"/>
        <v>0.5804863152970352</v>
      </c>
      <c r="D777" s="3">
        <f t="shared" ca="1" si="27"/>
        <v>0.88143403963090594</v>
      </c>
      <c r="E777" s="3">
        <f t="shared" ca="1" si="27"/>
        <v>0.5804863152970352</v>
      </c>
      <c r="F777" s="3">
        <f t="shared" ca="1" si="27"/>
        <v>0.31430365987983522</v>
      </c>
      <c r="G777" s="3">
        <f t="shared" ca="1" si="27"/>
        <v>0.72372193690685516</v>
      </c>
      <c r="H777" s="3">
        <f t="shared" ca="1" si="27"/>
        <v>0.98951040019532055</v>
      </c>
      <c r="I777" s="2">
        <v>0.77400000000000002</v>
      </c>
    </row>
    <row r="778" spans="2:9" x14ac:dyDescent="0.3">
      <c r="B778" s="2">
        <v>775</v>
      </c>
      <c r="C778" s="1">
        <f t="shared" ca="1" si="28"/>
        <v>0.29457745034359806</v>
      </c>
      <c r="D778" s="3">
        <f t="shared" ca="1" si="27"/>
        <v>0.53633896121815916</v>
      </c>
      <c r="E778" s="3">
        <f t="shared" ca="1" si="27"/>
        <v>1.7284154086785075E-2</v>
      </c>
      <c r="F778" s="3">
        <f t="shared" ca="1" si="27"/>
        <v>0.69178109001804289</v>
      </c>
      <c r="G778" s="3">
        <f t="shared" ca="1" si="27"/>
        <v>0.29457745034359806</v>
      </c>
      <c r="H778" s="3">
        <f t="shared" ca="1" si="27"/>
        <v>0.84677361951400854</v>
      </c>
      <c r="I778" s="2">
        <v>0.77500000000000002</v>
      </c>
    </row>
    <row r="779" spans="2:9" x14ac:dyDescent="0.3">
      <c r="B779" s="2">
        <v>776</v>
      </c>
      <c r="C779" s="1">
        <f t="shared" ca="1" si="28"/>
        <v>0.51265847127691755</v>
      </c>
      <c r="D779" s="3">
        <f t="shared" ca="1" si="27"/>
        <v>0.91152707448159742</v>
      </c>
      <c r="E779" s="3">
        <f t="shared" ca="1" si="27"/>
        <v>0.51265847127691755</v>
      </c>
      <c r="F779" s="3">
        <f t="shared" ca="1" si="27"/>
        <v>0.66176311262746124</v>
      </c>
      <c r="G779" s="3">
        <f t="shared" ca="1" si="27"/>
        <v>0.8544522676619497</v>
      </c>
      <c r="H779" s="3">
        <f t="shared" ca="1" si="27"/>
        <v>4.9916885121415344E-2</v>
      </c>
      <c r="I779" s="2">
        <v>0.77600000000000002</v>
      </c>
    </row>
    <row r="780" spans="2:9" x14ac:dyDescent="0.3">
      <c r="B780" s="2">
        <v>777</v>
      </c>
      <c r="C780" s="1">
        <f t="shared" ca="1" si="28"/>
        <v>0.23738542607629154</v>
      </c>
      <c r="D780" s="3">
        <f t="shared" ca="1" si="27"/>
        <v>0.84332788224845767</v>
      </c>
      <c r="E780" s="3">
        <f t="shared" ca="1" si="27"/>
        <v>0.86298323237544428</v>
      </c>
      <c r="F780" s="3">
        <f t="shared" ca="1" si="27"/>
        <v>0.23738542607629154</v>
      </c>
      <c r="G780" s="3">
        <f t="shared" ca="1" si="27"/>
        <v>9.4606815044096959E-2</v>
      </c>
      <c r="H780" s="3">
        <f t="shared" ca="1" si="27"/>
        <v>0.87124219267992287</v>
      </c>
      <c r="I780" s="2">
        <v>0.77700000000000002</v>
      </c>
    </row>
    <row r="781" spans="2:9" x14ac:dyDescent="0.3">
      <c r="B781" s="2">
        <v>778</v>
      </c>
      <c r="C781" s="1">
        <f t="shared" ca="1" si="28"/>
        <v>0.16791900067264687</v>
      </c>
      <c r="D781" s="3">
        <f t="shared" ca="1" si="27"/>
        <v>6.6530896535343387E-2</v>
      </c>
      <c r="E781" s="3">
        <f t="shared" ca="1" si="27"/>
        <v>0.7376135072877894</v>
      </c>
      <c r="F781" s="3">
        <f t="shared" ca="1" si="27"/>
        <v>0.25813178436389395</v>
      </c>
      <c r="G781" s="3">
        <f t="shared" ca="1" si="27"/>
        <v>0.50616047347658477</v>
      </c>
      <c r="H781" s="3">
        <f t="shared" ca="1" si="27"/>
        <v>0.16791900067264687</v>
      </c>
      <c r="I781" s="2">
        <v>0.77800000000000002</v>
      </c>
    </row>
    <row r="782" spans="2:9" x14ac:dyDescent="0.3">
      <c r="B782" s="2">
        <v>779</v>
      </c>
      <c r="C782" s="1">
        <f t="shared" ca="1" si="28"/>
        <v>0.30959164807444028</v>
      </c>
      <c r="D782" s="3">
        <f t="shared" ref="D782:H832" ca="1" si="29">RAND()</f>
        <v>0.66502954579131635</v>
      </c>
      <c r="E782" s="3">
        <f t="shared" ca="1" si="29"/>
        <v>0.18184158375909132</v>
      </c>
      <c r="F782" s="3">
        <f t="shared" ca="1" si="29"/>
        <v>0.30959164807444028</v>
      </c>
      <c r="G782" s="3">
        <f t="shared" ca="1" si="29"/>
        <v>0.98388629914689796</v>
      </c>
      <c r="H782" s="3">
        <f t="shared" ca="1" si="29"/>
        <v>0.73425273275804026</v>
      </c>
      <c r="I782" s="2">
        <v>0.77900000000000003</v>
      </c>
    </row>
    <row r="783" spans="2:9" x14ac:dyDescent="0.3">
      <c r="B783" s="2">
        <v>780</v>
      </c>
      <c r="C783" s="1">
        <f t="shared" ca="1" si="28"/>
        <v>0.11157696565931363</v>
      </c>
      <c r="D783" s="3">
        <f t="shared" ca="1" si="29"/>
        <v>0.34220860317094859</v>
      </c>
      <c r="E783" s="3">
        <f t="shared" ca="1" si="29"/>
        <v>0.11157696565931363</v>
      </c>
      <c r="F783" s="3">
        <f t="shared" ca="1" si="29"/>
        <v>0.6005911408020973</v>
      </c>
      <c r="G783" s="3">
        <f t="shared" ca="1" si="29"/>
        <v>0.92494947609087375</v>
      </c>
      <c r="H783" s="3">
        <f t="shared" ca="1" si="29"/>
        <v>2.7867878482402242E-2</v>
      </c>
      <c r="I783" s="2">
        <v>0.78</v>
      </c>
    </row>
    <row r="784" spans="2:9" x14ac:dyDescent="0.3">
      <c r="B784" s="2">
        <v>781</v>
      </c>
      <c r="C784" s="1">
        <f t="shared" ca="1" si="28"/>
        <v>0.43980543171452069</v>
      </c>
      <c r="D784" s="3">
        <f t="shared" ca="1" si="29"/>
        <v>0.80618076081169232</v>
      </c>
      <c r="E784" s="3">
        <f t="shared" ca="1" si="29"/>
        <v>0.97667482479762657</v>
      </c>
      <c r="F784" s="3">
        <f t="shared" ca="1" si="29"/>
        <v>0.43980543171452069</v>
      </c>
      <c r="G784" s="3">
        <f t="shared" ca="1" si="29"/>
        <v>8.0258153264569199E-2</v>
      </c>
      <c r="H784" s="3">
        <f t="shared" ca="1" si="29"/>
        <v>0.49362484397277706</v>
      </c>
      <c r="I784" s="2">
        <v>0.78100000000000003</v>
      </c>
    </row>
    <row r="785" spans="2:9" x14ac:dyDescent="0.3">
      <c r="B785" s="2">
        <v>782</v>
      </c>
      <c r="C785" s="1">
        <f t="shared" ca="1" si="28"/>
        <v>0.22754512938539717</v>
      </c>
      <c r="D785" s="3">
        <f t="shared" ca="1" si="29"/>
        <v>0.22754512938539717</v>
      </c>
      <c r="E785" s="3">
        <f t="shared" ca="1" si="29"/>
        <v>0.24230080045829916</v>
      </c>
      <c r="F785" s="3">
        <f t="shared" ca="1" si="29"/>
        <v>5.5170984511829446E-2</v>
      </c>
      <c r="G785" s="3">
        <f t="shared" ca="1" si="29"/>
        <v>0.8970957526578589</v>
      </c>
      <c r="H785" s="3">
        <f t="shared" ca="1" si="29"/>
        <v>0.28162253532752179</v>
      </c>
      <c r="I785" s="2">
        <v>0.78200000000000003</v>
      </c>
    </row>
    <row r="786" spans="2:9" x14ac:dyDescent="0.3">
      <c r="B786" s="2">
        <v>783</v>
      </c>
      <c r="C786" s="1">
        <f t="shared" ca="1" si="28"/>
        <v>0.1903741452890596</v>
      </c>
      <c r="D786" s="3">
        <f t="shared" ca="1" si="29"/>
        <v>0.61051073125955679</v>
      </c>
      <c r="E786" s="3">
        <f t="shared" ca="1" si="29"/>
        <v>0.80987214505697946</v>
      </c>
      <c r="F786" s="3">
        <f t="shared" ca="1" si="29"/>
        <v>0.1903741452890596</v>
      </c>
      <c r="G786" s="3">
        <f t="shared" ca="1" si="29"/>
        <v>0.25475475188721053</v>
      </c>
      <c r="H786" s="3">
        <f t="shared" ca="1" si="29"/>
        <v>0.13516097006235117</v>
      </c>
      <c r="I786" s="2">
        <v>0.78300000000000003</v>
      </c>
    </row>
    <row r="787" spans="2:9" x14ac:dyDescent="0.3">
      <c r="B787" s="2">
        <v>784</v>
      </c>
      <c r="C787" s="1">
        <f t="shared" ca="1" si="28"/>
        <v>0.25340759797652657</v>
      </c>
      <c r="D787" s="3">
        <f t="shared" ca="1" si="29"/>
        <v>0.25340759797652657</v>
      </c>
      <c r="E787" s="3">
        <f t="shared" ca="1" si="29"/>
        <v>0.17411378258419219</v>
      </c>
      <c r="F787" s="3">
        <f t="shared" ca="1" si="29"/>
        <v>0.85687110443990233</v>
      </c>
      <c r="G787" s="3">
        <f t="shared" ca="1" si="29"/>
        <v>0.64584848417896701</v>
      </c>
      <c r="H787" s="3">
        <f t="shared" ca="1" si="29"/>
        <v>0.83528626004404471</v>
      </c>
      <c r="I787" s="2">
        <v>0.78400000000000003</v>
      </c>
    </row>
    <row r="788" spans="2:9" x14ac:dyDescent="0.3">
      <c r="B788" s="2">
        <v>785</v>
      </c>
      <c r="C788" s="1">
        <f t="shared" ca="1" si="28"/>
        <v>0.27300873097255429</v>
      </c>
      <c r="D788" s="3">
        <f t="shared" ca="1" si="29"/>
        <v>0.98439340156028077</v>
      </c>
      <c r="E788" s="3">
        <f t="shared" ca="1" si="29"/>
        <v>0.76178609127301322</v>
      </c>
      <c r="F788" s="3">
        <f t="shared" ca="1" si="29"/>
        <v>0.34128814769126836</v>
      </c>
      <c r="G788" s="3">
        <f t="shared" ca="1" si="29"/>
        <v>0.27300873097255429</v>
      </c>
      <c r="H788" s="3">
        <f t="shared" ca="1" si="29"/>
        <v>0.17380589232922716</v>
      </c>
      <c r="I788" s="2">
        <v>0.78500000000000003</v>
      </c>
    </row>
    <row r="789" spans="2:9" x14ac:dyDescent="0.3">
      <c r="B789" s="2">
        <v>786</v>
      </c>
      <c r="C789" s="1">
        <f t="shared" ca="1" si="28"/>
        <v>0.17823502928358947</v>
      </c>
      <c r="D789" s="3">
        <f t="shared" ca="1" si="29"/>
        <v>0.17823502928358947</v>
      </c>
      <c r="E789" s="3">
        <f t="shared" ca="1" si="29"/>
        <v>0.25669853019922129</v>
      </c>
      <c r="F789" s="3">
        <f t="shared" ca="1" si="29"/>
        <v>9.7918501752511156E-2</v>
      </c>
      <c r="G789" s="3">
        <f t="shared" ca="1" si="29"/>
        <v>0.37577920558763378</v>
      </c>
      <c r="H789" s="3">
        <f t="shared" ca="1" si="29"/>
        <v>0.90924817359382826</v>
      </c>
      <c r="I789" s="2">
        <v>0.78600000000000003</v>
      </c>
    </row>
    <row r="790" spans="2:9" x14ac:dyDescent="0.3">
      <c r="B790" s="2">
        <v>787</v>
      </c>
      <c r="C790" s="1">
        <f t="shared" ca="1" si="28"/>
        <v>0.40874057077823989</v>
      </c>
      <c r="D790" s="3">
        <f t="shared" ca="1" si="29"/>
        <v>0.50431773649650857</v>
      </c>
      <c r="E790" s="3">
        <f t="shared" ca="1" si="29"/>
        <v>0.40608758214496354</v>
      </c>
      <c r="F790" s="3">
        <f t="shared" ca="1" si="29"/>
        <v>0.55199462162601109</v>
      </c>
      <c r="G790" s="3">
        <f t="shared" ca="1" si="29"/>
        <v>0.40874057077823989</v>
      </c>
      <c r="H790" s="3">
        <f t="shared" ca="1" si="29"/>
        <v>0.79462572247787733</v>
      </c>
      <c r="I790" s="2">
        <v>0.78700000000000003</v>
      </c>
    </row>
    <row r="791" spans="2:9" x14ac:dyDescent="0.3">
      <c r="B791" s="2">
        <v>788</v>
      </c>
      <c r="C791" s="1">
        <f t="shared" ca="1" si="28"/>
        <v>6.8872913186406537E-2</v>
      </c>
      <c r="D791" s="3">
        <f t="shared" ca="1" si="29"/>
        <v>3.622817567566694E-2</v>
      </c>
      <c r="E791" s="3">
        <f t="shared" ca="1" si="29"/>
        <v>0.78013082055450922</v>
      </c>
      <c r="F791" s="3">
        <f t="shared" ca="1" si="29"/>
        <v>6.8872913186406537E-2</v>
      </c>
      <c r="G791" s="3">
        <f t="shared" ca="1" si="29"/>
        <v>0.43847088115963573</v>
      </c>
      <c r="H791" s="3">
        <f t="shared" ca="1" si="29"/>
        <v>0.1368862286700937</v>
      </c>
      <c r="I791" s="2">
        <v>0.78800000000000003</v>
      </c>
    </row>
    <row r="792" spans="2:9" x14ac:dyDescent="0.3">
      <c r="B792" s="2">
        <v>789</v>
      </c>
      <c r="C792" s="1">
        <f t="shared" ca="1" si="28"/>
        <v>0.39266940048353849</v>
      </c>
      <c r="D792" s="3">
        <f t="shared" ca="1" si="29"/>
        <v>0.69271576233400534</v>
      </c>
      <c r="E792" s="3">
        <f t="shared" ca="1" si="29"/>
        <v>0.14185025167418197</v>
      </c>
      <c r="F792" s="3">
        <f t="shared" ca="1" si="29"/>
        <v>0.39266940048353849</v>
      </c>
      <c r="G792" s="3">
        <f t="shared" ca="1" si="29"/>
        <v>0.46756562032433335</v>
      </c>
      <c r="H792" s="3">
        <f t="shared" ca="1" si="29"/>
        <v>0.89338963065441956</v>
      </c>
      <c r="I792" s="2">
        <v>0.78900000000000003</v>
      </c>
    </row>
    <row r="793" spans="2:9" x14ac:dyDescent="0.3">
      <c r="B793" s="2">
        <v>790</v>
      </c>
      <c r="C793" s="1">
        <f t="shared" ca="1" si="28"/>
        <v>0.17156558344251227</v>
      </c>
      <c r="D793" s="3">
        <f t="shared" ca="1" si="29"/>
        <v>0.70140769671939951</v>
      </c>
      <c r="E793" s="3">
        <f t="shared" ca="1" si="29"/>
        <v>0.16137577148443905</v>
      </c>
      <c r="F793" s="3">
        <f t="shared" ca="1" si="29"/>
        <v>0.46751078126842371</v>
      </c>
      <c r="G793" s="3">
        <f t="shared" ca="1" si="29"/>
        <v>0.48130202978888226</v>
      </c>
      <c r="H793" s="3">
        <f t="shared" ca="1" si="29"/>
        <v>0.17156558344251227</v>
      </c>
      <c r="I793" s="2">
        <v>0.79</v>
      </c>
    </row>
    <row r="794" spans="2:9" x14ac:dyDescent="0.3">
      <c r="B794" s="2">
        <v>791</v>
      </c>
      <c r="C794" s="1">
        <f t="shared" ca="1" si="28"/>
        <v>9.4938425704699014E-2</v>
      </c>
      <c r="D794" s="3">
        <f t="shared" ca="1" si="29"/>
        <v>0.27375240338036555</v>
      </c>
      <c r="E794" s="3">
        <f t="shared" ca="1" si="29"/>
        <v>0.24945990744528812</v>
      </c>
      <c r="F794" s="3">
        <f t="shared" ca="1" si="29"/>
        <v>0.15990812160635204</v>
      </c>
      <c r="G794" s="3">
        <f t="shared" ca="1" si="29"/>
        <v>9.4938425704699014E-2</v>
      </c>
      <c r="H794" s="3">
        <f t="shared" ca="1" si="29"/>
        <v>8.8829978696736145E-2</v>
      </c>
      <c r="I794" s="2">
        <v>0.79100000000000004</v>
      </c>
    </row>
    <row r="795" spans="2:9" x14ac:dyDescent="0.3">
      <c r="B795" s="2">
        <v>792</v>
      </c>
      <c r="C795" s="1">
        <f t="shared" ca="1" si="28"/>
        <v>0.61964320899604519</v>
      </c>
      <c r="D795" s="3">
        <f t="shared" ca="1" si="29"/>
        <v>0.85406188283197793</v>
      </c>
      <c r="E795" s="3">
        <f t="shared" ca="1" si="29"/>
        <v>0.99983711841125389</v>
      </c>
      <c r="F795" s="3">
        <f t="shared" ca="1" si="29"/>
        <v>0.91723250649788379</v>
      </c>
      <c r="G795" s="3">
        <f t="shared" ca="1" si="29"/>
        <v>2.7283881228577944E-2</v>
      </c>
      <c r="H795" s="3">
        <f t="shared" ca="1" si="29"/>
        <v>0.61964320899604519</v>
      </c>
      <c r="I795" s="2">
        <v>0.79200000000000004</v>
      </c>
    </row>
    <row r="796" spans="2:9" x14ac:dyDescent="0.3">
      <c r="B796" s="2">
        <v>793</v>
      </c>
      <c r="C796" s="1">
        <f t="shared" ca="1" si="28"/>
        <v>4.8376485111385481E-2</v>
      </c>
      <c r="D796" s="3">
        <f t="shared" ca="1" si="29"/>
        <v>0.515933135694567</v>
      </c>
      <c r="E796" s="3">
        <f t="shared" ca="1" si="29"/>
        <v>4.8376485111385481E-2</v>
      </c>
      <c r="F796" s="3">
        <f t="shared" ca="1" si="29"/>
        <v>0.34787751100714503</v>
      </c>
      <c r="G796" s="3">
        <f t="shared" ca="1" si="29"/>
        <v>0.86297336804724911</v>
      </c>
      <c r="H796" s="3">
        <f t="shared" ca="1" si="29"/>
        <v>1.7359768876392456E-2</v>
      </c>
      <c r="I796" s="2">
        <v>0.79300000000000004</v>
      </c>
    </row>
    <row r="797" spans="2:9" x14ac:dyDescent="0.3">
      <c r="B797" s="2">
        <v>794</v>
      </c>
      <c r="C797" s="1">
        <f t="shared" ca="1" si="28"/>
        <v>0.30467746503205717</v>
      </c>
      <c r="D797" s="3">
        <f t="shared" ca="1" si="29"/>
        <v>0.17125196486629268</v>
      </c>
      <c r="E797" s="3">
        <f t="shared" ca="1" si="29"/>
        <v>0.92491604489215151</v>
      </c>
      <c r="F797" s="3">
        <f t="shared" ca="1" si="29"/>
        <v>0.93067807532479307</v>
      </c>
      <c r="G797" s="3">
        <f t="shared" ca="1" si="29"/>
        <v>0.47670492660399111</v>
      </c>
      <c r="H797" s="3">
        <f t="shared" ca="1" si="29"/>
        <v>0.30467746503205717</v>
      </c>
      <c r="I797" s="2">
        <v>0.79400000000000004</v>
      </c>
    </row>
    <row r="798" spans="2:9" x14ac:dyDescent="0.3">
      <c r="B798" s="2">
        <v>795</v>
      </c>
      <c r="C798" s="1">
        <f t="shared" ca="1" si="28"/>
        <v>0.3189515518712307</v>
      </c>
      <c r="D798" s="3">
        <f t="shared" ca="1" si="29"/>
        <v>8.3669260018193969E-2</v>
      </c>
      <c r="E798" s="3">
        <f t="shared" ca="1" si="29"/>
        <v>0.33306714196028964</v>
      </c>
      <c r="F798" s="3">
        <f t="shared" ca="1" si="29"/>
        <v>0.42419205708856422</v>
      </c>
      <c r="G798" s="3">
        <f t="shared" ca="1" si="29"/>
        <v>0.80199409846160497</v>
      </c>
      <c r="H798" s="3">
        <f t="shared" ca="1" si="29"/>
        <v>0.3189515518712307</v>
      </c>
      <c r="I798" s="2">
        <v>0.79500000000000004</v>
      </c>
    </row>
    <row r="799" spans="2:9" x14ac:dyDescent="0.3">
      <c r="B799" s="2">
        <v>796</v>
      </c>
      <c r="C799" s="1">
        <f t="shared" ca="1" si="28"/>
        <v>0.34903420165495402</v>
      </c>
      <c r="D799" s="3">
        <f t="shared" ca="1" si="29"/>
        <v>0.60349843310978701</v>
      </c>
      <c r="E799" s="3">
        <f t="shared" ca="1" si="29"/>
        <v>0.34903420165495402</v>
      </c>
      <c r="F799" s="3">
        <f t="shared" ca="1" si="29"/>
        <v>0.53792360549650486</v>
      </c>
      <c r="G799" s="3">
        <f t="shared" ca="1" si="29"/>
        <v>0.94944201581868071</v>
      </c>
      <c r="H799" s="3">
        <f t="shared" ca="1" si="29"/>
        <v>4.9349740960810684E-2</v>
      </c>
      <c r="I799" s="2">
        <v>0.79600000000000004</v>
      </c>
    </row>
    <row r="800" spans="2:9" x14ac:dyDescent="0.3">
      <c r="B800" s="2">
        <v>797</v>
      </c>
      <c r="C800" s="1">
        <f t="shared" ca="1" si="28"/>
        <v>0.25656372740249145</v>
      </c>
      <c r="D800" s="3">
        <f t="shared" ca="1" si="29"/>
        <v>0.79171610823817939</v>
      </c>
      <c r="E800" s="3">
        <f t="shared" ca="1" si="29"/>
        <v>0.41104064833834686</v>
      </c>
      <c r="F800" s="3">
        <f t="shared" ca="1" si="29"/>
        <v>0.76812264776432315</v>
      </c>
      <c r="G800" s="3">
        <f t="shared" ca="1" si="29"/>
        <v>0.25656372740249145</v>
      </c>
      <c r="H800" s="3">
        <f t="shared" ca="1" si="29"/>
        <v>0.16689401853295305</v>
      </c>
      <c r="I800" s="2">
        <v>0.79700000000000004</v>
      </c>
    </row>
    <row r="801" spans="2:9" x14ac:dyDescent="0.3">
      <c r="B801" s="2">
        <v>798</v>
      </c>
      <c r="C801" s="1">
        <f t="shared" ca="1" si="28"/>
        <v>3.6868105012326624E-2</v>
      </c>
      <c r="D801" s="3">
        <f t="shared" ca="1" si="29"/>
        <v>3.6868105012326624E-2</v>
      </c>
      <c r="E801" s="3">
        <f t="shared" ca="1" si="29"/>
        <v>8.1719752752962282E-3</v>
      </c>
      <c r="F801" s="3">
        <f t="shared" ca="1" si="29"/>
        <v>0.46159486883387646</v>
      </c>
      <c r="G801" s="3">
        <f t="shared" ca="1" si="29"/>
        <v>0.79015822769208133</v>
      </c>
      <c r="H801" s="3">
        <f t="shared" ca="1" si="29"/>
        <v>0.61884985221903521</v>
      </c>
      <c r="I801" s="2">
        <v>0.79800000000000004</v>
      </c>
    </row>
    <row r="802" spans="2:9" x14ac:dyDescent="0.3">
      <c r="B802" s="2">
        <v>799</v>
      </c>
      <c r="C802" s="1">
        <f t="shared" ca="1" si="28"/>
        <v>0.66936281498341332</v>
      </c>
      <c r="D802" s="3">
        <f t="shared" ca="1" si="29"/>
        <v>0.79067221532409881</v>
      </c>
      <c r="E802" s="3">
        <f t="shared" ca="1" si="29"/>
        <v>0.78424644347532213</v>
      </c>
      <c r="F802" s="3">
        <f t="shared" ca="1" si="29"/>
        <v>0.67646033317181653</v>
      </c>
      <c r="G802" s="3">
        <f t="shared" ca="1" si="29"/>
        <v>0.42106087962505234</v>
      </c>
      <c r="H802" s="3">
        <f t="shared" ca="1" si="29"/>
        <v>0.66936281498341332</v>
      </c>
      <c r="I802" s="2">
        <v>0.79900000000000004</v>
      </c>
    </row>
    <row r="803" spans="2:9" x14ac:dyDescent="0.3">
      <c r="B803" s="2">
        <v>800</v>
      </c>
      <c r="C803" s="1">
        <f t="shared" ca="1" si="28"/>
        <v>0.49448922916547922</v>
      </c>
      <c r="D803" s="3">
        <f t="shared" ca="1" si="29"/>
        <v>0.49448922916547922</v>
      </c>
      <c r="E803" s="3">
        <f t="shared" ca="1" si="29"/>
        <v>0.81234488679022065</v>
      </c>
      <c r="F803" s="3">
        <f t="shared" ca="1" si="29"/>
        <v>0.270878344662974</v>
      </c>
      <c r="G803" s="3">
        <f t="shared" ca="1" si="29"/>
        <v>0.8753540930626128</v>
      </c>
      <c r="H803" s="3">
        <f t="shared" ca="1" si="29"/>
        <v>0.66825385173938767</v>
      </c>
      <c r="I803" s="2">
        <v>0.8</v>
      </c>
    </row>
    <row r="804" spans="2:9" x14ac:dyDescent="0.3">
      <c r="B804" s="2">
        <v>801</v>
      </c>
      <c r="C804" s="1">
        <f t="shared" ca="1" si="28"/>
        <v>0.31315088882727293</v>
      </c>
      <c r="D804" s="3">
        <f t="shared" ca="1" si="29"/>
        <v>0.74856112887227222</v>
      </c>
      <c r="E804" s="3">
        <f t="shared" ca="1" si="29"/>
        <v>0.31315088882727293</v>
      </c>
      <c r="F804" s="3">
        <f t="shared" ca="1" si="29"/>
        <v>0.77953292133069219</v>
      </c>
      <c r="G804" s="3">
        <f t="shared" ca="1" si="29"/>
        <v>0.21284170165493943</v>
      </c>
      <c r="H804" s="3">
        <f t="shared" ca="1" si="29"/>
        <v>0.90518397872440426</v>
      </c>
      <c r="I804" s="2">
        <v>0.80100000000000005</v>
      </c>
    </row>
    <row r="805" spans="2:9" x14ac:dyDescent="0.3">
      <c r="B805" s="2">
        <v>802</v>
      </c>
      <c r="C805" s="1">
        <f t="shared" ca="1" si="28"/>
        <v>0.23375358612040553</v>
      </c>
      <c r="D805" s="3">
        <f t="shared" ca="1" si="29"/>
        <v>0.64128987408020743</v>
      </c>
      <c r="E805" s="3">
        <f t="shared" ca="1" si="29"/>
        <v>0.52102197396868077</v>
      </c>
      <c r="F805" s="3">
        <f t="shared" ca="1" si="29"/>
        <v>0.20532629582120121</v>
      </c>
      <c r="G805" s="3">
        <f t="shared" ca="1" si="29"/>
        <v>0.23375358612040553</v>
      </c>
      <c r="H805" s="3">
        <f t="shared" ca="1" si="29"/>
        <v>0.75786842430604318</v>
      </c>
      <c r="I805" s="2">
        <v>0.80200000000000005</v>
      </c>
    </row>
    <row r="806" spans="2:9" x14ac:dyDescent="0.3">
      <c r="B806" s="2">
        <v>803</v>
      </c>
      <c r="C806" s="1">
        <f t="shared" ca="1" si="28"/>
        <v>0.33541437817139086</v>
      </c>
      <c r="D806" s="3">
        <f t="shared" ca="1" si="29"/>
        <v>0.79504465022488202</v>
      </c>
      <c r="E806" s="3">
        <f t="shared" ca="1" si="29"/>
        <v>0.88496896153169191</v>
      </c>
      <c r="F806" s="3">
        <f t="shared" ca="1" si="29"/>
        <v>0.6083595678335697</v>
      </c>
      <c r="G806" s="3">
        <f t="shared" ca="1" si="29"/>
        <v>0.28164759892889901</v>
      </c>
      <c r="H806" s="3">
        <f t="shared" ca="1" si="29"/>
        <v>0.33541437817139086</v>
      </c>
      <c r="I806" s="2">
        <v>0.80300000000000005</v>
      </c>
    </row>
    <row r="807" spans="2:9" x14ac:dyDescent="0.3">
      <c r="B807" s="2">
        <v>804</v>
      </c>
      <c r="C807" s="1">
        <f t="shared" ca="1" si="28"/>
        <v>0.71872530734936102</v>
      </c>
      <c r="D807" s="3">
        <f t="shared" ca="1" si="29"/>
        <v>0.81186984270095786</v>
      </c>
      <c r="E807" s="3">
        <f t="shared" ca="1" si="29"/>
        <v>0.84902332476582709</v>
      </c>
      <c r="F807" s="3">
        <f t="shared" ca="1" si="29"/>
        <v>0.81995468667657578</v>
      </c>
      <c r="G807" s="3">
        <f t="shared" ca="1" si="29"/>
        <v>0.50406653882135077</v>
      </c>
      <c r="H807" s="3">
        <f t="shared" ca="1" si="29"/>
        <v>0.71872530734936102</v>
      </c>
      <c r="I807" s="2">
        <v>0.80400000000000005</v>
      </c>
    </row>
    <row r="808" spans="2:9" x14ac:dyDescent="0.3">
      <c r="B808" s="2">
        <v>805</v>
      </c>
      <c r="C808" s="1">
        <f t="shared" ca="1" si="28"/>
        <v>0.34824014881261978</v>
      </c>
      <c r="D808" s="3">
        <f t="shared" ca="1" si="29"/>
        <v>0.4749549270208463</v>
      </c>
      <c r="E808" s="3">
        <f t="shared" ca="1" si="29"/>
        <v>0.42145076175989449</v>
      </c>
      <c r="F808" s="3">
        <f t="shared" ca="1" si="29"/>
        <v>0.64966714256203462</v>
      </c>
      <c r="G808" s="3">
        <f t="shared" ca="1" si="29"/>
        <v>0.34824014881261978</v>
      </c>
      <c r="H808" s="3">
        <f t="shared" ca="1" si="29"/>
        <v>0.24542152406044193</v>
      </c>
      <c r="I808" s="2">
        <v>0.80500000000000005</v>
      </c>
    </row>
    <row r="809" spans="2:9" x14ac:dyDescent="0.3">
      <c r="B809" s="2">
        <v>806</v>
      </c>
      <c r="C809" s="1">
        <f t="shared" ca="1" si="28"/>
        <v>0.1830814743692194</v>
      </c>
      <c r="D809" s="3">
        <f t="shared" ca="1" si="29"/>
        <v>0.95956419201989629</v>
      </c>
      <c r="E809" s="3">
        <f t="shared" ca="1" si="29"/>
        <v>0.62145570948665962</v>
      </c>
      <c r="F809" s="3">
        <f t="shared" ca="1" si="29"/>
        <v>2.1228997882474232E-2</v>
      </c>
      <c r="G809" s="3">
        <f t="shared" ca="1" si="29"/>
        <v>0.60647228582352397</v>
      </c>
      <c r="H809" s="3">
        <f t="shared" ca="1" si="29"/>
        <v>0.1830814743692194</v>
      </c>
      <c r="I809" s="2">
        <v>0.80600000000000005</v>
      </c>
    </row>
    <row r="810" spans="2:9" x14ac:dyDescent="0.3">
      <c r="B810" s="2">
        <v>807</v>
      </c>
      <c r="C810" s="1">
        <f t="shared" ca="1" si="28"/>
        <v>2.614141039778084E-2</v>
      </c>
      <c r="D810" s="3">
        <f t="shared" ca="1" si="29"/>
        <v>2.1565290683303373E-2</v>
      </c>
      <c r="E810" s="3">
        <f t="shared" ca="1" si="29"/>
        <v>0.11712825190638942</v>
      </c>
      <c r="F810" s="3">
        <f t="shared" ca="1" si="29"/>
        <v>0.20734051447519952</v>
      </c>
      <c r="G810" s="3">
        <f t="shared" ca="1" si="29"/>
        <v>0.58261040460326607</v>
      </c>
      <c r="H810" s="3">
        <f t="shared" ca="1" si="29"/>
        <v>2.614141039778084E-2</v>
      </c>
      <c r="I810" s="2">
        <v>0.80700000000000005</v>
      </c>
    </row>
    <row r="811" spans="2:9" x14ac:dyDescent="0.3">
      <c r="B811" s="2">
        <v>808</v>
      </c>
      <c r="C811" s="1">
        <f t="shared" ca="1" si="28"/>
        <v>0.46928086644665568</v>
      </c>
      <c r="D811" s="3">
        <f t="shared" ca="1" si="29"/>
        <v>0.53547219713527427</v>
      </c>
      <c r="E811" s="3">
        <f t="shared" ca="1" si="29"/>
        <v>0.7995816974594947</v>
      </c>
      <c r="F811" s="3">
        <f t="shared" ca="1" si="29"/>
        <v>0.49964007404273814</v>
      </c>
      <c r="G811" s="3">
        <f t="shared" ca="1" si="29"/>
        <v>0.46928086644665568</v>
      </c>
      <c r="H811" s="3">
        <f t="shared" ca="1" si="29"/>
        <v>0.29308625248381259</v>
      </c>
      <c r="I811" s="2">
        <v>0.80800000000000005</v>
      </c>
    </row>
    <row r="812" spans="2:9" x14ac:dyDescent="0.3">
      <c r="B812" s="2">
        <v>809</v>
      </c>
      <c r="C812" s="1">
        <f t="shared" ca="1" si="28"/>
        <v>0.36059501859489429</v>
      </c>
      <c r="D812" s="3">
        <f t="shared" ca="1" si="29"/>
        <v>0.36059501859489429</v>
      </c>
      <c r="E812" s="3">
        <f t="shared" ca="1" si="29"/>
        <v>0.95195723536140242</v>
      </c>
      <c r="F812" s="3">
        <f t="shared" ca="1" si="29"/>
        <v>7.2935734242386419E-2</v>
      </c>
      <c r="G812" s="3">
        <f t="shared" ca="1" si="29"/>
        <v>0.37156068269129494</v>
      </c>
      <c r="H812" s="3">
        <f t="shared" ca="1" si="29"/>
        <v>0.66562965452964817</v>
      </c>
      <c r="I812" s="2">
        <v>0.80900000000000005</v>
      </c>
    </row>
    <row r="813" spans="2:9" x14ac:dyDescent="0.3">
      <c r="B813" s="2">
        <v>810</v>
      </c>
      <c r="C813" s="1">
        <f t="shared" ca="1" si="28"/>
        <v>0.26302064404648351</v>
      </c>
      <c r="D813" s="3">
        <f t="shared" ca="1" si="29"/>
        <v>0.26302064404648351</v>
      </c>
      <c r="E813" s="3">
        <f t="shared" ca="1" si="29"/>
        <v>0.41404962971634507</v>
      </c>
      <c r="F813" s="3">
        <f t="shared" ca="1" si="29"/>
        <v>0.98657633559424995</v>
      </c>
      <c r="G813" s="3">
        <f t="shared" ca="1" si="29"/>
        <v>0.44437976762574494</v>
      </c>
      <c r="H813" s="3">
        <f t="shared" ca="1" si="29"/>
        <v>0.1209190086628853</v>
      </c>
      <c r="I813" s="2">
        <v>0.81</v>
      </c>
    </row>
    <row r="814" spans="2:9" x14ac:dyDescent="0.3">
      <c r="B814" s="2">
        <v>811</v>
      </c>
      <c r="C814" s="1">
        <f t="shared" ca="1" si="28"/>
        <v>0.43467890866437575</v>
      </c>
      <c r="D814" s="3">
        <f t="shared" ca="1" si="29"/>
        <v>0.50629870294668877</v>
      </c>
      <c r="E814" s="3">
        <f t="shared" ca="1" si="29"/>
        <v>0.62231531633454151</v>
      </c>
      <c r="F814" s="3">
        <f t="shared" ca="1" si="29"/>
        <v>0.23011837099318866</v>
      </c>
      <c r="G814" s="3">
        <f t="shared" ca="1" si="29"/>
        <v>0.87116693806534273</v>
      </c>
      <c r="H814" s="3">
        <f t="shared" ca="1" si="29"/>
        <v>0.43467890866437575</v>
      </c>
      <c r="I814" s="2">
        <v>0.81100000000000005</v>
      </c>
    </row>
    <row r="815" spans="2:9" x14ac:dyDescent="0.3">
      <c r="B815" s="2">
        <v>812</v>
      </c>
      <c r="C815" s="1">
        <f t="shared" ca="1" si="28"/>
        <v>0.10550786076863683</v>
      </c>
      <c r="D815" s="3">
        <f t="shared" ca="1" si="29"/>
        <v>0.10550786076863683</v>
      </c>
      <c r="E815" s="3">
        <f t="shared" ca="1" si="29"/>
        <v>0.48966812562805195</v>
      </c>
      <c r="F815" s="3">
        <f t="shared" ca="1" si="29"/>
        <v>0.49702325738575259</v>
      </c>
      <c r="G815" s="3">
        <f t="shared" ca="1" si="29"/>
        <v>0.60964920111256149</v>
      </c>
      <c r="H815" s="3">
        <f t="shared" ca="1" si="29"/>
        <v>4.0706570578795787E-2</v>
      </c>
      <c r="I815" s="2">
        <v>0.81200000000000006</v>
      </c>
    </row>
    <row r="816" spans="2:9" x14ac:dyDescent="0.3">
      <c r="B816" s="2">
        <v>813</v>
      </c>
      <c r="C816" s="1">
        <f t="shared" ca="1" si="28"/>
        <v>0.18744637923491136</v>
      </c>
      <c r="D816" s="3">
        <f t="shared" ca="1" si="29"/>
        <v>0.18744637923491136</v>
      </c>
      <c r="E816" s="3">
        <f t="shared" ca="1" si="29"/>
        <v>0.26264186153139257</v>
      </c>
      <c r="F816" s="3">
        <f t="shared" ca="1" si="29"/>
        <v>0.99808170510531646</v>
      </c>
      <c r="G816" s="3">
        <f t="shared" ca="1" si="29"/>
        <v>0.9067350703429814</v>
      </c>
      <c r="H816" s="3">
        <f t="shared" ca="1" si="29"/>
        <v>8.5890823200063693E-2</v>
      </c>
      <c r="I816" s="2">
        <v>0.81299999999999994</v>
      </c>
    </row>
    <row r="817" spans="2:9" x14ac:dyDescent="0.3">
      <c r="B817" s="2">
        <v>814</v>
      </c>
      <c r="C817" s="1">
        <f t="shared" ca="1" si="28"/>
        <v>0.71703587050277473</v>
      </c>
      <c r="D817" s="3">
        <f t="shared" ca="1" si="29"/>
        <v>0.97790371944369103</v>
      </c>
      <c r="E817" s="3">
        <f t="shared" ca="1" si="29"/>
        <v>0.65082963753918488</v>
      </c>
      <c r="F817" s="3">
        <f t="shared" ca="1" si="29"/>
        <v>0.88006354737226822</v>
      </c>
      <c r="G817" s="3">
        <f t="shared" ca="1" si="29"/>
        <v>0.82079687554836089</v>
      </c>
      <c r="H817" s="3">
        <f t="shared" ca="1" si="29"/>
        <v>0.71703587050277473</v>
      </c>
      <c r="I817" s="2">
        <v>0.81399999999999995</v>
      </c>
    </row>
    <row r="818" spans="2:9" x14ac:dyDescent="0.3">
      <c r="B818" s="2">
        <v>815</v>
      </c>
      <c r="C818" s="1">
        <f t="shared" ca="1" si="28"/>
        <v>0.31618647379349407</v>
      </c>
      <c r="D818" s="3">
        <f t="shared" ca="1" si="29"/>
        <v>0.76052270225335339</v>
      </c>
      <c r="E818" s="3">
        <f t="shared" ca="1" si="29"/>
        <v>0.85461881114732197</v>
      </c>
      <c r="F818" s="3">
        <f t="shared" ca="1" si="29"/>
        <v>0.72555733385800314</v>
      </c>
      <c r="G818" s="3">
        <f t="shared" ca="1" si="29"/>
        <v>0.31618647379349407</v>
      </c>
      <c r="H818" s="3">
        <f t="shared" ca="1" si="29"/>
        <v>0.31083885670977229</v>
      </c>
      <c r="I818" s="2">
        <v>0.81499999999999995</v>
      </c>
    </row>
    <row r="819" spans="2:9" x14ac:dyDescent="0.3">
      <c r="B819" s="2">
        <v>816</v>
      </c>
      <c r="C819" s="1">
        <f t="shared" ca="1" si="28"/>
        <v>0.84797613079378109</v>
      </c>
      <c r="D819" s="3">
        <f t="shared" ca="1" si="29"/>
        <v>0.97620022977746446</v>
      </c>
      <c r="E819" s="3">
        <f t="shared" ca="1" si="29"/>
        <v>0.38590050109619778</v>
      </c>
      <c r="F819" s="3">
        <f t="shared" ca="1" si="29"/>
        <v>0.8740374466120765</v>
      </c>
      <c r="G819" s="3">
        <f t="shared" ca="1" si="29"/>
        <v>0.8603136177686167</v>
      </c>
      <c r="H819" s="3">
        <f t="shared" ca="1" si="29"/>
        <v>0.84797613079378109</v>
      </c>
      <c r="I819" s="2">
        <v>0.81599999999999995</v>
      </c>
    </row>
    <row r="820" spans="2:9" x14ac:dyDescent="0.3">
      <c r="B820" s="2">
        <v>817</v>
      </c>
      <c r="C820" s="1">
        <f t="shared" ca="1" si="28"/>
        <v>0.15346533524470252</v>
      </c>
      <c r="D820" s="3">
        <f t="shared" ca="1" si="29"/>
        <v>0.55150686126302195</v>
      </c>
      <c r="E820" s="3">
        <f t="shared" ca="1" si="29"/>
        <v>0.55031562798064027</v>
      </c>
      <c r="F820" s="3">
        <f t="shared" ca="1" si="29"/>
        <v>0.15346533524470252</v>
      </c>
      <c r="G820" s="3">
        <f t="shared" ca="1" si="29"/>
        <v>0.7696881647208289</v>
      </c>
      <c r="H820" s="3">
        <f t="shared" ca="1" si="29"/>
        <v>6.3118177786290919E-2</v>
      </c>
      <c r="I820" s="2">
        <v>0.81699999999999995</v>
      </c>
    </row>
    <row r="821" spans="2:9" x14ac:dyDescent="0.3">
      <c r="B821" s="2">
        <v>818</v>
      </c>
      <c r="C821" s="1">
        <f t="shared" ca="1" si="28"/>
        <v>0.24381353102202363</v>
      </c>
      <c r="D821" s="3">
        <f t="shared" ca="1" si="29"/>
        <v>0.11884758900227321</v>
      </c>
      <c r="E821" s="3">
        <f t="shared" ca="1" si="29"/>
        <v>0.90938366734779574</v>
      </c>
      <c r="F821" s="3">
        <f t="shared" ca="1" si="29"/>
        <v>0.97137464566259069</v>
      </c>
      <c r="G821" s="3">
        <f t="shared" ca="1" si="29"/>
        <v>0.24381353102202363</v>
      </c>
      <c r="H821" s="3">
        <f t="shared" ca="1" si="29"/>
        <v>0.27701597785412768</v>
      </c>
      <c r="I821" s="2">
        <v>0.81799999999999995</v>
      </c>
    </row>
    <row r="822" spans="2:9" x14ac:dyDescent="0.3">
      <c r="B822" s="2">
        <v>819</v>
      </c>
      <c r="C822" s="1">
        <f t="shared" ca="1" si="28"/>
        <v>0.31298409815718897</v>
      </c>
      <c r="D822" s="3">
        <f t="shared" ca="1" si="29"/>
        <v>0.5322357059046211</v>
      </c>
      <c r="E822" s="3">
        <f t="shared" ca="1" si="29"/>
        <v>0.21246938350557676</v>
      </c>
      <c r="F822" s="3">
        <f t="shared" ca="1" si="29"/>
        <v>0.5215647320801946</v>
      </c>
      <c r="G822" s="3">
        <f t="shared" ca="1" si="29"/>
        <v>0.75543656449314522</v>
      </c>
      <c r="H822" s="3">
        <f t="shared" ca="1" si="29"/>
        <v>0.31298409815718897</v>
      </c>
      <c r="I822" s="2">
        <v>0.81899999999999995</v>
      </c>
    </row>
    <row r="823" spans="2:9" x14ac:dyDescent="0.3">
      <c r="B823" s="2">
        <v>820</v>
      </c>
      <c r="C823" s="1">
        <f t="shared" ca="1" si="28"/>
        <v>0.36520480305336955</v>
      </c>
      <c r="D823" s="3">
        <f t="shared" ca="1" si="29"/>
        <v>0.36520480305336955</v>
      </c>
      <c r="E823" s="3">
        <f t="shared" ca="1" si="29"/>
        <v>0.58414881060247414</v>
      </c>
      <c r="F823" s="3">
        <f t="shared" ca="1" si="29"/>
        <v>0.75829821240550366</v>
      </c>
      <c r="G823" s="3">
        <f t="shared" ca="1" si="29"/>
        <v>0.58262106258803648</v>
      </c>
      <c r="H823" s="3">
        <f t="shared" ca="1" si="29"/>
        <v>0.18279360004074008</v>
      </c>
      <c r="I823" s="2">
        <v>0.82</v>
      </c>
    </row>
    <row r="824" spans="2:9" x14ac:dyDescent="0.3">
      <c r="B824" s="2">
        <v>821</v>
      </c>
      <c r="C824" s="1">
        <f t="shared" ca="1" si="28"/>
        <v>0.48820368216539489</v>
      </c>
      <c r="D824" s="3">
        <f t="shared" ca="1" si="29"/>
        <v>0.51945357674896897</v>
      </c>
      <c r="E824" s="3">
        <f t="shared" ca="1" si="29"/>
        <v>0.84832132880177313</v>
      </c>
      <c r="F824" s="3">
        <f t="shared" ca="1" si="29"/>
        <v>0.48820368216539489</v>
      </c>
      <c r="G824" s="3">
        <f t="shared" ca="1" si="29"/>
        <v>0.64116714166690914</v>
      </c>
      <c r="H824" s="3">
        <f t="shared" ca="1" si="29"/>
        <v>0.44244295792270794</v>
      </c>
      <c r="I824" s="2">
        <v>0.82099999999999995</v>
      </c>
    </row>
    <row r="825" spans="2:9" x14ac:dyDescent="0.3">
      <c r="B825" s="2">
        <v>822</v>
      </c>
      <c r="C825" s="1">
        <f t="shared" ca="1" si="28"/>
        <v>0.12190051153348935</v>
      </c>
      <c r="D825" s="3">
        <f t="shared" ca="1" si="29"/>
        <v>0.12190051153348935</v>
      </c>
      <c r="E825" s="3">
        <f t="shared" ca="1" si="29"/>
        <v>0.61320144993899073</v>
      </c>
      <c r="F825" s="3">
        <f t="shared" ca="1" si="29"/>
        <v>0.44465482528301126</v>
      </c>
      <c r="G825" s="3">
        <f t="shared" ca="1" si="29"/>
        <v>0.87983604051212017</v>
      </c>
      <c r="H825" s="3">
        <f t="shared" ca="1" si="29"/>
        <v>4.8999631093247564E-2</v>
      </c>
      <c r="I825" s="2">
        <v>0.82199999999999995</v>
      </c>
    </row>
    <row r="826" spans="2:9" x14ac:dyDescent="0.3">
      <c r="B826" s="2">
        <v>823</v>
      </c>
      <c r="C826" s="1">
        <f t="shared" ca="1" si="28"/>
        <v>0.56583864256635763</v>
      </c>
      <c r="D826" s="3">
        <f t="shared" ca="1" si="29"/>
        <v>0.56583864256635763</v>
      </c>
      <c r="E826" s="3">
        <f t="shared" ca="1" si="29"/>
        <v>0.94745108620412211</v>
      </c>
      <c r="F826" s="3">
        <f t="shared" ca="1" si="29"/>
        <v>4.6083017382956393E-2</v>
      </c>
      <c r="G826" s="3">
        <f t="shared" ca="1" si="29"/>
        <v>0.9963892894189178</v>
      </c>
      <c r="H826" s="3">
        <f t="shared" ca="1" si="29"/>
        <v>0.8955696952146015</v>
      </c>
      <c r="I826" s="2">
        <v>0.82299999999999995</v>
      </c>
    </row>
    <row r="827" spans="2:9" x14ac:dyDescent="0.3">
      <c r="B827" s="2">
        <v>824</v>
      </c>
      <c r="C827" s="1">
        <f t="shared" ca="1" si="28"/>
        <v>0.11936441635013773</v>
      </c>
      <c r="D827" s="3">
        <f t="shared" ca="1" si="29"/>
        <v>0.11936441635013773</v>
      </c>
      <c r="E827" s="3">
        <f t="shared" ca="1" si="29"/>
        <v>0.7092443917545328</v>
      </c>
      <c r="F827" s="3">
        <f t="shared" ca="1" si="29"/>
        <v>0.63497219439752406</v>
      </c>
      <c r="G827" s="3">
        <f t="shared" ca="1" si="29"/>
        <v>3.665545317256147E-2</v>
      </c>
      <c r="H827" s="3">
        <f t="shared" ca="1" si="29"/>
        <v>0.48824805201914201</v>
      </c>
      <c r="I827" s="2">
        <v>0.82399999999999995</v>
      </c>
    </row>
    <row r="828" spans="2:9" x14ac:dyDescent="0.3">
      <c r="B828" s="2">
        <v>825</v>
      </c>
      <c r="C828" s="1">
        <f t="shared" ca="1" si="28"/>
        <v>9.6005506995278544E-2</v>
      </c>
      <c r="D828" s="3">
        <f t="shared" ca="1" si="29"/>
        <v>0.13588133167451555</v>
      </c>
      <c r="E828" s="3">
        <f t="shared" ca="1" si="29"/>
        <v>8.8939076556172947E-2</v>
      </c>
      <c r="F828" s="3">
        <f t="shared" ca="1" si="29"/>
        <v>0.91580949431200875</v>
      </c>
      <c r="G828" s="3">
        <f t="shared" ca="1" si="29"/>
        <v>9.6005506995278544E-2</v>
      </c>
      <c r="H828" s="3">
        <f t="shared" ca="1" si="29"/>
        <v>0.23167404188672069</v>
      </c>
      <c r="I828" s="2">
        <v>0.82499999999999996</v>
      </c>
    </row>
    <row r="829" spans="2:9" x14ac:dyDescent="0.3">
      <c r="B829" s="2">
        <v>826</v>
      </c>
      <c r="C829" s="1">
        <f t="shared" ca="1" si="28"/>
        <v>4.2176447455626653E-2</v>
      </c>
      <c r="D829" s="3">
        <f t="shared" ca="1" si="29"/>
        <v>3.9552666955485649E-2</v>
      </c>
      <c r="E829" s="3">
        <f t="shared" ca="1" si="29"/>
        <v>0.7839953628083125</v>
      </c>
      <c r="F829" s="3">
        <f t="shared" ca="1" si="29"/>
        <v>0.64577564001196042</v>
      </c>
      <c r="G829" s="3">
        <f t="shared" ca="1" si="29"/>
        <v>0.17356517338465893</v>
      </c>
      <c r="H829" s="3">
        <f t="shared" ca="1" si="29"/>
        <v>4.2176447455626653E-2</v>
      </c>
      <c r="I829" s="2">
        <v>0.82599999999999996</v>
      </c>
    </row>
    <row r="830" spans="2:9" x14ac:dyDescent="0.3">
      <c r="B830" s="2">
        <v>827</v>
      </c>
      <c r="C830" s="1">
        <f t="shared" ca="1" si="28"/>
        <v>0.32705812980660665</v>
      </c>
      <c r="D830" s="3">
        <f t="shared" ca="1" si="29"/>
        <v>0.42021897798431862</v>
      </c>
      <c r="E830" s="3">
        <f t="shared" ca="1" si="29"/>
        <v>0.32705812980660665</v>
      </c>
      <c r="F830" s="3">
        <f t="shared" ca="1" si="29"/>
        <v>0.69457143894083306</v>
      </c>
      <c r="G830" s="3">
        <f t="shared" ca="1" si="29"/>
        <v>0.72653234041171699</v>
      </c>
      <c r="H830" s="3">
        <f t="shared" ca="1" si="29"/>
        <v>0.12423384256031744</v>
      </c>
      <c r="I830" s="2">
        <v>0.82699999999999996</v>
      </c>
    </row>
    <row r="831" spans="2:9" x14ac:dyDescent="0.3">
      <c r="B831" s="2">
        <v>828</v>
      </c>
      <c r="C831" s="1">
        <f t="shared" ca="1" si="28"/>
        <v>0.3166647239874244</v>
      </c>
      <c r="D831" s="3">
        <f t="shared" ca="1" si="29"/>
        <v>0.44164801222899619</v>
      </c>
      <c r="E831" s="3">
        <f t="shared" ca="1" si="29"/>
        <v>7.5497856475226222E-3</v>
      </c>
      <c r="F831" s="3">
        <f t="shared" ca="1" si="29"/>
        <v>0.3166647239874244</v>
      </c>
      <c r="G831" s="3">
        <f t="shared" ca="1" si="29"/>
        <v>0.37531632872998988</v>
      </c>
      <c r="H831" s="3">
        <f t="shared" ca="1" si="29"/>
        <v>0.80986418444089037</v>
      </c>
      <c r="I831" s="2">
        <v>0.82799999999999996</v>
      </c>
    </row>
    <row r="832" spans="2:9" x14ac:dyDescent="0.3">
      <c r="B832" s="2">
        <v>829</v>
      </c>
      <c r="C832" s="1">
        <f t="shared" ca="1" si="28"/>
        <v>0.69948266801500558</v>
      </c>
      <c r="D832" s="3">
        <f t="shared" ca="1" si="29"/>
        <v>0.80327050900050834</v>
      </c>
      <c r="E832" s="3">
        <f t="shared" ca="1" si="29"/>
        <v>0.93788946665508788</v>
      </c>
      <c r="F832" s="3">
        <f t="shared" ca="1" si="29"/>
        <v>0.90658137504214109</v>
      </c>
      <c r="G832" s="3">
        <f t="shared" ca="1" si="29"/>
        <v>0.69429675820937065</v>
      </c>
      <c r="H832" s="3">
        <f t="shared" ca="1" si="29"/>
        <v>0.69948266801500558</v>
      </c>
      <c r="I832" s="2">
        <v>0.82899999999999996</v>
      </c>
    </row>
    <row r="833" spans="2:9" x14ac:dyDescent="0.3">
      <c r="B833" s="2">
        <v>830</v>
      </c>
      <c r="C833" s="1">
        <f t="shared" ca="1" si="28"/>
        <v>0.40120687566859714</v>
      </c>
      <c r="D833" s="3">
        <f t="shared" ref="D833:H864" ca="1" si="30">RAND()</f>
        <v>0.50118364921170122</v>
      </c>
      <c r="E833" s="3">
        <f t="shared" ca="1" si="30"/>
        <v>0.4411820725207185</v>
      </c>
      <c r="F833" s="3">
        <f t="shared" ca="1" si="30"/>
        <v>0.40120687566859714</v>
      </c>
      <c r="G833" s="3">
        <f t="shared" ca="1" si="30"/>
        <v>0.9915739820799111</v>
      </c>
      <c r="H833" s="3">
        <f t="shared" ca="1" si="30"/>
        <v>0.16849963608842056</v>
      </c>
      <c r="I833" s="2">
        <v>0.83</v>
      </c>
    </row>
    <row r="834" spans="2:9" x14ac:dyDescent="0.3">
      <c r="B834" s="2">
        <v>831</v>
      </c>
      <c r="C834" s="1">
        <f t="shared" ca="1" si="28"/>
        <v>0.39872514483406141</v>
      </c>
      <c r="D834" s="3">
        <f t="shared" ca="1" si="30"/>
        <v>0.42000094115345787</v>
      </c>
      <c r="E834" s="3">
        <f t="shared" ca="1" si="30"/>
        <v>0.22192690422563355</v>
      </c>
      <c r="F834" s="3">
        <f t="shared" ca="1" si="30"/>
        <v>0.39872514483406141</v>
      </c>
      <c r="G834" s="3">
        <f t="shared" ca="1" si="30"/>
        <v>0.52441543512480204</v>
      </c>
      <c r="H834" s="3">
        <f t="shared" ca="1" si="30"/>
        <v>0.96277681924365188</v>
      </c>
      <c r="I834" s="2">
        <v>0.83099999999999996</v>
      </c>
    </row>
    <row r="835" spans="2:9" x14ac:dyDescent="0.3">
      <c r="B835" s="2">
        <v>832</v>
      </c>
      <c r="C835" s="1">
        <f t="shared" ca="1" si="28"/>
        <v>0.65731287073065381</v>
      </c>
      <c r="D835" s="3">
        <f t="shared" ca="1" si="30"/>
        <v>2.587157058961953E-4</v>
      </c>
      <c r="E835" s="3">
        <f t="shared" ca="1" si="30"/>
        <v>0.70545424613216412</v>
      </c>
      <c r="F835" s="3">
        <f t="shared" ca="1" si="30"/>
        <v>0.71676731759978107</v>
      </c>
      <c r="G835" s="3">
        <f t="shared" ca="1" si="30"/>
        <v>0.68338649496221093</v>
      </c>
      <c r="H835" s="3">
        <f t="shared" ca="1" si="30"/>
        <v>0.65731287073065381</v>
      </c>
      <c r="I835" s="2">
        <v>0.83199999999999996</v>
      </c>
    </row>
    <row r="836" spans="2:9" x14ac:dyDescent="0.3">
      <c r="B836" s="2">
        <v>833</v>
      </c>
      <c r="C836" s="1">
        <f t="shared" ca="1" si="28"/>
        <v>0.33348090549408538</v>
      </c>
      <c r="D836" s="3">
        <f t="shared" ca="1" si="30"/>
        <v>1.8589280765046068E-2</v>
      </c>
      <c r="E836" s="3">
        <f t="shared" ca="1" si="30"/>
        <v>0.99237850537993122</v>
      </c>
      <c r="F836" s="3">
        <f t="shared" ca="1" si="30"/>
        <v>0.59835154735920426</v>
      </c>
      <c r="G836" s="3">
        <f t="shared" ca="1" si="30"/>
        <v>0.33348090549408538</v>
      </c>
      <c r="H836" s="3">
        <f t="shared" ca="1" si="30"/>
        <v>0.93319923511474412</v>
      </c>
      <c r="I836" s="2">
        <v>0.83299999999999996</v>
      </c>
    </row>
    <row r="837" spans="2:9" x14ac:dyDescent="0.3">
      <c r="B837" s="2">
        <v>834</v>
      </c>
      <c r="C837" s="1">
        <f t="shared" ref="C837:C900" ca="1" si="31">SMALL(D837:H837,2)</f>
        <v>0.62192168045559548</v>
      </c>
      <c r="D837" s="3">
        <f t="shared" ca="1" si="30"/>
        <v>0.62192168045559548</v>
      </c>
      <c r="E837" s="3">
        <f t="shared" ca="1" si="30"/>
        <v>0.93619071239335039</v>
      </c>
      <c r="F837" s="3">
        <f t="shared" ca="1" si="30"/>
        <v>0.88000291906818018</v>
      </c>
      <c r="G837" s="3">
        <f t="shared" ca="1" si="30"/>
        <v>0.28271863167586964</v>
      </c>
      <c r="H837" s="3">
        <f t="shared" ca="1" si="30"/>
        <v>0.99463487497789793</v>
      </c>
      <c r="I837" s="2">
        <v>0.83399999999999996</v>
      </c>
    </row>
    <row r="838" spans="2:9" x14ac:dyDescent="0.3">
      <c r="B838" s="2">
        <v>835</v>
      </c>
      <c r="C838" s="1">
        <f t="shared" ca="1" si="31"/>
        <v>0.37470702403566791</v>
      </c>
      <c r="D838" s="3">
        <f t="shared" ca="1" si="30"/>
        <v>0.37470702403566791</v>
      </c>
      <c r="E838" s="3">
        <f t="shared" ca="1" si="30"/>
        <v>0.80948021752134192</v>
      </c>
      <c r="F838" s="3">
        <f t="shared" ca="1" si="30"/>
        <v>0.96284735841774161</v>
      </c>
      <c r="G838" s="3">
        <f t="shared" ca="1" si="30"/>
        <v>9.2160474683639526E-2</v>
      </c>
      <c r="H838" s="3">
        <f t="shared" ca="1" si="30"/>
        <v>0.5884847428482215</v>
      </c>
      <c r="I838" s="2">
        <v>0.83499999999999996</v>
      </c>
    </row>
    <row r="839" spans="2:9" x14ac:dyDescent="0.3">
      <c r="B839" s="2">
        <v>836</v>
      </c>
      <c r="C839" s="1">
        <f t="shared" ca="1" si="31"/>
        <v>0.25653413265067637</v>
      </c>
      <c r="D839" s="3">
        <f t="shared" ca="1" si="30"/>
        <v>0.47768031391241295</v>
      </c>
      <c r="E839" s="3">
        <f t="shared" ca="1" si="30"/>
        <v>0.47943445254726469</v>
      </c>
      <c r="F839" s="3">
        <f t="shared" ca="1" si="30"/>
        <v>0.25653413265067637</v>
      </c>
      <c r="G839" s="3">
        <f t="shared" ca="1" si="30"/>
        <v>0.63409697814642052</v>
      </c>
      <c r="H839" s="3">
        <f t="shared" ca="1" si="30"/>
        <v>3.9879713768439351E-2</v>
      </c>
      <c r="I839" s="2">
        <v>0.83599999999999997</v>
      </c>
    </row>
    <row r="840" spans="2:9" x14ac:dyDescent="0.3">
      <c r="B840" s="2">
        <v>837</v>
      </c>
      <c r="C840" s="1">
        <f t="shared" ca="1" si="31"/>
        <v>0.29799291278643847</v>
      </c>
      <c r="D840" s="3">
        <f t="shared" ca="1" si="30"/>
        <v>0.54451507277841094</v>
      </c>
      <c r="E840" s="3">
        <f t="shared" ca="1" si="30"/>
        <v>0.29799291278643847</v>
      </c>
      <c r="F840" s="3">
        <f t="shared" ca="1" si="30"/>
        <v>0.50783175052620078</v>
      </c>
      <c r="G840" s="3">
        <f t="shared" ca="1" si="30"/>
        <v>0.23733813635347778</v>
      </c>
      <c r="H840" s="3">
        <f t="shared" ca="1" si="30"/>
        <v>0.34648357022136367</v>
      </c>
      <c r="I840" s="2">
        <v>0.83699999999999997</v>
      </c>
    </row>
    <row r="841" spans="2:9" x14ac:dyDescent="0.3">
      <c r="B841" s="2">
        <v>838</v>
      </c>
      <c r="C841" s="1">
        <f t="shared" ca="1" si="31"/>
        <v>0.16302363508039774</v>
      </c>
      <c r="D841" s="3">
        <f t="shared" ca="1" si="30"/>
        <v>0.16302363508039774</v>
      </c>
      <c r="E841" s="3">
        <f t="shared" ca="1" si="30"/>
        <v>0.98583418746117901</v>
      </c>
      <c r="F841" s="3">
        <f t="shared" ca="1" si="30"/>
        <v>0.9918290649110868</v>
      </c>
      <c r="G841" s="3">
        <f t="shared" ca="1" si="30"/>
        <v>0.24890424277622125</v>
      </c>
      <c r="H841" s="3">
        <f t="shared" ca="1" si="30"/>
        <v>0.15409713225655974</v>
      </c>
      <c r="I841" s="2">
        <v>0.83799999999999997</v>
      </c>
    </row>
    <row r="842" spans="2:9" x14ac:dyDescent="0.3">
      <c r="B842" s="2">
        <v>839</v>
      </c>
      <c r="C842" s="1">
        <f t="shared" ca="1" si="31"/>
        <v>0.40748687157160046</v>
      </c>
      <c r="D842" s="3">
        <f t="shared" ca="1" si="30"/>
        <v>0.40774776709945881</v>
      </c>
      <c r="E842" s="3">
        <f t="shared" ca="1" si="30"/>
        <v>0.28503291764220462</v>
      </c>
      <c r="F842" s="3">
        <f t="shared" ca="1" si="30"/>
        <v>0.71353221226736863</v>
      </c>
      <c r="G842" s="3">
        <f t="shared" ca="1" si="30"/>
        <v>0.96158133623635478</v>
      </c>
      <c r="H842" s="3">
        <f t="shared" ca="1" si="30"/>
        <v>0.40748687157160046</v>
      </c>
      <c r="I842" s="2">
        <v>0.83899999999999997</v>
      </c>
    </row>
    <row r="843" spans="2:9" x14ac:dyDescent="0.3">
      <c r="B843" s="2">
        <v>840</v>
      </c>
      <c r="C843" s="1">
        <f t="shared" ca="1" si="31"/>
        <v>0.22767729018936178</v>
      </c>
      <c r="D843" s="3">
        <f t="shared" ca="1" si="30"/>
        <v>0.51809635916432728</v>
      </c>
      <c r="E843" s="3">
        <f t="shared" ca="1" si="30"/>
        <v>0.22767729018936178</v>
      </c>
      <c r="F843" s="3">
        <f t="shared" ca="1" si="30"/>
        <v>0.259320566569754</v>
      </c>
      <c r="G843" s="3">
        <f t="shared" ca="1" si="30"/>
        <v>7.0320725543932094E-2</v>
      </c>
      <c r="H843" s="3">
        <f t="shared" ca="1" si="30"/>
        <v>0.33881927203254381</v>
      </c>
      <c r="I843" s="2">
        <v>0.84</v>
      </c>
    </row>
    <row r="844" spans="2:9" x14ac:dyDescent="0.3">
      <c r="B844" s="2">
        <v>841</v>
      </c>
      <c r="C844" s="1">
        <f t="shared" ca="1" si="31"/>
        <v>0.28674072683466167</v>
      </c>
      <c r="D844" s="3">
        <f t="shared" ca="1" si="30"/>
        <v>0.14982049669071484</v>
      </c>
      <c r="E844" s="3">
        <f t="shared" ca="1" si="30"/>
        <v>0.35233111037704523</v>
      </c>
      <c r="F844" s="3">
        <f t="shared" ca="1" si="30"/>
        <v>0.51022947582472244</v>
      </c>
      <c r="G844" s="3">
        <f t="shared" ca="1" si="30"/>
        <v>0.55019558814358083</v>
      </c>
      <c r="H844" s="3">
        <f t="shared" ca="1" si="30"/>
        <v>0.28674072683466167</v>
      </c>
      <c r="I844" s="2">
        <v>0.84099999999999997</v>
      </c>
    </row>
    <row r="845" spans="2:9" x14ac:dyDescent="0.3">
      <c r="B845" s="2">
        <v>842</v>
      </c>
      <c r="C845" s="1">
        <f t="shared" ca="1" si="31"/>
        <v>0.58974706031266866</v>
      </c>
      <c r="D845" s="3">
        <f t="shared" ca="1" si="30"/>
        <v>0.7129794682980749</v>
      </c>
      <c r="E845" s="3">
        <f t="shared" ca="1" si="30"/>
        <v>0.79949897530476721</v>
      </c>
      <c r="F845" s="3">
        <f t="shared" ca="1" si="30"/>
        <v>0.58974706031266866</v>
      </c>
      <c r="G845" s="3">
        <f t="shared" ca="1" si="30"/>
        <v>0.4780806006260494</v>
      </c>
      <c r="H845" s="3">
        <f t="shared" ca="1" si="30"/>
        <v>0.93121359447771945</v>
      </c>
      <c r="I845" s="2">
        <v>0.84199999999999997</v>
      </c>
    </row>
    <row r="846" spans="2:9" x14ac:dyDescent="0.3">
      <c r="B846" s="2">
        <v>843</v>
      </c>
      <c r="C846" s="1">
        <f t="shared" ca="1" si="31"/>
        <v>0.49101148475507361</v>
      </c>
      <c r="D846" s="3">
        <f t="shared" ca="1" si="30"/>
        <v>0.76733681682220634</v>
      </c>
      <c r="E846" s="3">
        <f t="shared" ca="1" si="30"/>
        <v>0.30071018478186817</v>
      </c>
      <c r="F846" s="3">
        <f t="shared" ca="1" si="30"/>
        <v>0.49101148475507361</v>
      </c>
      <c r="G846" s="3">
        <f t="shared" ca="1" si="30"/>
        <v>0.74762748468406715</v>
      </c>
      <c r="H846" s="3">
        <f t="shared" ca="1" si="30"/>
        <v>0.96888065941980961</v>
      </c>
      <c r="I846" s="2">
        <v>0.84299999999999997</v>
      </c>
    </row>
    <row r="847" spans="2:9" x14ac:dyDescent="0.3">
      <c r="B847" s="2">
        <v>844</v>
      </c>
      <c r="C847" s="1">
        <f t="shared" ca="1" si="31"/>
        <v>0.3525422354230211</v>
      </c>
      <c r="D847" s="3">
        <f t="shared" ca="1" si="30"/>
        <v>0.79596358004141921</v>
      </c>
      <c r="E847" s="3">
        <f t="shared" ca="1" si="30"/>
        <v>0.3525422354230211</v>
      </c>
      <c r="F847" s="3">
        <f t="shared" ca="1" si="30"/>
        <v>0.52618188272161326</v>
      </c>
      <c r="G847" s="3">
        <f t="shared" ca="1" si="30"/>
        <v>4.6686471014267372E-2</v>
      </c>
      <c r="H847" s="3">
        <f t="shared" ca="1" si="30"/>
        <v>0.42141010459343409</v>
      </c>
      <c r="I847" s="2">
        <v>0.84399999999999997</v>
      </c>
    </row>
    <row r="848" spans="2:9" x14ac:dyDescent="0.3">
      <c r="B848" s="2">
        <v>845</v>
      </c>
      <c r="C848" s="1">
        <f t="shared" ca="1" si="31"/>
        <v>0.67103346761017679</v>
      </c>
      <c r="D848" s="3">
        <f t="shared" ca="1" si="30"/>
        <v>0.75675509461492174</v>
      </c>
      <c r="E848" s="3">
        <f t="shared" ca="1" si="30"/>
        <v>0.49062462411601493</v>
      </c>
      <c r="F848" s="3">
        <f t="shared" ca="1" si="30"/>
        <v>0.67965295915730928</v>
      </c>
      <c r="G848" s="3">
        <f t="shared" ca="1" si="30"/>
        <v>0.67103346761017679</v>
      </c>
      <c r="H848" s="3">
        <f t="shared" ca="1" si="30"/>
        <v>0.69476926643623882</v>
      </c>
      <c r="I848" s="2">
        <v>0.84499999999999997</v>
      </c>
    </row>
    <row r="849" spans="2:9" x14ac:dyDescent="0.3">
      <c r="B849" s="2">
        <v>846</v>
      </c>
      <c r="C849" s="1">
        <f t="shared" ca="1" si="31"/>
        <v>0.75859658675478592</v>
      </c>
      <c r="D849" s="3">
        <f t="shared" ca="1" si="30"/>
        <v>0.81401728659768235</v>
      </c>
      <c r="E849" s="3">
        <f t="shared" ca="1" si="30"/>
        <v>0.87366205653511331</v>
      </c>
      <c r="F849" s="3">
        <f t="shared" ca="1" si="30"/>
        <v>0.79535684314967281</v>
      </c>
      <c r="G849" s="3">
        <f t="shared" ca="1" si="30"/>
        <v>0.75859658675478592</v>
      </c>
      <c r="H849" s="3">
        <f t="shared" ca="1" si="30"/>
        <v>0.61569984319461268</v>
      </c>
      <c r="I849" s="2">
        <v>0.84599999999999997</v>
      </c>
    </row>
    <row r="850" spans="2:9" x14ac:dyDescent="0.3">
      <c r="B850" s="2">
        <v>847</v>
      </c>
      <c r="C850" s="1">
        <f t="shared" ca="1" si="31"/>
        <v>0.30205742672542046</v>
      </c>
      <c r="D850" s="3">
        <f t="shared" ca="1" si="30"/>
        <v>0.26433109553195244</v>
      </c>
      <c r="E850" s="3">
        <f t="shared" ca="1" si="30"/>
        <v>0.30205742672542046</v>
      </c>
      <c r="F850" s="3">
        <f t="shared" ca="1" si="30"/>
        <v>0.96303902642666761</v>
      </c>
      <c r="G850" s="3">
        <f t="shared" ca="1" si="30"/>
        <v>0.98756314294216785</v>
      </c>
      <c r="H850" s="3">
        <f t="shared" ca="1" si="30"/>
        <v>0.70650710570657371</v>
      </c>
      <c r="I850" s="2">
        <v>0.84699999999999998</v>
      </c>
    </row>
    <row r="851" spans="2:9" x14ac:dyDescent="0.3">
      <c r="B851" s="2">
        <v>848</v>
      </c>
      <c r="C851" s="1">
        <f t="shared" ca="1" si="31"/>
        <v>0.5111845516442316</v>
      </c>
      <c r="D851" s="3">
        <f t="shared" ca="1" si="30"/>
        <v>0.53703190946605595</v>
      </c>
      <c r="E851" s="3">
        <f t="shared" ca="1" si="30"/>
        <v>0.14133198703725303</v>
      </c>
      <c r="F851" s="3">
        <f t="shared" ca="1" si="30"/>
        <v>0.95279503404456378</v>
      </c>
      <c r="G851" s="3">
        <f t="shared" ca="1" si="30"/>
        <v>0.5111845516442316</v>
      </c>
      <c r="H851" s="3">
        <f t="shared" ca="1" si="30"/>
        <v>0.85166956326711785</v>
      </c>
      <c r="I851" s="2">
        <v>0.84799999999999998</v>
      </c>
    </row>
    <row r="852" spans="2:9" x14ac:dyDescent="0.3">
      <c r="B852" s="2">
        <v>849</v>
      </c>
      <c r="C852" s="1">
        <f t="shared" ca="1" si="31"/>
        <v>0.55154101566303337</v>
      </c>
      <c r="D852" s="3">
        <f t="shared" ca="1" si="30"/>
        <v>0.15595043208157178</v>
      </c>
      <c r="E852" s="3">
        <f t="shared" ca="1" si="30"/>
        <v>0.62569001450419048</v>
      </c>
      <c r="F852" s="3">
        <f t="shared" ca="1" si="30"/>
        <v>0.6763728072570705</v>
      </c>
      <c r="G852" s="3">
        <f t="shared" ca="1" si="30"/>
        <v>0.55154101566303337</v>
      </c>
      <c r="H852" s="3">
        <f t="shared" ca="1" si="30"/>
        <v>0.5775146532981924</v>
      </c>
      <c r="I852" s="2">
        <v>0.84899999999999998</v>
      </c>
    </row>
    <row r="853" spans="2:9" x14ac:dyDescent="0.3">
      <c r="B853" s="2">
        <v>850</v>
      </c>
      <c r="C853" s="1">
        <f t="shared" ca="1" si="31"/>
        <v>0.38735627798126526</v>
      </c>
      <c r="D853" s="3">
        <f t="shared" ca="1" si="30"/>
        <v>0.7924004903124181</v>
      </c>
      <c r="E853" s="3">
        <f t="shared" ca="1" si="30"/>
        <v>0.38735627798126526</v>
      </c>
      <c r="F853" s="3">
        <f t="shared" ca="1" si="30"/>
        <v>0.33317124729985648</v>
      </c>
      <c r="G853" s="3">
        <f t="shared" ca="1" si="30"/>
        <v>0.59696005591667245</v>
      </c>
      <c r="H853" s="3">
        <f t="shared" ca="1" si="30"/>
        <v>0.81126322053973654</v>
      </c>
      <c r="I853" s="2">
        <v>0.85</v>
      </c>
    </row>
    <row r="854" spans="2:9" x14ac:dyDescent="0.3">
      <c r="B854" s="2">
        <v>851</v>
      </c>
      <c r="C854" s="1">
        <f t="shared" ca="1" si="31"/>
        <v>0.61582901773602072</v>
      </c>
      <c r="D854" s="3">
        <f t="shared" ca="1" si="30"/>
        <v>0.66711093959182788</v>
      </c>
      <c r="E854" s="3">
        <f t="shared" ca="1" si="30"/>
        <v>0.71550861076094963</v>
      </c>
      <c r="F854" s="3">
        <f t="shared" ca="1" si="30"/>
        <v>0.10561560007727133</v>
      </c>
      <c r="G854" s="3">
        <f t="shared" ca="1" si="30"/>
        <v>0.80313648452723296</v>
      </c>
      <c r="H854" s="3">
        <f t="shared" ca="1" si="30"/>
        <v>0.61582901773602072</v>
      </c>
      <c r="I854" s="2">
        <v>0.85099999999999998</v>
      </c>
    </row>
    <row r="855" spans="2:9" x14ac:dyDescent="0.3">
      <c r="B855" s="2">
        <v>852</v>
      </c>
      <c r="C855" s="1">
        <f t="shared" ca="1" si="31"/>
        <v>6.5966415296904946E-2</v>
      </c>
      <c r="D855" s="3">
        <f t="shared" ca="1" si="30"/>
        <v>6.5966415296904946E-2</v>
      </c>
      <c r="E855" s="3">
        <f t="shared" ca="1" si="30"/>
        <v>5.5426395260356864E-2</v>
      </c>
      <c r="F855" s="3">
        <f t="shared" ca="1" si="30"/>
        <v>0.42489995507086453</v>
      </c>
      <c r="G855" s="3">
        <f t="shared" ca="1" si="30"/>
        <v>0.7192408470512307</v>
      </c>
      <c r="H855" s="3">
        <f t="shared" ca="1" si="30"/>
        <v>0.7868064816501501</v>
      </c>
      <c r="I855" s="2">
        <v>0.85199999999999998</v>
      </c>
    </row>
    <row r="856" spans="2:9" x14ac:dyDescent="0.3">
      <c r="B856" s="2">
        <v>853</v>
      </c>
      <c r="C856" s="1">
        <f t="shared" ca="1" si="31"/>
        <v>0.22188987120192749</v>
      </c>
      <c r="D856" s="3">
        <f t="shared" ca="1" si="30"/>
        <v>0.59107088641224848</v>
      </c>
      <c r="E856" s="3">
        <f t="shared" ca="1" si="30"/>
        <v>0.58174895284068184</v>
      </c>
      <c r="F856" s="3">
        <f t="shared" ca="1" si="30"/>
        <v>4.9574104835655497E-2</v>
      </c>
      <c r="G856" s="3">
        <f t="shared" ca="1" si="30"/>
        <v>0.69180861830176055</v>
      </c>
      <c r="H856" s="3">
        <f t="shared" ca="1" si="30"/>
        <v>0.22188987120192749</v>
      </c>
      <c r="I856" s="2">
        <v>0.85299999999999998</v>
      </c>
    </row>
    <row r="857" spans="2:9" x14ac:dyDescent="0.3">
      <c r="B857" s="2">
        <v>854</v>
      </c>
      <c r="C857" s="1">
        <f t="shared" ca="1" si="31"/>
        <v>6.8274913889631694E-2</v>
      </c>
      <c r="D857" s="3">
        <f t="shared" ca="1" si="30"/>
        <v>6.8274913889631694E-2</v>
      </c>
      <c r="E857" s="3">
        <f t="shared" ca="1" si="30"/>
        <v>5.3450764790563654E-2</v>
      </c>
      <c r="F857" s="3">
        <f t="shared" ca="1" si="30"/>
        <v>0.44986564626883507</v>
      </c>
      <c r="G857" s="3">
        <f t="shared" ca="1" si="30"/>
        <v>0.79357902602100694</v>
      </c>
      <c r="H857" s="3">
        <f t="shared" ca="1" si="30"/>
        <v>0.70985024020403209</v>
      </c>
      <c r="I857" s="2">
        <v>0.85399999999999998</v>
      </c>
    </row>
    <row r="858" spans="2:9" x14ac:dyDescent="0.3">
      <c r="B858" s="2">
        <v>855</v>
      </c>
      <c r="C858" s="1">
        <f t="shared" ca="1" si="31"/>
        <v>0.22962125263940736</v>
      </c>
      <c r="D858" s="3">
        <f t="shared" ca="1" si="30"/>
        <v>0.30787774417273794</v>
      </c>
      <c r="E858" s="3">
        <f t="shared" ca="1" si="30"/>
        <v>0.11182279666541906</v>
      </c>
      <c r="F858" s="3">
        <f t="shared" ca="1" si="30"/>
        <v>0.68310726781008146</v>
      </c>
      <c r="G858" s="3">
        <f t="shared" ca="1" si="30"/>
        <v>0.22962125263940736</v>
      </c>
      <c r="H858" s="3">
        <f t="shared" ca="1" si="30"/>
        <v>0.92771447168738541</v>
      </c>
      <c r="I858" s="2">
        <v>0.85499999999999998</v>
      </c>
    </row>
    <row r="859" spans="2:9" x14ac:dyDescent="0.3">
      <c r="B859" s="2">
        <v>856</v>
      </c>
      <c r="C859" s="1">
        <f t="shared" ca="1" si="31"/>
        <v>0.27729937987290865</v>
      </c>
      <c r="D859" s="3">
        <f t="shared" ca="1" si="30"/>
        <v>0.76943273691254221</v>
      </c>
      <c r="E859" s="3">
        <f t="shared" ca="1" si="30"/>
        <v>0.27729937987290865</v>
      </c>
      <c r="F859" s="3">
        <f t="shared" ca="1" si="30"/>
        <v>0.19512467696403724</v>
      </c>
      <c r="G859" s="3">
        <f t="shared" ca="1" si="30"/>
        <v>0.93152903253033814</v>
      </c>
      <c r="H859" s="3">
        <f t="shared" ca="1" si="30"/>
        <v>0.68582088572232225</v>
      </c>
      <c r="I859" s="2">
        <v>0.85599999999999998</v>
      </c>
    </row>
    <row r="860" spans="2:9" x14ac:dyDescent="0.3">
      <c r="B860" s="2">
        <v>857</v>
      </c>
      <c r="C860" s="1">
        <f t="shared" ca="1" si="31"/>
        <v>0.18782662018260565</v>
      </c>
      <c r="D860" s="3">
        <f t="shared" ca="1" si="30"/>
        <v>0.84258840920368794</v>
      </c>
      <c r="E860" s="3">
        <f t="shared" ca="1" si="30"/>
        <v>0.18782662018260565</v>
      </c>
      <c r="F860" s="3">
        <f t="shared" ca="1" si="30"/>
        <v>0.85517372829605731</v>
      </c>
      <c r="G860" s="3">
        <f t="shared" ca="1" si="30"/>
        <v>2.905509603829648E-2</v>
      </c>
      <c r="H860" s="3">
        <f t="shared" ca="1" si="30"/>
        <v>0.46361391966771948</v>
      </c>
      <c r="I860" s="2">
        <v>0.85699999999999998</v>
      </c>
    </row>
    <row r="861" spans="2:9" x14ac:dyDescent="0.3">
      <c r="B861" s="2">
        <v>858</v>
      </c>
      <c r="C861" s="1">
        <f t="shared" ca="1" si="31"/>
        <v>0.398353061006261</v>
      </c>
      <c r="D861" s="3">
        <f t="shared" ca="1" si="30"/>
        <v>0.398353061006261</v>
      </c>
      <c r="E861" s="3">
        <f t="shared" ca="1" si="30"/>
        <v>0.89036167814445555</v>
      </c>
      <c r="F861" s="3">
        <f t="shared" ca="1" si="30"/>
        <v>0.5820756302329898</v>
      </c>
      <c r="G861" s="3">
        <f t="shared" ca="1" si="30"/>
        <v>0.81729628734427862</v>
      </c>
      <c r="H861" s="3">
        <f t="shared" ca="1" si="30"/>
        <v>3.254502088485578E-2</v>
      </c>
      <c r="I861" s="2">
        <v>0.85799999999999998</v>
      </c>
    </row>
    <row r="862" spans="2:9" x14ac:dyDescent="0.3">
      <c r="B862" s="2">
        <v>859</v>
      </c>
      <c r="C862" s="1">
        <f t="shared" ca="1" si="31"/>
        <v>0.21977289946515</v>
      </c>
      <c r="D862" s="3">
        <f t="shared" ca="1" si="30"/>
        <v>0.47504433088010212</v>
      </c>
      <c r="E862" s="3">
        <f t="shared" ca="1" si="30"/>
        <v>0.68110026908770782</v>
      </c>
      <c r="F862" s="3">
        <f t="shared" ca="1" si="30"/>
        <v>0.21977289946515</v>
      </c>
      <c r="G862" s="3">
        <f t="shared" ca="1" si="30"/>
        <v>1.7289084269047739E-2</v>
      </c>
      <c r="H862" s="3">
        <f t="shared" ca="1" si="30"/>
        <v>0.45586483807652889</v>
      </c>
      <c r="I862" s="2">
        <v>0.85899999999999999</v>
      </c>
    </row>
    <row r="863" spans="2:9" x14ac:dyDescent="0.3">
      <c r="B863" s="2">
        <v>860</v>
      </c>
      <c r="C863" s="1">
        <f t="shared" ca="1" si="31"/>
        <v>8.8348948643289793E-2</v>
      </c>
      <c r="D863" s="3">
        <f t="shared" ca="1" si="30"/>
        <v>0.13077231244419607</v>
      </c>
      <c r="E863" s="3">
        <f t="shared" ca="1" si="30"/>
        <v>6.4421353956188199E-2</v>
      </c>
      <c r="F863" s="3">
        <f t="shared" ca="1" si="30"/>
        <v>8.8348948643289793E-2</v>
      </c>
      <c r="G863" s="3">
        <f t="shared" ca="1" si="30"/>
        <v>0.4378723566195486</v>
      </c>
      <c r="H863" s="3">
        <f t="shared" ca="1" si="30"/>
        <v>0.7657322358865245</v>
      </c>
      <c r="I863" s="2">
        <v>0.86</v>
      </c>
    </row>
    <row r="864" spans="2:9" x14ac:dyDescent="0.3">
      <c r="B864" s="2">
        <v>861</v>
      </c>
      <c r="C864" s="1">
        <f t="shared" ca="1" si="31"/>
        <v>0.47257548245581982</v>
      </c>
      <c r="D864" s="3">
        <f t="shared" ca="1" si="30"/>
        <v>0.54865831548971267</v>
      </c>
      <c r="E864" s="3">
        <f t="shared" ca="1" si="30"/>
        <v>0.68803966788004456</v>
      </c>
      <c r="F864" s="3">
        <f t="shared" ca="1" si="30"/>
        <v>0.88989991751637088</v>
      </c>
      <c r="G864" s="3">
        <f t="shared" ca="1" si="30"/>
        <v>0.47257548245581982</v>
      </c>
      <c r="H864" s="3">
        <f t="shared" ca="1" si="30"/>
        <v>0.29624103733451368</v>
      </c>
      <c r="I864" s="2">
        <v>0.86099999999999999</v>
      </c>
    </row>
    <row r="865" spans="2:9" x14ac:dyDescent="0.3">
      <c r="B865" s="2">
        <v>862</v>
      </c>
      <c r="C865" s="1">
        <f t="shared" ca="1" si="31"/>
        <v>0.20232240966744297</v>
      </c>
      <c r="D865" s="3">
        <f t="shared" ref="D865:H896" ca="1" si="32">RAND()</f>
        <v>0.98234390698894725</v>
      </c>
      <c r="E865" s="3">
        <f t="shared" ca="1" si="32"/>
        <v>2.6111609929393875E-2</v>
      </c>
      <c r="F865" s="3">
        <f t="shared" ca="1" si="32"/>
        <v>0.28590592907586765</v>
      </c>
      <c r="G865" s="3">
        <f t="shared" ca="1" si="32"/>
        <v>0.20232240966744297</v>
      </c>
      <c r="H865" s="3">
        <f t="shared" ca="1" si="32"/>
        <v>0.93290165402404057</v>
      </c>
      <c r="I865" s="2">
        <v>0.86199999999999999</v>
      </c>
    </row>
    <row r="866" spans="2:9" x14ac:dyDescent="0.3">
      <c r="B866" s="2">
        <v>863</v>
      </c>
      <c r="C866" s="1">
        <f t="shared" ca="1" si="31"/>
        <v>0.4145795775434461</v>
      </c>
      <c r="D866" s="3">
        <f t="shared" ca="1" si="32"/>
        <v>0.90729633841454849</v>
      </c>
      <c r="E866" s="3">
        <f t="shared" ca="1" si="32"/>
        <v>0.78857701961124305</v>
      </c>
      <c r="F866" s="3">
        <f t="shared" ca="1" si="32"/>
        <v>0.35829938113478643</v>
      </c>
      <c r="G866" s="3">
        <f t="shared" ca="1" si="32"/>
        <v>0.4145795775434461</v>
      </c>
      <c r="H866" s="3">
        <f t="shared" ca="1" si="32"/>
        <v>0.91986737547903052</v>
      </c>
      <c r="I866" s="2">
        <v>0.86299999999999999</v>
      </c>
    </row>
    <row r="867" spans="2:9" x14ac:dyDescent="0.3">
      <c r="B867" s="2">
        <v>864</v>
      </c>
      <c r="C867" s="1">
        <f t="shared" ca="1" si="31"/>
        <v>0.34161254222074766</v>
      </c>
      <c r="D867" s="3">
        <f t="shared" ca="1" si="32"/>
        <v>0.47742822254261919</v>
      </c>
      <c r="E867" s="3">
        <f t="shared" ca="1" si="32"/>
        <v>0.91719449577177858</v>
      </c>
      <c r="F867" s="3">
        <f t="shared" ca="1" si="32"/>
        <v>0.76470808474766894</v>
      </c>
      <c r="G867" s="3">
        <f t="shared" ca="1" si="32"/>
        <v>0.34161254222074766</v>
      </c>
      <c r="H867" s="3">
        <f t="shared" ca="1" si="32"/>
        <v>0.11874981613243396</v>
      </c>
      <c r="I867" s="2">
        <v>0.86399999999999999</v>
      </c>
    </row>
    <row r="868" spans="2:9" x14ac:dyDescent="0.3">
      <c r="B868" s="2">
        <v>865</v>
      </c>
      <c r="C868" s="1">
        <f t="shared" ca="1" si="31"/>
        <v>0.20231955026429504</v>
      </c>
      <c r="D868" s="3">
        <f t="shared" ca="1" si="32"/>
        <v>0.20231955026429504</v>
      </c>
      <c r="E868" s="3">
        <f t="shared" ca="1" si="32"/>
        <v>0.17415984522572114</v>
      </c>
      <c r="F868" s="3">
        <f t="shared" ca="1" si="32"/>
        <v>0.84741385579402584</v>
      </c>
      <c r="G868" s="3">
        <f t="shared" ca="1" si="32"/>
        <v>0.24985530440364168</v>
      </c>
      <c r="H868" s="3">
        <f t="shared" ca="1" si="32"/>
        <v>0.70454901024129424</v>
      </c>
      <c r="I868" s="2">
        <v>0.86499999999999999</v>
      </c>
    </row>
    <row r="869" spans="2:9" x14ac:dyDescent="0.3">
      <c r="B869" s="2">
        <v>866</v>
      </c>
      <c r="C869" s="1">
        <f t="shared" ca="1" si="31"/>
        <v>0.59964958596104845</v>
      </c>
      <c r="D869" s="3">
        <f t="shared" ca="1" si="32"/>
        <v>0.59964958596104845</v>
      </c>
      <c r="E869" s="3">
        <f t="shared" ca="1" si="32"/>
        <v>0.93366417883698971</v>
      </c>
      <c r="F869" s="3">
        <f t="shared" ca="1" si="32"/>
        <v>0.99656145072021551</v>
      </c>
      <c r="G869" s="3">
        <f t="shared" ca="1" si="32"/>
        <v>7.9038666824793435E-2</v>
      </c>
      <c r="H869" s="3">
        <f t="shared" ca="1" si="32"/>
        <v>0.98243700341430218</v>
      </c>
      <c r="I869" s="2">
        <v>0.86599999999999999</v>
      </c>
    </row>
    <row r="870" spans="2:9" x14ac:dyDescent="0.3">
      <c r="B870" s="2">
        <v>867</v>
      </c>
      <c r="C870" s="1">
        <f t="shared" ca="1" si="31"/>
        <v>0.32958555262361344</v>
      </c>
      <c r="D870" s="3">
        <f t="shared" ca="1" si="32"/>
        <v>0.32958555262361344</v>
      </c>
      <c r="E870" s="3">
        <f t="shared" ca="1" si="32"/>
        <v>0.99408399384010815</v>
      </c>
      <c r="F870" s="3">
        <f t="shared" ca="1" si="32"/>
        <v>0.80321864553312072</v>
      </c>
      <c r="G870" s="3">
        <f t="shared" ca="1" si="32"/>
        <v>0.30510305336832422</v>
      </c>
      <c r="H870" s="3">
        <f t="shared" ca="1" si="32"/>
        <v>0.33038079256577613</v>
      </c>
      <c r="I870" s="2">
        <v>0.86699999999999999</v>
      </c>
    </row>
    <row r="871" spans="2:9" x14ac:dyDescent="0.3">
      <c r="B871" s="2">
        <v>868</v>
      </c>
      <c r="C871" s="1">
        <f t="shared" ca="1" si="31"/>
        <v>0.27206046261580163</v>
      </c>
      <c r="D871" s="3">
        <f t="shared" ca="1" si="32"/>
        <v>0.27206046261580163</v>
      </c>
      <c r="E871" s="3">
        <f t="shared" ca="1" si="32"/>
        <v>0.88653927538990873</v>
      </c>
      <c r="F871" s="3">
        <f t="shared" ca="1" si="32"/>
        <v>0.60633020114923353</v>
      </c>
      <c r="G871" s="3">
        <f t="shared" ca="1" si="32"/>
        <v>3.891719925093351E-2</v>
      </c>
      <c r="H871" s="3">
        <f t="shared" ca="1" si="32"/>
        <v>0.74422811633183872</v>
      </c>
      <c r="I871" s="2">
        <v>0.86799999999999999</v>
      </c>
    </row>
    <row r="872" spans="2:9" x14ac:dyDescent="0.3">
      <c r="B872" s="2">
        <v>869</v>
      </c>
      <c r="C872" s="1">
        <f t="shared" ca="1" si="31"/>
        <v>0.59586318870878041</v>
      </c>
      <c r="D872" s="3">
        <f t="shared" ca="1" si="32"/>
        <v>0.10612288724816454</v>
      </c>
      <c r="E872" s="3">
        <f t="shared" ca="1" si="32"/>
        <v>0.59586318870878041</v>
      </c>
      <c r="F872" s="3">
        <f t="shared" ca="1" si="32"/>
        <v>0.72070626194052623</v>
      </c>
      <c r="G872" s="3">
        <f t="shared" ca="1" si="32"/>
        <v>0.78545740851679147</v>
      </c>
      <c r="H872" s="3">
        <f t="shared" ca="1" si="32"/>
        <v>0.70780944070245955</v>
      </c>
      <c r="I872" s="2">
        <v>0.86899999999999999</v>
      </c>
    </row>
    <row r="873" spans="2:9" x14ac:dyDescent="0.3">
      <c r="B873" s="2">
        <v>870</v>
      </c>
      <c r="C873" s="1">
        <f t="shared" ca="1" si="31"/>
        <v>0.19424811152220789</v>
      </c>
      <c r="D873" s="3">
        <f t="shared" ca="1" si="32"/>
        <v>0.19424811152220789</v>
      </c>
      <c r="E873" s="3">
        <f t="shared" ca="1" si="32"/>
        <v>0.63349207835889221</v>
      </c>
      <c r="F873" s="3">
        <f t="shared" ca="1" si="32"/>
        <v>0.13989571319389149</v>
      </c>
      <c r="G873" s="3">
        <f t="shared" ca="1" si="32"/>
        <v>0.43399524685277313</v>
      </c>
      <c r="H873" s="3">
        <f t="shared" ca="1" si="32"/>
        <v>0.77805482338800802</v>
      </c>
      <c r="I873" s="2">
        <v>0.87</v>
      </c>
    </row>
    <row r="874" spans="2:9" x14ac:dyDescent="0.3">
      <c r="B874" s="2">
        <v>871</v>
      </c>
      <c r="C874" s="1">
        <f t="shared" ca="1" si="31"/>
        <v>0.35626079151220136</v>
      </c>
      <c r="D874" s="3">
        <f t="shared" ca="1" si="32"/>
        <v>0.82809233509247915</v>
      </c>
      <c r="E874" s="3">
        <f t="shared" ca="1" si="32"/>
        <v>0.35626079151220136</v>
      </c>
      <c r="F874" s="3">
        <f t="shared" ca="1" si="32"/>
        <v>0.61366814688650406</v>
      </c>
      <c r="G874" s="3">
        <f t="shared" ca="1" si="32"/>
        <v>5.5104537897367578E-2</v>
      </c>
      <c r="H874" s="3">
        <f t="shared" ca="1" si="32"/>
        <v>0.67291794692485885</v>
      </c>
      <c r="I874" s="2">
        <v>0.871</v>
      </c>
    </row>
    <row r="875" spans="2:9" x14ac:dyDescent="0.3">
      <c r="B875" s="2">
        <v>872</v>
      </c>
      <c r="C875" s="1">
        <f t="shared" ca="1" si="31"/>
        <v>0.61248316661754931</v>
      </c>
      <c r="D875" s="3">
        <f t="shared" ca="1" si="32"/>
        <v>0.81417989499849286</v>
      </c>
      <c r="E875" s="3">
        <f t="shared" ca="1" si="32"/>
        <v>0.61248316661754931</v>
      </c>
      <c r="F875" s="3">
        <f t="shared" ca="1" si="32"/>
        <v>0.93838686154627604</v>
      </c>
      <c r="G875" s="3">
        <f t="shared" ca="1" si="32"/>
        <v>0.1452012916326203</v>
      </c>
      <c r="H875" s="3">
        <f t="shared" ca="1" si="32"/>
        <v>0.71703368819648983</v>
      </c>
      <c r="I875" s="2">
        <v>0.872</v>
      </c>
    </row>
    <row r="876" spans="2:9" x14ac:dyDescent="0.3">
      <c r="B876" s="2">
        <v>873</v>
      </c>
      <c r="C876" s="1">
        <f t="shared" ca="1" si="31"/>
        <v>0.68920828811176049</v>
      </c>
      <c r="D876" s="3">
        <f t="shared" ca="1" si="32"/>
        <v>0.68920828811176049</v>
      </c>
      <c r="E876" s="3">
        <f t="shared" ca="1" si="32"/>
        <v>0.23016043150632048</v>
      </c>
      <c r="F876" s="3">
        <f t="shared" ca="1" si="32"/>
        <v>0.91217595281852515</v>
      </c>
      <c r="G876" s="3">
        <f t="shared" ca="1" si="32"/>
        <v>0.77287139663783533</v>
      </c>
      <c r="H876" s="3">
        <f t="shared" ca="1" si="32"/>
        <v>0.80679946600068642</v>
      </c>
      <c r="I876" s="2">
        <v>0.873</v>
      </c>
    </row>
    <row r="877" spans="2:9" x14ac:dyDescent="0.3">
      <c r="B877" s="2">
        <v>874</v>
      </c>
      <c r="C877" s="1">
        <f t="shared" ca="1" si="31"/>
        <v>0.37174719520638377</v>
      </c>
      <c r="D877" s="3">
        <f t="shared" ca="1" si="32"/>
        <v>0.14774906353915795</v>
      </c>
      <c r="E877" s="3">
        <f t="shared" ca="1" si="32"/>
        <v>0.50833259514652396</v>
      </c>
      <c r="F877" s="3">
        <f t="shared" ca="1" si="32"/>
        <v>0.52902992339588484</v>
      </c>
      <c r="G877" s="3">
        <f t="shared" ca="1" si="32"/>
        <v>0.78143012656304123</v>
      </c>
      <c r="H877" s="3">
        <f t="shared" ca="1" si="32"/>
        <v>0.37174719520638377</v>
      </c>
      <c r="I877" s="2">
        <v>0.874</v>
      </c>
    </row>
    <row r="878" spans="2:9" x14ac:dyDescent="0.3">
      <c r="B878" s="2">
        <v>875</v>
      </c>
      <c r="C878" s="1">
        <f t="shared" ca="1" si="31"/>
        <v>0.19387656792140351</v>
      </c>
      <c r="D878" s="3">
        <f t="shared" ca="1" si="32"/>
        <v>0.31458247150446261</v>
      </c>
      <c r="E878" s="3">
        <f t="shared" ca="1" si="32"/>
        <v>0.18961395011565374</v>
      </c>
      <c r="F878" s="3">
        <f t="shared" ca="1" si="32"/>
        <v>0.19387656792140351</v>
      </c>
      <c r="G878" s="3">
        <f t="shared" ca="1" si="32"/>
        <v>0.24108615166054248</v>
      </c>
      <c r="H878" s="3">
        <f t="shared" ca="1" si="32"/>
        <v>0.83824511267586288</v>
      </c>
      <c r="I878" s="2">
        <v>0.875</v>
      </c>
    </row>
    <row r="879" spans="2:9" x14ac:dyDescent="0.3">
      <c r="B879" s="2">
        <v>876</v>
      </c>
      <c r="C879" s="1">
        <f t="shared" ca="1" si="31"/>
        <v>0.1613818117751169</v>
      </c>
      <c r="D879" s="3">
        <f t="shared" ca="1" si="32"/>
        <v>0.27454151221388767</v>
      </c>
      <c r="E879" s="3">
        <f t="shared" ca="1" si="32"/>
        <v>0.1613818117751169</v>
      </c>
      <c r="F879" s="3">
        <f t="shared" ca="1" si="32"/>
        <v>0.3566585208395695</v>
      </c>
      <c r="G879" s="3">
        <f t="shared" ca="1" si="32"/>
        <v>5.8645841525446607E-2</v>
      </c>
      <c r="H879" s="3">
        <f t="shared" ca="1" si="32"/>
        <v>0.62729025132400851</v>
      </c>
      <c r="I879" s="2">
        <v>0.876</v>
      </c>
    </row>
    <row r="880" spans="2:9" x14ac:dyDescent="0.3">
      <c r="B880" s="2">
        <v>877</v>
      </c>
      <c r="C880" s="1">
        <f t="shared" ca="1" si="31"/>
        <v>0.33484147627519523</v>
      </c>
      <c r="D880" s="3">
        <f t="shared" ca="1" si="32"/>
        <v>6.8360950399703024E-2</v>
      </c>
      <c r="E880" s="3">
        <f t="shared" ca="1" si="32"/>
        <v>0.33484147627519523</v>
      </c>
      <c r="F880" s="3">
        <f t="shared" ca="1" si="32"/>
        <v>0.46711106058680385</v>
      </c>
      <c r="G880" s="3">
        <f t="shared" ca="1" si="32"/>
        <v>0.62023249637202882</v>
      </c>
      <c r="H880" s="3">
        <f t="shared" ca="1" si="32"/>
        <v>0.49120944779430942</v>
      </c>
      <c r="I880" s="2">
        <v>0.877</v>
      </c>
    </row>
    <row r="881" spans="2:9" x14ac:dyDescent="0.3">
      <c r="B881" s="2">
        <v>878</v>
      </c>
      <c r="C881" s="1">
        <f t="shared" ca="1" si="31"/>
        <v>0.24341234283135238</v>
      </c>
      <c r="D881" s="3">
        <f t="shared" ca="1" si="32"/>
        <v>5.5927402589935116E-2</v>
      </c>
      <c r="E881" s="3">
        <f t="shared" ca="1" si="32"/>
        <v>0.99521851636359915</v>
      </c>
      <c r="F881" s="3">
        <f t="shared" ca="1" si="32"/>
        <v>0.76298208294524672</v>
      </c>
      <c r="G881" s="3">
        <f t="shared" ca="1" si="32"/>
        <v>0.24341234283135238</v>
      </c>
      <c r="H881" s="3">
        <f t="shared" ca="1" si="32"/>
        <v>0.57135122978505304</v>
      </c>
      <c r="I881" s="2">
        <v>0.878</v>
      </c>
    </row>
    <row r="882" spans="2:9" x14ac:dyDescent="0.3">
      <c r="B882" s="2">
        <v>879</v>
      </c>
      <c r="C882" s="1">
        <f t="shared" ca="1" si="31"/>
        <v>0.1464564581490968</v>
      </c>
      <c r="D882" s="3">
        <f t="shared" ca="1" si="32"/>
        <v>0.42645206207883157</v>
      </c>
      <c r="E882" s="3">
        <f t="shared" ca="1" si="32"/>
        <v>0.1464564581490968</v>
      </c>
      <c r="F882" s="3">
        <f t="shared" ca="1" si="32"/>
        <v>0.9212664700342158</v>
      </c>
      <c r="G882" s="3">
        <f t="shared" ca="1" si="32"/>
        <v>1.9158387514315867E-2</v>
      </c>
      <c r="H882" s="3">
        <f t="shared" ca="1" si="32"/>
        <v>0.16354623968316795</v>
      </c>
      <c r="I882" s="2">
        <v>0.879</v>
      </c>
    </row>
    <row r="883" spans="2:9" x14ac:dyDescent="0.3">
      <c r="B883" s="2">
        <v>880</v>
      </c>
      <c r="C883" s="1">
        <f t="shared" ca="1" si="31"/>
        <v>0.54102178987176297</v>
      </c>
      <c r="D883" s="3">
        <f t="shared" ca="1" si="32"/>
        <v>0.54102178987176297</v>
      </c>
      <c r="E883" s="3">
        <f t="shared" ca="1" si="32"/>
        <v>0.32860108221160222</v>
      </c>
      <c r="F883" s="3">
        <f t="shared" ca="1" si="32"/>
        <v>0.89522181689146474</v>
      </c>
      <c r="G883" s="3">
        <f t="shared" ca="1" si="32"/>
        <v>0.58335486294734973</v>
      </c>
      <c r="H883" s="3">
        <f t="shared" ca="1" si="32"/>
        <v>0.96442885215881602</v>
      </c>
      <c r="I883" s="2">
        <v>0.88</v>
      </c>
    </row>
    <row r="884" spans="2:9" x14ac:dyDescent="0.3">
      <c r="B884" s="2">
        <v>881</v>
      </c>
      <c r="C884" s="1">
        <f t="shared" ca="1" si="31"/>
        <v>0.1361524369611119</v>
      </c>
      <c r="D884" s="3">
        <f t="shared" ca="1" si="32"/>
        <v>0.95361514001401126</v>
      </c>
      <c r="E884" s="3">
        <f t="shared" ca="1" si="32"/>
        <v>0.1361524369611119</v>
      </c>
      <c r="F884" s="3">
        <f t="shared" ca="1" si="32"/>
        <v>5.791623926605638E-2</v>
      </c>
      <c r="G884" s="3">
        <f t="shared" ca="1" si="32"/>
        <v>0.17452276614068885</v>
      </c>
      <c r="H884" s="3">
        <f t="shared" ca="1" si="32"/>
        <v>0.80552061203991421</v>
      </c>
      <c r="I884" s="2">
        <v>0.88100000000000001</v>
      </c>
    </row>
    <row r="885" spans="2:9" x14ac:dyDescent="0.3">
      <c r="B885" s="2">
        <v>882</v>
      </c>
      <c r="C885" s="1">
        <f t="shared" ca="1" si="31"/>
        <v>0.54640773615763272</v>
      </c>
      <c r="D885" s="3">
        <f t="shared" ca="1" si="32"/>
        <v>0.54640773615763272</v>
      </c>
      <c r="E885" s="3">
        <f t="shared" ca="1" si="32"/>
        <v>0.41961853511685077</v>
      </c>
      <c r="F885" s="3">
        <f t="shared" ca="1" si="32"/>
        <v>0.97707298292245925</v>
      </c>
      <c r="G885" s="3">
        <f t="shared" ca="1" si="32"/>
        <v>0.68541671146040117</v>
      </c>
      <c r="H885" s="3">
        <f t="shared" ca="1" si="32"/>
        <v>0.72704680096350627</v>
      </c>
      <c r="I885" s="2">
        <v>0.88200000000000001</v>
      </c>
    </row>
    <row r="886" spans="2:9" x14ac:dyDescent="0.3">
      <c r="B886" s="2">
        <v>883</v>
      </c>
      <c r="C886" s="1">
        <f t="shared" ca="1" si="31"/>
        <v>0.23609936204560922</v>
      </c>
      <c r="D886" s="3">
        <f t="shared" ca="1" si="32"/>
        <v>0.23609936204560922</v>
      </c>
      <c r="E886" s="3">
        <f t="shared" ca="1" si="32"/>
        <v>0.41639100975561139</v>
      </c>
      <c r="F886" s="3">
        <f t="shared" ca="1" si="32"/>
        <v>0.14139059208342586</v>
      </c>
      <c r="G886" s="3">
        <f t="shared" ca="1" si="32"/>
        <v>0.70758290293677495</v>
      </c>
      <c r="H886" s="3">
        <f t="shared" ca="1" si="32"/>
        <v>0.42130259959100369</v>
      </c>
      <c r="I886" s="2">
        <v>0.88300000000000001</v>
      </c>
    </row>
    <row r="887" spans="2:9" x14ac:dyDescent="0.3">
      <c r="B887" s="2">
        <v>884</v>
      </c>
      <c r="C887" s="1">
        <f t="shared" ca="1" si="31"/>
        <v>0.20470997889455</v>
      </c>
      <c r="D887" s="3">
        <f t="shared" ca="1" si="32"/>
        <v>0.20470997889455</v>
      </c>
      <c r="E887" s="3">
        <f t="shared" ca="1" si="32"/>
        <v>0.64329611159270184</v>
      </c>
      <c r="F887" s="3">
        <f t="shared" ca="1" si="32"/>
        <v>0.58502413072942705</v>
      </c>
      <c r="G887" s="3">
        <f t="shared" ca="1" si="32"/>
        <v>0.51733387702798339</v>
      </c>
      <c r="H887" s="3">
        <f t="shared" ca="1" si="32"/>
        <v>9.5123826404005518E-2</v>
      </c>
      <c r="I887" s="2">
        <v>0.88400000000000001</v>
      </c>
    </row>
    <row r="888" spans="2:9" x14ac:dyDescent="0.3">
      <c r="B888" s="2">
        <v>885</v>
      </c>
      <c r="C888" s="1">
        <f t="shared" ca="1" si="31"/>
        <v>0.23010266967395454</v>
      </c>
      <c r="D888" s="3">
        <f t="shared" ca="1" si="32"/>
        <v>0.15013417340375701</v>
      </c>
      <c r="E888" s="3">
        <f t="shared" ca="1" si="32"/>
        <v>0.84566664871671593</v>
      </c>
      <c r="F888" s="3">
        <f t="shared" ca="1" si="32"/>
        <v>0.23010266967395454</v>
      </c>
      <c r="G888" s="3">
        <f t="shared" ca="1" si="32"/>
        <v>0.31884688434115682</v>
      </c>
      <c r="H888" s="3">
        <f t="shared" ca="1" si="32"/>
        <v>0.97520589190598261</v>
      </c>
      <c r="I888" s="2">
        <v>0.88500000000000001</v>
      </c>
    </row>
    <row r="889" spans="2:9" x14ac:dyDescent="0.3">
      <c r="B889" s="2">
        <v>886</v>
      </c>
      <c r="C889" s="1">
        <f t="shared" ca="1" si="31"/>
        <v>0.32796532451732774</v>
      </c>
      <c r="D889" s="3">
        <f t="shared" ca="1" si="32"/>
        <v>0.38570922701481314</v>
      </c>
      <c r="E889" s="3">
        <f t="shared" ca="1" si="32"/>
        <v>8.5261598397751603E-2</v>
      </c>
      <c r="F889" s="3">
        <f t="shared" ca="1" si="32"/>
        <v>0.78136860373564154</v>
      </c>
      <c r="G889" s="3">
        <f t="shared" ca="1" si="32"/>
        <v>0.43021919636684403</v>
      </c>
      <c r="H889" s="3">
        <f t="shared" ca="1" si="32"/>
        <v>0.32796532451732774</v>
      </c>
      <c r="I889" s="2">
        <v>0.88600000000000001</v>
      </c>
    </row>
    <row r="890" spans="2:9" x14ac:dyDescent="0.3">
      <c r="B890" s="2">
        <v>887</v>
      </c>
      <c r="C890" s="1">
        <f t="shared" ca="1" si="31"/>
        <v>0.3621779439883176</v>
      </c>
      <c r="D890" s="3">
        <f t="shared" ca="1" si="32"/>
        <v>0.3621779439883176</v>
      </c>
      <c r="E890" s="3">
        <f t="shared" ca="1" si="32"/>
        <v>0.70913061971823277</v>
      </c>
      <c r="F890" s="3">
        <f t="shared" ca="1" si="32"/>
        <v>0.32754100414474885</v>
      </c>
      <c r="G890" s="3">
        <f t="shared" ca="1" si="32"/>
        <v>0.64478843663760255</v>
      </c>
      <c r="H890" s="3">
        <f t="shared" ca="1" si="32"/>
        <v>0.79109777004551929</v>
      </c>
      <c r="I890" s="2">
        <v>0.88700000000000001</v>
      </c>
    </row>
    <row r="891" spans="2:9" x14ac:dyDescent="0.3">
      <c r="B891" s="2">
        <v>888</v>
      </c>
      <c r="C891" s="1">
        <f t="shared" ca="1" si="31"/>
        <v>0.39610986719835306</v>
      </c>
      <c r="D891" s="3">
        <f t="shared" ca="1" si="32"/>
        <v>0.6129463817180254</v>
      </c>
      <c r="E891" s="3">
        <f t="shared" ca="1" si="32"/>
        <v>0.39610986719835306</v>
      </c>
      <c r="F891" s="3">
        <f t="shared" ca="1" si="32"/>
        <v>0.76163801320855085</v>
      </c>
      <c r="G891" s="3">
        <f t="shared" ca="1" si="32"/>
        <v>0.57973627160075503</v>
      </c>
      <c r="H891" s="3">
        <f t="shared" ca="1" si="32"/>
        <v>0.38110495039254932</v>
      </c>
      <c r="I891" s="2">
        <v>0.88800000000000001</v>
      </c>
    </row>
    <row r="892" spans="2:9" x14ac:dyDescent="0.3">
      <c r="B892" s="2">
        <v>889</v>
      </c>
      <c r="C892" s="1">
        <f t="shared" ca="1" si="31"/>
        <v>0.22188489012914425</v>
      </c>
      <c r="D892" s="3">
        <f t="shared" ca="1" si="32"/>
        <v>0.91979017824132547</v>
      </c>
      <c r="E892" s="3">
        <f t="shared" ca="1" si="32"/>
        <v>0.74066103334234568</v>
      </c>
      <c r="F892" s="3">
        <f t="shared" ca="1" si="32"/>
        <v>0.41463728036340763</v>
      </c>
      <c r="G892" s="3">
        <f t="shared" ca="1" si="32"/>
        <v>1.4472986012446287E-2</v>
      </c>
      <c r="H892" s="3">
        <f t="shared" ca="1" si="32"/>
        <v>0.22188489012914425</v>
      </c>
      <c r="I892" s="2">
        <v>0.88900000000000001</v>
      </c>
    </row>
    <row r="893" spans="2:9" x14ac:dyDescent="0.3">
      <c r="B893" s="2">
        <v>890</v>
      </c>
      <c r="C893" s="1">
        <f t="shared" ca="1" si="31"/>
        <v>0.40011031317675561</v>
      </c>
      <c r="D893" s="3">
        <f t="shared" ca="1" si="32"/>
        <v>0.91309435931867444</v>
      </c>
      <c r="E893" s="3">
        <f t="shared" ca="1" si="32"/>
        <v>0.47976412055247242</v>
      </c>
      <c r="F893" s="3">
        <f t="shared" ca="1" si="32"/>
        <v>0.78143031982909483</v>
      </c>
      <c r="G893" s="3">
        <f t="shared" ca="1" si="32"/>
        <v>3.0620916012358612E-2</v>
      </c>
      <c r="H893" s="3">
        <f t="shared" ca="1" si="32"/>
        <v>0.40011031317675561</v>
      </c>
      <c r="I893" s="2">
        <v>0.89</v>
      </c>
    </row>
    <row r="894" spans="2:9" x14ac:dyDescent="0.3">
      <c r="B894" s="2">
        <v>891</v>
      </c>
      <c r="C894" s="1">
        <f t="shared" ca="1" si="31"/>
        <v>5.6643308095166267E-2</v>
      </c>
      <c r="D894" s="3">
        <f t="shared" ca="1" si="32"/>
        <v>0.93896172610146478</v>
      </c>
      <c r="E894" s="3">
        <f t="shared" ca="1" si="32"/>
        <v>5.6643308095166267E-2</v>
      </c>
      <c r="F894" s="3">
        <f t="shared" ca="1" si="32"/>
        <v>0.78477155574044499</v>
      </c>
      <c r="G894" s="3">
        <f t="shared" ca="1" si="32"/>
        <v>0.4999885211470787</v>
      </c>
      <c r="H894" s="3">
        <f t="shared" ca="1" si="32"/>
        <v>2.0727583965227447E-2</v>
      </c>
      <c r="I894" s="2">
        <v>0.89100000000000001</v>
      </c>
    </row>
    <row r="895" spans="2:9" x14ac:dyDescent="0.3">
      <c r="B895" s="2">
        <v>892</v>
      </c>
      <c r="C895" s="1">
        <f t="shared" ca="1" si="31"/>
        <v>6.4100771989897165E-2</v>
      </c>
      <c r="D895" s="3">
        <f t="shared" ca="1" si="32"/>
        <v>8.2942163693982662E-2</v>
      </c>
      <c r="E895" s="3">
        <f t="shared" ca="1" si="32"/>
        <v>6.4100771989897165E-2</v>
      </c>
      <c r="F895" s="3">
        <f t="shared" ca="1" si="32"/>
        <v>0.46672864062209196</v>
      </c>
      <c r="G895" s="3">
        <f t="shared" ca="1" si="32"/>
        <v>4.4102230038710832E-2</v>
      </c>
      <c r="H895" s="3">
        <f t="shared" ca="1" si="32"/>
        <v>0.96259441171453874</v>
      </c>
      <c r="I895" s="2">
        <v>0.89200000000000002</v>
      </c>
    </row>
    <row r="896" spans="2:9" x14ac:dyDescent="0.3">
      <c r="B896" s="2">
        <v>893</v>
      </c>
      <c r="C896" s="1">
        <f t="shared" ca="1" si="31"/>
        <v>0.48022748920817593</v>
      </c>
      <c r="D896" s="3">
        <f t="shared" ca="1" si="32"/>
        <v>0.48022748920817593</v>
      </c>
      <c r="E896" s="3">
        <f t="shared" ca="1" si="32"/>
        <v>0.81958660894914537</v>
      </c>
      <c r="F896" s="3">
        <f t="shared" ca="1" si="32"/>
        <v>0.19072666723618603</v>
      </c>
      <c r="G896" s="3">
        <f t="shared" ca="1" si="32"/>
        <v>0.82869678356784315</v>
      </c>
      <c r="H896" s="3">
        <f t="shared" ca="1" si="32"/>
        <v>0.94725821601207949</v>
      </c>
      <c r="I896" s="2">
        <v>0.89300000000000002</v>
      </c>
    </row>
    <row r="897" spans="2:9" x14ac:dyDescent="0.3">
      <c r="B897" s="2">
        <v>894</v>
      </c>
      <c r="C897" s="1">
        <f t="shared" ca="1" si="31"/>
        <v>0.73296796515407769</v>
      </c>
      <c r="D897" s="3">
        <f t="shared" ref="D897:H928" ca="1" si="33">RAND()</f>
        <v>0.73296796515407769</v>
      </c>
      <c r="E897" s="3">
        <f t="shared" ca="1" si="33"/>
        <v>0.76123135163698585</v>
      </c>
      <c r="F897" s="3">
        <f t="shared" ca="1" si="33"/>
        <v>0.81706192303552272</v>
      </c>
      <c r="G897" s="3">
        <f t="shared" ca="1" si="33"/>
        <v>0.96014852343084467</v>
      </c>
      <c r="H897" s="3">
        <f t="shared" ca="1" si="33"/>
        <v>3.4298431660525819E-2</v>
      </c>
      <c r="I897" s="2">
        <v>0.89400000000000002</v>
      </c>
    </row>
    <row r="898" spans="2:9" x14ac:dyDescent="0.3">
      <c r="B898" s="2">
        <v>895</v>
      </c>
      <c r="C898" s="1">
        <f t="shared" ca="1" si="31"/>
        <v>0.20508215325087442</v>
      </c>
      <c r="D898" s="3">
        <f t="shared" ca="1" si="33"/>
        <v>0.20508215325087442</v>
      </c>
      <c r="E898" s="3">
        <f t="shared" ca="1" si="33"/>
        <v>0.3971595445137085</v>
      </c>
      <c r="F898" s="3">
        <f t="shared" ca="1" si="33"/>
        <v>8.6383743720233053E-3</v>
      </c>
      <c r="G898" s="3">
        <f t="shared" ca="1" si="33"/>
        <v>0.94791911992864986</v>
      </c>
      <c r="H898" s="3">
        <f t="shared" ca="1" si="33"/>
        <v>0.69023787680399018</v>
      </c>
      <c r="I898" s="2">
        <v>0.89500000000000002</v>
      </c>
    </row>
    <row r="899" spans="2:9" x14ac:dyDescent="0.3">
      <c r="B899" s="2">
        <v>896</v>
      </c>
      <c r="C899" s="1">
        <f t="shared" ca="1" si="31"/>
        <v>0.34364795112983337</v>
      </c>
      <c r="D899" s="3">
        <f t="shared" ca="1" si="33"/>
        <v>0.34364795112983337</v>
      </c>
      <c r="E899" s="3">
        <f t="shared" ca="1" si="33"/>
        <v>0.94836648974412807</v>
      </c>
      <c r="F899" s="3">
        <f t="shared" ca="1" si="33"/>
        <v>0.19001321207057376</v>
      </c>
      <c r="G899" s="3">
        <f t="shared" ca="1" si="33"/>
        <v>0.76358625438731365</v>
      </c>
      <c r="H899" s="3">
        <f t="shared" ca="1" si="33"/>
        <v>0.91317674514328739</v>
      </c>
      <c r="I899" s="2">
        <v>0.89600000000000002</v>
      </c>
    </row>
    <row r="900" spans="2:9" x14ac:dyDescent="0.3">
      <c r="B900" s="2">
        <v>897</v>
      </c>
      <c r="C900" s="1">
        <f t="shared" ca="1" si="31"/>
        <v>0.35185619430557924</v>
      </c>
      <c r="D900" s="3">
        <f t="shared" ca="1" si="33"/>
        <v>0.98620600076801712</v>
      </c>
      <c r="E900" s="3">
        <f t="shared" ca="1" si="33"/>
        <v>8.2128354502920109E-2</v>
      </c>
      <c r="F900" s="3">
        <f t="shared" ca="1" si="33"/>
        <v>0.7538214712050274</v>
      </c>
      <c r="G900" s="3">
        <f t="shared" ca="1" si="33"/>
        <v>0.35185619430557924</v>
      </c>
      <c r="H900" s="3">
        <f t="shared" ca="1" si="33"/>
        <v>0.54858995968932645</v>
      </c>
      <c r="I900" s="2">
        <v>0.89700000000000002</v>
      </c>
    </row>
    <row r="901" spans="2:9" x14ac:dyDescent="0.3">
      <c r="B901" s="2">
        <v>898</v>
      </c>
      <c r="C901" s="1">
        <f t="shared" ref="C901:C964" ca="1" si="34">SMALL(D901:H901,2)</f>
        <v>0.15000253790257856</v>
      </c>
      <c r="D901" s="3">
        <f t="shared" ca="1" si="33"/>
        <v>0.24465080089185931</v>
      </c>
      <c r="E901" s="3">
        <f t="shared" ca="1" si="33"/>
        <v>0.29079560981366692</v>
      </c>
      <c r="F901" s="3">
        <f t="shared" ca="1" si="33"/>
        <v>4.0328614573140298E-2</v>
      </c>
      <c r="G901" s="3">
        <f t="shared" ca="1" si="33"/>
        <v>0.23795805757711352</v>
      </c>
      <c r="H901" s="3">
        <f t="shared" ca="1" si="33"/>
        <v>0.15000253790257856</v>
      </c>
      <c r="I901" s="2">
        <v>0.89800000000000002</v>
      </c>
    </row>
    <row r="902" spans="2:9" x14ac:dyDescent="0.3">
      <c r="B902" s="2">
        <v>899</v>
      </c>
      <c r="C902" s="1">
        <f t="shared" ca="1" si="34"/>
        <v>0.65682257619422013</v>
      </c>
      <c r="D902" s="3">
        <f t="shared" ca="1" si="33"/>
        <v>0.94191772587328926</v>
      </c>
      <c r="E902" s="3">
        <f t="shared" ca="1" si="33"/>
        <v>0.90709569058878314</v>
      </c>
      <c r="F902" s="3">
        <f t="shared" ca="1" si="33"/>
        <v>0.65682257619422013</v>
      </c>
      <c r="G902" s="3">
        <f t="shared" ca="1" si="33"/>
        <v>0.5470203243176458</v>
      </c>
      <c r="H902" s="3">
        <f t="shared" ca="1" si="33"/>
        <v>0.68581459617554086</v>
      </c>
      <c r="I902" s="2">
        <v>0.89900000000000002</v>
      </c>
    </row>
    <row r="903" spans="2:9" x14ac:dyDescent="0.3">
      <c r="B903" s="2">
        <v>900</v>
      </c>
      <c r="C903" s="1">
        <f t="shared" ca="1" si="34"/>
        <v>0.40597439471202534</v>
      </c>
      <c r="D903" s="3">
        <f t="shared" ca="1" si="33"/>
        <v>0.28717269054829975</v>
      </c>
      <c r="E903" s="3">
        <f t="shared" ca="1" si="33"/>
        <v>0.89997044907330193</v>
      </c>
      <c r="F903" s="3">
        <f t="shared" ca="1" si="33"/>
        <v>0.89717398890264222</v>
      </c>
      <c r="G903" s="3">
        <f t="shared" ca="1" si="33"/>
        <v>0.56417113009288922</v>
      </c>
      <c r="H903" s="3">
        <f t="shared" ca="1" si="33"/>
        <v>0.40597439471202534</v>
      </c>
      <c r="I903" s="2">
        <v>0.9</v>
      </c>
    </row>
    <row r="904" spans="2:9" x14ac:dyDescent="0.3">
      <c r="B904" s="2">
        <v>901</v>
      </c>
      <c r="C904" s="1">
        <f t="shared" ca="1" si="34"/>
        <v>0.33330903712512083</v>
      </c>
      <c r="D904" s="3">
        <f t="shared" ca="1" si="33"/>
        <v>0.31293373423658299</v>
      </c>
      <c r="E904" s="3">
        <f t="shared" ca="1" si="33"/>
        <v>0.59479648324405321</v>
      </c>
      <c r="F904" s="3">
        <f t="shared" ca="1" si="33"/>
        <v>0.38415837469174974</v>
      </c>
      <c r="G904" s="3">
        <f t="shared" ca="1" si="33"/>
        <v>0.33330903712512083</v>
      </c>
      <c r="H904" s="3">
        <f t="shared" ca="1" si="33"/>
        <v>0.70950832081448634</v>
      </c>
      <c r="I904" s="2">
        <v>0.90100000000000002</v>
      </c>
    </row>
    <row r="905" spans="2:9" x14ac:dyDescent="0.3">
      <c r="B905" s="2">
        <v>902</v>
      </c>
      <c r="C905" s="1">
        <f t="shared" ca="1" si="34"/>
        <v>0.26877629498485467</v>
      </c>
      <c r="D905" s="3">
        <f t="shared" ca="1" si="33"/>
        <v>0.21567083023902034</v>
      </c>
      <c r="E905" s="3">
        <f t="shared" ca="1" si="33"/>
        <v>0.26877629498485467</v>
      </c>
      <c r="F905" s="3">
        <f t="shared" ca="1" si="33"/>
        <v>0.56542145240270669</v>
      </c>
      <c r="G905" s="3">
        <f t="shared" ca="1" si="33"/>
        <v>0.46791239943888585</v>
      </c>
      <c r="H905" s="3">
        <f t="shared" ca="1" si="33"/>
        <v>0.68291416771521962</v>
      </c>
      <c r="I905" s="2">
        <v>0.90200000000000002</v>
      </c>
    </row>
    <row r="906" spans="2:9" x14ac:dyDescent="0.3">
      <c r="B906" s="2">
        <v>903</v>
      </c>
      <c r="C906" s="1">
        <f t="shared" ca="1" si="34"/>
        <v>0.34007644238819046</v>
      </c>
      <c r="D906" s="3">
        <f t="shared" ca="1" si="33"/>
        <v>0.27959191367846969</v>
      </c>
      <c r="E906" s="3">
        <f t="shared" ca="1" si="33"/>
        <v>0.42316564604586371</v>
      </c>
      <c r="F906" s="3">
        <f t="shared" ca="1" si="33"/>
        <v>0.6528920994431815</v>
      </c>
      <c r="G906" s="3">
        <f t="shared" ca="1" si="33"/>
        <v>0.34007644238819046</v>
      </c>
      <c r="H906" s="3">
        <f t="shared" ca="1" si="33"/>
        <v>0.61720086454001144</v>
      </c>
      <c r="I906" s="2">
        <v>0.90300000000000002</v>
      </c>
    </row>
    <row r="907" spans="2:9" x14ac:dyDescent="0.3">
      <c r="B907" s="2">
        <v>904</v>
      </c>
      <c r="C907" s="1">
        <f t="shared" ca="1" si="34"/>
        <v>0.65112868175353367</v>
      </c>
      <c r="D907" s="3">
        <f t="shared" ca="1" si="33"/>
        <v>0.11915931962481152</v>
      </c>
      <c r="E907" s="3">
        <f t="shared" ca="1" si="33"/>
        <v>0.85638322841086978</v>
      </c>
      <c r="F907" s="3">
        <f t="shared" ca="1" si="33"/>
        <v>0.93734537909978366</v>
      </c>
      <c r="G907" s="3">
        <f t="shared" ca="1" si="33"/>
        <v>0.75461346138007812</v>
      </c>
      <c r="H907" s="3">
        <f t="shared" ca="1" si="33"/>
        <v>0.65112868175353367</v>
      </c>
      <c r="I907" s="2">
        <v>0.90400000000000003</v>
      </c>
    </row>
    <row r="908" spans="2:9" x14ac:dyDescent="0.3">
      <c r="B908" s="2">
        <v>905</v>
      </c>
      <c r="C908" s="1">
        <f t="shared" ca="1" si="34"/>
        <v>0.50961960644940352</v>
      </c>
      <c r="D908" s="3">
        <f t="shared" ca="1" si="33"/>
        <v>0.91358218848708339</v>
      </c>
      <c r="E908" s="3">
        <f t="shared" ca="1" si="33"/>
        <v>0.59597065463881405</v>
      </c>
      <c r="F908" s="3">
        <f t="shared" ca="1" si="33"/>
        <v>0.50961960644940352</v>
      </c>
      <c r="G908" s="3">
        <f t="shared" ca="1" si="33"/>
        <v>0.76482072444999238</v>
      </c>
      <c r="H908" s="3">
        <f t="shared" ca="1" si="33"/>
        <v>6.3960207292646509E-2</v>
      </c>
      <c r="I908" s="2">
        <v>0.90500000000000003</v>
      </c>
    </row>
    <row r="909" spans="2:9" x14ac:dyDescent="0.3">
      <c r="B909" s="2">
        <v>906</v>
      </c>
      <c r="C909" s="1">
        <f t="shared" ca="1" si="34"/>
        <v>0.1203652319390548</v>
      </c>
      <c r="D909" s="3">
        <f t="shared" ca="1" si="33"/>
        <v>0.18839582271315247</v>
      </c>
      <c r="E909" s="3">
        <f t="shared" ca="1" si="33"/>
        <v>9.417108328167445E-3</v>
      </c>
      <c r="F909" s="3">
        <f t="shared" ca="1" si="33"/>
        <v>0.1203652319390548</v>
      </c>
      <c r="G909" s="3">
        <f t="shared" ca="1" si="33"/>
        <v>0.48255177251320369</v>
      </c>
      <c r="H909" s="3">
        <f t="shared" ca="1" si="33"/>
        <v>0.64144556189260626</v>
      </c>
      <c r="I909" s="2">
        <v>0.90600000000000003</v>
      </c>
    </row>
    <row r="910" spans="2:9" x14ac:dyDescent="0.3">
      <c r="B910" s="2">
        <v>907</v>
      </c>
      <c r="C910" s="1">
        <f t="shared" ca="1" si="34"/>
        <v>0.23443212720702278</v>
      </c>
      <c r="D910" s="3">
        <f t="shared" ca="1" si="33"/>
        <v>0.36182250262984916</v>
      </c>
      <c r="E910" s="3">
        <f t="shared" ca="1" si="33"/>
        <v>0.60872842696928686</v>
      </c>
      <c r="F910" s="3">
        <f t="shared" ca="1" si="33"/>
        <v>0.23443212720702278</v>
      </c>
      <c r="G910" s="3">
        <f t="shared" ca="1" si="33"/>
        <v>1.4649055587584003E-2</v>
      </c>
      <c r="H910" s="3">
        <f t="shared" ca="1" si="33"/>
        <v>0.31392103744940292</v>
      </c>
      <c r="I910" s="2">
        <v>0.90700000000000003</v>
      </c>
    </row>
    <row r="911" spans="2:9" x14ac:dyDescent="0.3">
      <c r="B911" s="2">
        <v>908</v>
      </c>
      <c r="C911" s="1">
        <f t="shared" ca="1" si="34"/>
        <v>0.10581670708403434</v>
      </c>
      <c r="D911" s="3">
        <f t="shared" ca="1" si="33"/>
        <v>0.23875989325468738</v>
      </c>
      <c r="E911" s="3">
        <f t="shared" ca="1" si="33"/>
        <v>0.57093220241827336</v>
      </c>
      <c r="F911" s="3">
        <f t="shared" ca="1" si="33"/>
        <v>0.10581670708403434</v>
      </c>
      <c r="G911" s="3">
        <f t="shared" ca="1" si="33"/>
        <v>8.0506322248620643E-2</v>
      </c>
      <c r="H911" s="3">
        <f t="shared" ca="1" si="33"/>
        <v>0.99855774814921172</v>
      </c>
      <c r="I911" s="2">
        <v>0.90800000000000003</v>
      </c>
    </row>
    <row r="912" spans="2:9" x14ac:dyDescent="0.3">
      <c r="B912" s="2">
        <v>909</v>
      </c>
      <c r="C912" s="1">
        <f t="shared" ca="1" si="34"/>
        <v>0.22768628825125314</v>
      </c>
      <c r="D912" s="3">
        <f t="shared" ca="1" si="33"/>
        <v>0.22768628825125314</v>
      </c>
      <c r="E912" s="3">
        <f t="shared" ca="1" si="33"/>
        <v>0.19290458545214073</v>
      </c>
      <c r="F912" s="3">
        <f t="shared" ca="1" si="33"/>
        <v>0.88910768092490478</v>
      </c>
      <c r="G912" s="3">
        <f t="shared" ca="1" si="33"/>
        <v>0.86797992517902245</v>
      </c>
      <c r="H912" s="3">
        <f t="shared" ca="1" si="33"/>
        <v>0.67186623396880996</v>
      </c>
      <c r="I912" s="2">
        <v>0.90900000000000003</v>
      </c>
    </row>
    <row r="913" spans="2:9" x14ac:dyDescent="0.3">
      <c r="B913" s="2">
        <v>910</v>
      </c>
      <c r="C913" s="1">
        <f t="shared" ca="1" si="34"/>
        <v>0.30492527274639114</v>
      </c>
      <c r="D913" s="3">
        <f t="shared" ca="1" si="33"/>
        <v>0.63299903012875247</v>
      </c>
      <c r="E913" s="3">
        <f t="shared" ca="1" si="33"/>
        <v>0.95774699378073602</v>
      </c>
      <c r="F913" s="3">
        <f t="shared" ca="1" si="33"/>
        <v>0.30492527274639114</v>
      </c>
      <c r="G913" s="3">
        <f t="shared" ca="1" si="33"/>
        <v>0.21518352392648488</v>
      </c>
      <c r="H913" s="3">
        <f t="shared" ca="1" si="33"/>
        <v>0.54129014014907528</v>
      </c>
      <c r="I913" s="2">
        <v>0.91</v>
      </c>
    </row>
    <row r="914" spans="2:9" x14ac:dyDescent="0.3">
      <c r="B914" s="2">
        <v>911</v>
      </c>
      <c r="C914" s="1">
        <f t="shared" ca="1" si="34"/>
        <v>0.36672454426912526</v>
      </c>
      <c r="D914" s="3">
        <f t="shared" ca="1" si="33"/>
        <v>0.50140591820415847</v>
      </c>
      <c r="E914" s="3">
        <f t="shared" ca="1" si="33"/>
        <v>0.81464511116918703</v>
      </c>
      <c r="F914" s="3">
        <f t="shared" ca="1" si="33"/>
        <v>7.8726557002354869E-2</v>
      </c>
      <c r="G914" s="3">
        <f t="shared" ca="1" si="33"/>
        <v>0.36672454426912526</v>
      </c>
      <c r="H914" s="3">
        <f t="shared" ca="1" si="33"/>
        <v>0.88665640321687378</v>
      </c>
      <c r="I914" s="2">
        <v>0.91100000000000003</v>
      </c>
    </row>
    <row r="915" spans="2:9" x14ac:dyDescent="0.3">
      <c r="B915" s="2">
        <v>912</v>
      </c>
      <c r="C915" s="1">
        <f t="shared" ca="1" si="34"/>
        <v>0.12025182161072656</v>
      </c>
      <c r="D915" s="3">
        <f t="shared" ca="1" si="33"/>
        <v>0.23487627202894257</v>
      </c>
      <c r="E915" s="3">
        <f t="shared" ca="1" si="33"/>
        <v>0.12025182161072656</v>
      </c>
      <c r="F915" s="3">
        <f t="shared" ca="1" si="33"/>
        <v>6.5416667708197207E-2</v>
      </c>
      <c r="G915" s="3">
        <f t="shared" ca="1" si="33"/>
        <v>0.28589005218121</v>
      </c>
      <c r="H915" s="3">
        <f t="shared" ca="1" si="33"/>
        <v>0.25851665147960035</v>
      </c>
      <c r="I915" s="2">
        <v>0.91200000000000003</v>
      </c>
    </row>
    <row r="916" spans="2:9" x14ac:dyDescent="0.3">
      <c r="B916" s="2">
        <v>913</v>
      </c>
      <c r="C916" s="1">
        <f t="shared" ca="1" si="34"/>
        <v>0.54611902495128262</v>
      </c>
      <c r="D916" s="3">
        <f t="shared" ca="1" si="33"/>
        <v>0.31556574963363815</v>
      </c>
      <c r="E916" s="3">
        <f t="shared" ca="1" si="33"/>
        <v>0.75945561165198938</v>
      </c>
      <c r="F916" s="3">
        <f t="shared" ca="1" si="33"/>
        <v>0.54611902495128262</v>
      </c>
      <c r="G916" s="3">
        <f t="shared" ca="1" si="33"/>
        <v>0.7695236719327303</v>
      </c>
      <c r="H916" s="3">
        <f t="shared" ca="1" si="33"/>
        <v>0.62610639448696093</v>
      </c>
      <c r="I916" s="2">
        <v>0.91300000000000003</v>
      </c>
    </row>
    <row r="917" spans="2:9" x14ac:dyDescent="0.3">
      <c r="B917" s="2">
        <v>914</v>
      </c>
      <c r="C917" s="1">
        <f t="shared" ca="1" si="34"/>
        <v>0.51255014846005498</v>
      </c>
      <c r="D917" s="3">
        <f t="shared" ca="1" si="33"/>
        <v>0.51255014846005498</v>
      </c>
      <c r="E917" s="3">
        <f t="shared" ca="1" si="33"/>
        <v>0.12338234526991609</v>
      </c>
      <c r="F917" s="3">
        <f t="shared" ca="1" si="33"/>
        <v>0.91660116561549232</v>
      </c>
      <c r="G917" s="3">
        <f t="shared" ca="1" si="33"/>
        <v>0.92540152092304495</v>
      </c>
      <c r="H917" s="3">
        <f t="shared" ca="1" si="33"/>
        <v>0.54277960916568813</v>
      </c>
      <c r="I917" s="2">
        <v>0.91400000000000003</v>
      </c>
    </row>
    <row r="918" spans="2:9" x14ac:dyDescent="0.3">
      <c r="B918" s="2">
        <v>915</v>
      </c>
      <c r="C918" s="1">
        <f t="shared" ca="1" si="34"/>
        <v>9.7191728764151719E-2</v>
      </c>
      <c r="D918" s="3">
        <f t="shared" ca="1" si="33"/>
        <v>7.1513740199578457E-2</v>
      </c>
      <c r="E918" s="3">
        <f t="shared" ca="1" si="33"/>
        <v>0.86241226113437597</v>
      </c>
      <c r="F918" s="3">
        <f t="shared" ca="1" si="33"/>
        <v>9.7191728764151719E-2</v>
      </c>
      <c r="G918" s="3">
        <f t="shared" ca="1" si="33"/>
        <v>0.72333664139620302</v>
      </c>
      <c r="H918" s="3">
        <f t="shared" ca="1" si="33"/>
        <v>0.19085090083334222</v>
      </c>
      <c r="I918" s="2">
        <v>0.91500000000000004</v>
      </c>
    </row>
    <row r="919" spans="2:9" x14ac:dyDescent="0.3">
      <c r="B919" s="2">
        <v>916</v>
      </c>
      <c r="C919" s="1">
        <f t="shared" ca="1" si="34"/>
        <v>8.585564937959711E-2</v>
      </c>
      <c r="D919" s="3">
        <f t="shared" ca="1" si="33"/>
        <v>0.11800120564153571</v>
      </c>
      <c r="E919" s="3">
        <f t="shared" ca="1" si="33"/>
        <v>8.585564937959711E-2</v>
      </c>
      <c r="F919" s="3">
        <f t="shared" ca="1" si="33"/>
        <v>0.29189721972655147</v>
      </c>
      <c r="G919" s="3">
        <f t="shared" ca="1" si="33"/>
        <v>0.64427581537395318</v>
      </c>
      <c r="H919" s="3">
        <f t="shared" ca="1" si="33"/>
        <v>8.8204221791391424E-3</v>
      </c>
      <c r="I919" s="2">
        <v>0.91600000000000004</v>
      </c>
    </row>
    <row r="920" spans="2:9" x14ac:dyDescent="0.3">
      <c r="B920" s="2">
        <v>917</v>
      </c>
      <c r="C920" s="1">
        <f t="shared" ca="1" si="34"/>
        <v>0.2866967234647656</v>
      </c>
      <c r="D920" s="3">
        <f t="shared" ca="1" si="33"/>
        <v>0.98665182778305427</v>
      </c>
      <c r="E920" s="3">
        <f t="shared" ca="1" si="33"/>
        <v>0.2529795948513871</v>
      </c>
      <c r="F920" s="3">
        <f t="shared" ca="1" si="33"/>
        <v>0.2866967234647656</v>
      </c>
      <c r="G920" s="3">
        <f t="shared" ca="1" si="33"/>
        <v>0.55539130239930179</v>
      </c>
      <c r="H920" s="3">
        <f t="shared" ca="1" si="33"/>
        <v>0.67362855596316962</v>
      </c>
      <c r="I920" s="2">
        <v>0.91700000000000004</v>
      </c>
    </row>
    <row r="921" spans="2:9" x14ac:dyDescent="0.3">
      <c r="B921" s="2">
        <v>918</v>
      </c>
      <c r="C921" s="1">
        <f t="shared" ca="1" si="34"/>
        <v>0.38086575619010521</v>
      </c>
      <c r="D921" s="3">
        <f t="shared" ca="1" si="33"/>
        <v>0.7638463072055981</v>
      </c>
      <c r="E921" s="3">
        <f t="shared" ca="1" si="33"/>
        <v>0.20036265935340802</v>
      </c>
      <c r="F921" s="3">
        <f t="shared" ca="1" si="33"/>
        <v>0.38086575619010521</v>
      </c>
      <c r="G921" s="3">
        <f t="shared" ca="1" si="33"/>
        <v>0.6414691636479658</v>
      </c>
      <c r="H921" s="3">
        <f t="shared" ca="1" si="33"/>
        <v>0.39130422629512385</v>
      </c>
      <c r="I921" s="2">
        <v>0.91800000000000004</v>
      </c>
    </row>
    <row r="922" spans="2:9" x14ac:dyDescent="0.3">
      <c r="B922" s="2">
        <v>919</v>
      </c>
      <c r="C922" s="1">
        <f t="shared" ca="1" si="34"/>
        <v>0.46055106053628203</v>
      </c>
      <c r="D922" s="3">
        <f t="shared" ca="1" si="33"/>
        <v>0.97208870600871178</v>
      </c>
      <c r="E922" s="3">
        <f t="shared" ca="1" si="33"/>
        <v>0.46055106053628203</v>
      </c>
      <c r="F922" s="3">
        <f t="shared" ca="1" si="33"/>
        <v>2.3200950583578184E-2</v>
      </c>
      <c r="G922" s="3">
        <f t="shared" ca="1" si="33"/>
        <v>0.94208543199599692</v>
      </c>
      <c r="H922" s="3">
        <f t="shared" ca="1" si="33"/>
        <v>0.59904033416822178</v>
      </c>
      <c r="I922" s="2">
        <v>0.91900000000000004</v>
      </c>
    </row>
    <row r="923" spans="2:9" x14ac:dyDescent="0.3">
      <c r="B923" s="2">
        <v>920</v>
      </c>
      <c r="C923" s="1">
        <f t="shared" ca="1" si="34"/>
        <v>0.42772443285357442</v>
      </c>
      <c r="D923" s="3">
        <f t="shared" ca="1" si="33"/>
        <v>6.2857316473245106E-2</v>
      </c>
      <c r="E923" s="3">
        <f t="shared" ca="1" si="33"/>
        <v>0.42772443285357442</v>
      </c>
      <c r="F923" s="3">
        <f t="shared" ca="1" si="33"/>
        <v>0.65038048183195696</v>
      </c>
      <c r="G923" s="3">
        <f t="shared" ca="1" si="33"/>
        <v>0.61794056588638169</v>
      </c>
      <c r="H923" s="3">
        <f t="shared" ca="1" si="33"/>
        <v>0.74726537266128013</v>
      </c>
      <c r="I923" s="2">
        <v>0.92</v>
      </c>
    </row>
    <row r="924" spans="2:9" x14ac:dyDescent="0.3">
      <c r="B924" s="2">
        <v>921</v>
      </c>
      <c r="C924" s="1">
        <f t="shared" ca="1" si="34"/>
        <v>0.2391722747518652</v>
      </c>
      <c r="D924" s="3">
        <f t="shared" ca="1" si="33"/>
        <v>0.2391722747518652</v>
      </c>
      <c r="E924" s="3">
        <f t="shared" ca="1" si="33"/>
        <v>0.49094027482694236</v>
      </c>
      <c r="F924" s="3">
        <f t="shared" ca="1" si="33"/>
        <v>0.19639730244626208</v>
      </c>
      <c r="G924" s="3">
        <f t="shared" ca="1" si="33"/>
        <v>0.77438527109011313</v>
      </c>
      <c r="H924" s="3">
        <f t="shared" ca="1" si="33"/>
        <v>0.90748557434414834</v>
      </c>
      <c r="I924" s="2">
        <v>0.92100000000000004</v>
      </c>
    </row>
    <row r="925" spans="2:9" x14ac:dyDescent="0.3">
      <c r="B925" s="2">
        <v>922</v>
      </c>
      <c r="C925" s="1">
        <f t="shared" ca="1" si="34"/>
        <v>0.55556931088480288</v>
      </c>
      <c r="D925" s="3">
        <f t="shared" ca="1" si="33"/>
        <v>0.57761327896876513</v>
      </c>
      <c r="E925" s="3">
        <f t="shared" ca="1" si="33"/>
        <v>0.27916436479221063</v>
      </c>
      <c r="F925" s="3">
        <f t="shared" ca="1" si="33"/>
        <v>0.6436853740413967</v>
      </c>
      <c r="G925" s="3">
        <f t="shared" ca="1" si="33"/>
        <v>0.55556931088480288</v>
      </c>
      <c r="H925" s="3">
        <f t="shared" ca="1" si="33"/>
        <v>0.62343778605799938</v>
      </c>
      <c r="I925" s="2">
        <v>0.92200000000000004</v>
      </c>
    </row>
    <row r="926" spans="2:9" x14ac:dyDescent="0.3">
      <c r="B926" s="2">
        <v>923</v>
      </c>
      <c r="C926" s="1">
        <f t="shared" ca="1" si="34"/>
        <v>0.59622479609583856</v>
      </c>
      <c r="D926" s="3">
        <f t="shared" ca="1" si="33"/>
        <v>0.27335190516888497</v>
      </c>
      <c r="E926" s="3">
        <f t="shared" ca="1" si="33"/>
        <v>0.59622479609583856</v>
      </c>
      <c r="F926" s="3">
        <f t="shared" ca="1" si="33"/>
        <v>0.97709726400788177</v>
      </c>
      <c r="G926" s="3">
        <f t="shared" ca="1" si="33"/>
        <v>0.75652980002084369</v>
      </c>
      <c r="H926" s="3">
        <f t="shared" ca="1" si="33"/>
        <v>0.81726703620158736</v>
      </c>
      <c r="I926" s="2">
        <v>0.92300000000000004</v>
      </c>
    </row>
    <row r="927" spans="2:9" x14ac:dyDescent="0.3">
      <c r="B927" s="2">
        <v>924</v>
      </c>
      <c r="C927" s="1">
        <f t="shared" ca="1" si="34"/>
        <v>0.17156758594464661</v>
      </c>
      <c r="D927" s="3">
        <f t="shared" ca="1" si="33"/>
        <v>0.11891689681353057</v>
      </c>
      <c r="E927" s="3">
        <f t="shared" ca="1" si="33"/>
        <v>0.81072270232705734</v>
      </c>
      <c r="F927" s="3">
        <f t="shared" ca="1" si="33"/>
        <v>0.17156758594464661</v>
      </c>
      <c r="G927" s="3">
        <f t="shared" ca="1" si="33"/>
        <v>0.54288512487352647</v>
      </c>
      <c r="H927" s="3">
        <f t="shared" ca="1" si="33"/>
        <v>0.88598966480296071</v>
      </c>
      <c r="I927" s="2">
        <v>0.92400000000000004</v>
      </c>
    </row>
    <row r="928" spans="2:9" x14ac:dyDescent="0.3">
      <c r="B928" s="2">
        <v>925</v>
      </c>
      <c r="C928" s="1">
        <f t="shared" ca="1" si="34"/>
        <v>0.34490454000900195</v>
      </c>
      <c r="D928" s="3">
        <f t="shared" ca="1" si="33"/>
        <v>0.92812598424672799</v>
      </c>
      <c r="E928" s="3">
        <f t="shared" ca="1" si="33"/>
        <v>1.4841009540218497E-3</v>
      </c>
      <c r="F928" s="3">
        <f t="shared" ca="1" si="33"/>
        <v>0.60656410305433606</v>
      </c>
      <c r="G928" s="3">
        <f t="shared" ca="1" si="33"/>
        <v>0.57842158874279326</v>
      </c>
      <c r="H928" s="3">
        <f t="shared" ca="1" si="33"/>
        <v>0.34490454000900195</v>
      </c>
      <c r="I928" s="2">
        <v>0.92500000000000004</v>
      </c>
    </row>
    <row r="929" spans="2:9" x14ac:dyDescent="0.3">
      <c r="B929" s="2">
        <v>926</v>
      </c>
      <c r="C929" s="1">
        <f t="shared" ca="1" si="34"/>
        <v>0.44834268398075228</v>
      </c>
      <c r="D929" s="3">
        <f t="shared" ref="D929:H960" ca="1" si="35">RAND()</f>
        <v>0.84252265465528431</v>
      </c>
      <c r="E929" s="3">
        <f t="shared" ca="1" si="35"/>
        <v>0.95420514479252383</v>
      </c>
      <c r="F929" s="3">
        <f t="shared" ca="1" si="35"/>
        <v>0.48650729521715297</v>
      </c>
      <c r="G929" s="3">
        <f t="shared" ca="1" si="35"/>
        <v>0.41070873700266319</v>
      </c>
      <c r="H929" s="3">
        <f t="shared" ca="1" si="35"/>
        <v>0.44834268398075228</v>
      </c>
      <c r="I929" s="2">
        <v>0.92600000000000005</v>
      </c>
    </row>
    <row r="930" spans="2:9" x14ac:dyDescent="0.3">
      <c r="B930" s="2">
        <v>927</v>
      </c>
      <c r="C930" s="1">
        <f t="shared" ca="1" si="34"/>
        <v>0.48322344663172889</v>
      </c>
      <c r="D930" s="3">
        <f t="shared" ca="1" si="35"/>
        <v>0.84207525388968396</v>
      </c>
      <c r="E930" s="3">
        <f t="shared" ca="1" si="35"/>
        <v>0.51318854830867233</v>
      </c>
      <c r="F930" s="3">
        <f t="shared" ca="1" si="35"/>
        <v>0.28602453510158687</v>
      </c>
      <c r="G930" s="3">
        <f t="shared" ca="1" si="35"/>
        <v>0.93217726202131679</v>
      </c>
      <c r="H930" s="3">
        <f t="shared" ca="1" si="35"/>
        <v>0.48322344663172889</v>
      </c>
      <c r="I930" s="2">
        <v>0.92700000000000005</v>
      </c>
    </row>
    <row r="931" spans="2:9" x14ac:dyDescent="0.3">
      <c r="B931" s="2">
        <v>928</v>
      </c>
      <c r="C931" s="1">
        <f t="shared" ca="1" si="34"/>
        <v>0.15262927554762651</v>
      </c>
      <c r="D931" s="3">
        <f t="shared" ca="1" si="35"/>
        <v>0.61674554746178123</v>
      </c>
      <c r="E931" s="3">
        <f t="shared" ca="1" si="35"/>
        <v>0.90148552410529881</v>
      </c>
      <c r="F931" s="3">
        <f t="shared" ca="1" si="35"/>
        <v>0.15262927554762651</v>
      </c>
      <c r="G931" s="3">
        <f t="shared" ca="1" si="35"/>
        <v>0.68662337273177687</v>
      </c>
      <c r="H931" s="3">
        <f t="shared" ca="1" si="35"/>
        <v>0.14143940331996208</v>
      </c>
      <c r="I931" s="2">
        <v>0.92800000000000005</v>
      </c>
    </row>
    <row r="932" spans="2:9" x14ac:dyDescent="0.3">
      <c r="B932" s="2">
        <v>929</v>
      </c>
      <c r="C932" s="1">
        <f t="shared" ca="1" si="34"/>
        <v>0.28949617102413994</v>
      </c>
      <c r="D932" s="3">
        <f t="shared" ca="1" si="35"/>
        <v>0.53922165389072485</v>
      </c>
      <c r="E932" s="3">
        <f t="shared" ca="1" si="35"/>
        <v>9.073304303950247E-2</v>
      </c>
      <c r="F932" s="3">
        <f t="shared" ca="1" si="35"/>
        <v>0.73098615079736196</v>
      </c>
      <c r="G932" s="3">
        <f t="shared" ca="1" si="35"/>
        <v>0.55798148196433561</v>
      </c>
      <c r="H932" s="3">
        <f t="shared" ca="1" si="35"/>
        <v>0.28949617102413994</v>
      </c>
      <c r="I932" s="2">
        <v>0.92900000000000005</v>
      </c>
    </row>
    <row r="933" spans="2:9" x14ac:dyDescent="0.3">
      <c r="B933" s="2">
        <v>930</v>
      </c>
      <c r="C933" s="1">
        <f t="shared" ca="1" si="34"/>
        <v>0.24011032773991992</v>
      </c>
      <c r="D933" s="3">
        <f t="shared" ca="1" si="35"/>
        <v>0.72739827146470337</v>
      </c>
      <c r="E933" s="3">
        <f t="shared" ca="1" si="35"/>
        <v>0.20786606323418788</v>
      </c>
      <c r="F933" s="3">
        <f t="shared" ca="1" si="35"/>
        <v>0.24011032773991992</v>
      </c>
      <c r="G933" s="3">
        <f t="shared" ca="1" si="35"/>
        <v>0.312212483699145</v>
      </c>
      <c r="H933" s="3">
        <f t="shared" ca="1" si="35"/>
        <v>0.37529406048696579</v>
      </c>
      <c r="I933" s="2">
        <v>0.93</v>
      </c>
    </row>
    <row r="934" spans="2:9" x14ac:dyDescent="0.3">
      <c r="B934" s="2">
        <v>931</v>
      </c>
      <c r="C934" s="1">
        <f t="shared" ca="1" si="34"/>
        <v>0.21349905190006147</v>
      </c>
      <c r="D934" s="3">
        <f t="shared" ca="1" si="35"/>
        <v>0.95886001716017411</v>
      </c>
      <c r="E934" s="3">
        <f t="shared" ca="1" si="35"/>
        <v>7.2164997714956214E-2</v>
      </c>
      <c r="F934" s="3">
        <f t="shared" ca="1" si="35"/>
        <v>0.6764225396817436</v>
      </c>
      <c r="G934" s="3">
        <f t="shared" ca="1" si="35"/>
        <v>0.21349905190006147</v>
      </c>
      <c r="H934" s="3">
        <f t="shared" ca="1" si="35"/>
        <v>0.76800577996899233</v>
      </c>
      <c r="I934" s="2">
        <v>0.93100000000000005</v>
      </c>
    </row>
    <row r="935" spans="2:9" x14ac:dyDescent="0.3">
      <c r="B935" s="2">
        <v>932</v>
      </c>
      <c r="C935" s="1">
        <f t="shared" ca="1" si="34"/>
        <v>0.35068567208825963</v>
      </c>
      <c r="D935" s="3">
        <f t="shared" ca="1" si="35"/>
        <v>0.49674728747936392</v>
      </c>
      <c r="E935" s="3">
        <f t="shared" ca="1" si="35"/>
        <v>0.89740749815779763</v>
      </c>
      <c r="F935" s="3">
        <f t="shared" ca="1" si="35"/>
        <v>0.35068567208825963</v>
      </c>
      <c r="G935" s="3">
        <f t="shared" ca="1" si="35"/>
        <v>0.65828632151766686</v>
      </c>
      <c r="H935" s="3">
        <f t="shared" ca="1" si="35"/>
        <v>0.30251627956941241</v>
      </c>
      <c r="I935" s="2">
        <v>0.93200000000000005</v>
      </c>
    </row>
    <row r="936" spans="2:9" x14ac:dyDescent="0.3">
      <c r="B936" s="2">
        <v>933</v>
      </c>
      <c r="C936" s="1">
        <f t="shared" ca="1" si="34"/>
        <v>0.59711138627442095</v>
      </c>
      <c r="D936" s="3">
        <f t="shared" ca="1" si="35"/>
        <v>0.99986187871357957</v>
      </c>
      <c r="E936" s="3">
        <f t="shared" ca="1" si="35"/>
        <v>0.85334481960370279</v>
      </c>
      <c r="F936" s="3">
        <f t="shared" ca="1" si="35"/>
        <v>0.92752204582333642</v>
      </c>
      <c r="G936" s="3">
        <f t="shared" ca="1" si="35"/>
        <v>0.30860976392651673</v>
      </c>
      <c r="H936" s="3">
        <f t="shared" ca="1" si="35"/>
        <v>0.59711138627442095</v>
      </c>
      <c r="I936" s="2">
        <v>0.93300000000000005</v>
      </c>
    </row>
    <row r="937" spans="2:9" x14ac:dyDescent="0.3">
      <c r="B937" s="2">
        <v>934</v>
      </c>
      <c r="C937" s="1">
        <f t="shared" ca="1" si="34"/>
        <v>0.49047565604613541</v>
      </c>
      <c r="D937" s="3">
        <f t="shared" ca="1" si="35"/>
        <v>0.40165775023412997</v>
      </c>
      <c r="E937" s="3">
        <f t="shared" ca="1" si="35"/>
        <v>0.68433251216984514</v>
      </c>
      <c r="F937" s="3">
        <f t="shared" ca="1" si="35"/>
        <v>0.62027368685408857</v>
      </c>
      <c r="G937" s="3">
        <f t="shared" ca="1" si="35"/>
        <v>0.59047947790549704</v>
      </c>
      <c r="H937" s="3">
        <f t="shared" ca="1" si="35"/>
        <v>0.49047565604613541</v>
      </c>
      <c r="I937" s="2">
        <v>0.93400000000000005</v>
      </c>
    </row>
    <row r="938" spans="2:9" x14ac:dyDescent="0.3">
      <c r="B938" s="2">
        <v>935</v>
      </c>
      <c r="C938" s="1">
        <f t="shared" ca="1" si="34"/>
        <v>0.38532336741530138</v>
      </c>
      <c r="D938" s="3">
        <f t="shared" ca="1" si="35"/>
        <v>0.41893296020130011</v>
      </c>
      <c r="E938" s="3">
        <f t="shared" ca="1" si="35"/>
        <v>0.22043873240010214</v>
      </c>
      <c r="F938" s="3">
        <f t="shared" ca="1" si="35"/>
        <v>0.38532336741530138</v>
      </c>
      <c r="G938" s="3">
        <f t="shared" ca="1" si="35"/>
        <v>0.45317126999862567</v>
      </c>
      <c r="H938" s="3">
        <f t="shared" ca="1" si="35"/>
        <v>0.5710969921680884</v>
      </c>
      <c r="I938" s="2">
        <v>0.93500000000000005</v>
      </c>
    </row>
    <row r="939" spans="2:9" x14ac:dyDescent="0.3">
      <c r="B939" s="2">
        <v>936</v>
      </c>
      <c r="C939" s="1">
        <f t="shared" ca="1" si="34"/>
        <v>0.16002070764052412</v>
      </c>
      <c r="D939" s="3">
        <f t="shared" ca="1" si="35"/>
        <v>0.51140836422576852</v>
      </c>
      <c r="E939" s="3">
        <f t="shared" ca="1" si="35"/>
        <v>0.33008820421377549</v>
      </c>
      <c r="F939" s="3">
        <f t="shared" ca="1" si="35"/>
        <v>0.42824450112653534</v>
      </c>
      <c r="G939" s="3">
        <f t="shared" ca="1" si="35"/>
        <v>0.16002070764052412</v>
      </c>
      <c r="H939" s="3">
        <f t="shared" ca="1" si="35"/>
        <v>0.12381749591509494</v>
      </c>
      <c r="I939" s="2">
        <v>0.93600000000000005</v>
      </c>
    </row>
    <row r="940" spans="2:9" x14ac:dyDescent="0.3">
      <c r="B940" s="2">
        <v>937</v>
      </c>
      <c r="C940" s="1">
        <f t="shared" ca="1" si="34"/>
        <v>0.14135253369057676</v>
      </c>
      <c r="D940" s="3">
        <f t="shared" ca="1" si="35"/>
        <v>0.48894112874402451</v>
      </c>
      <c r="E940" s="3">
        <f t="shared" ca="1" si="35"/>
        <v>0.83832409278362707</v>
      </c>
      <c r="F940" s="3">
        <f t="shared" ca="1" si="35"/>
        <v>0.14135253369057676</v>
      </c>
      <c r="G940" s="3">
        <f t="shared" ca="1" si="35"/>
        <v>7.2497480477955678E-2</v>
      </c>
      <c r="H940" s="3">
        <f t="shared" ca="1" si="35"/>
        <v>0.60783078933641255</v>
      </c>
      <c r="I940" s="2">
        <v>0.93700000000000006</v>
      </c>
    </row>
    <row r="941" spans="2:9" x14ac:dyDescent="0.3">
      <c r="B941" s="2">
        <v>938</v>
      </c>
      <c r="C941" s="1">
        <f t="shared" ca="1" si="34"/>
        <v>0.32251991360936239</v>
      </c>
      <c r="D941" s="3">
        <f t="shared" ca="1" si="35"/>
        <v>6.4083782373780429E-2</v>
      </c>
      <c r="E941" s="3">
        <f t="shared" ca="1" si="35"/>
        <v>0.8804960429629396</v>
      </c>
      <c r="F941" s="3">
        <f t="shared" ca="1" si="35"/>
        <v>0.47114860611224396</v>
      </c>
      <c r="G941" s="3">
        <f t="shared" ca="1" si="35"/>
        <v>0.32251991360936239</v>
      </c>
      <c r="H941" s="3">
        <f t="shared" ca="1" si="35"/>
        <v>0.60843546199697529</v>
      </c>
      <c r="I941" s="2">
        <v>0.93799999999999994</v>
      </c>
    </row>
    <row r="942" spans="2:9" x14ac:dyDescent="0.3">
      <c r="B942" s="2">
        <v>939</v>
      </c>
      <c r="C942" s="1">
        <f t="shared" ca="1" si="34"/>
        <v>0.34099632974771843</v>
      </c>
      <c r="D942" s="3">
        <f t="shared" ca="1" si="35"/>
        <v>0.67764077559398272</v>
      </c>
      <c r="E942" s="3">
        <f t="shared" ca="1" si="35"/>
        <v>0.45070759117615444</v>
      </c>
      <c r="F942" s="3">
        <f t="shared" ca="1" si="35"/>
        <v>0.29057856107295066</v>
      </c>
      <c r="G942" s="3">
        <f t="shared" ca="1" si="35"/>
        <v>0.34099632974771843</v>
      </c>
      <c r="H942" s="3">
        <f t="shared" ca="1" si="35"/>
        <v>0.85944244540666792</v>
      </c>
      <c r="I942" s="2">
        <v>0.93899999999999995</v>
      </c>
    </row>
    <row r="943" spans="2:9" x14ac:dyDescent="0.3">
      <c r="B943" s="2">
        <v>940</v>
      </c>
      <c r="C943" s="1">
        <f t="shared" ca="1" si="34"/>
        <v>0.18581561742977237</v>
      </c>
      <c r="D943" s="3">
        <f t="shared" ca="1" si="35"/>
        <v>0.10080333713159639</v>
      </c>
      <c r="E943" s="3">
        <f t="shared" ca="1" si="35"/>
        <v>0.2369991705172344</v>
      </c>
      <c r="F943" s="3">
        <f t="shared" ca="1" si="35"/>
        <v>0.42537845981513034</v>
      </c>
      <c r="G943" s="3">
        <f t="shared" ca="1" si="35"/>
        <v>0.214155574311088</v>
      </c>
      <c r="H943" s="3">
        <f t="shared" ca="1" si="35"/>
        <v>0.18581561742977237</v>
      </c>
      <c r="I943" s="2">
        <v>0.94</v>
      </c>
    </row>
    <row r="944" spans="2:9" x14ac:dyDescent="0.3">
      <c r="B944" s="2">
        <v>941</v>
      </c>
      <c r="C944" s="1">
        <f t="shared" ca="1" si="34"/>
        <v>0.27296347400687859</v>
      </c>
      <c r="D944" s="3">
        <f t="shared" ca="1" si="35"/>
        <v>0.89825554005666741</v>
      </c>
      <c r="E944" s="3">
        <f t="shared" ca="1" si="35"/>
        <v>0.52643989928985757</v>
      </c>
      <c r="F944" s="3">
        <f t="shared" ca="1" si="35"/>
        <v>0.27296347400687859</v>
      </c>
      <c r="G944" s="3">
        <f t="shared" ca="1" si="35"/>
        <v>0.9992807587584952</v>
      </c>
      <c r="H944" s="3">
        <f t="shared" ca="1" si="35"/>
        <v>0.20771726065054819</v>
      </c>
      <c r="I944" s="2">
        <v>0.94099999999999995</v>
      </c>
    </row>
    <row r="945" spans="2:9" x14ac:dyDescent="0.3">
      <c r="B945" s="2">
        <v>942</v>
      </c>
      <c r="C945" s="1">
        <f t="shared" ca="1" si="34"/>
        <v>0.12338315368707442</v>
      </c>
      <c r="D945" s="3">
        <f t="shared" ca="1" si="35"/>
        <v>0.98570318428964743</v>
      </c>
      <c r="E945" s="3">
        <f t="shared" ca="1" si="35"/>
        <v>0.16667512104436866</v>
      </c>
      <c r="F945" s="3">
        <f t="shared" ca="1" si="35"/>
        <v>1.7447036114138337E-2</v>
      </c>
      <c r="G945" s="3">
        <f t="shared" ca="1" si="35"/>
        <v>0.12338315368707442</v>
      </c>
      <c r="H945" s="3">
        <f t="shared" ca="1" si="35"/>
        <v>0.37093492164730857</v>
      </c>
      <c r="I945" s="2">
        <v>0.94199999999999995</v>
      </c>
    </row>
    <row r="946" spans="2:9" x14ac:dyDescent="0.3">
      <c r="B946" s="2">
        <v>943</v>
      </c>
      <c r="C946" s="1">
        <f t="shared" ca="1" si="34"/>
        <v>0.38916361320137627</v>
      </c>
      <c r="D946" s="3">
        <f t="shared" ca="1" si="35"/>
        <v>0.95950942073507017</v>
      </c>
      <c r="E946" s="3">
        <f t="shared" ca="1" si="35"/>
        <v>0.71568109757308307</v>
      </c>
      <c r="F946" s="3">
        <f t="shared" ca="1" si="35"/>
        <v>0.74723001988706828</v>
      </c>
      <c r="G946" s="3">
        <f t="shared" ca="1" si="35"/>
        <v>0.19108111062460909</v>
      </c>
      <c r="H946" s="3">
        <f t="shared" ca="1" si="35"/>
        <v>0.38916361320137627</v>
      </c>
      <c r="I946" s="2">
        <v>0.94299999999999995</v>
      </c>
    </row>
    <row r="947" spans="2:9" x14ac:dyDescent="0.3">
      <c r="B947" s="2">
        <v>944</v>
      </c>
      <c r="C947" s="1">
        <f t="shared" ca="1" si="34"/>
        <v>0.34697907279071538</v>
      </c>
      <c r="D947" s="3">
        <f t="shared" ca="1" si="35"/>
        <v>0.22103371506147607</v>
      </c>
      <c r="E947" s="3">
        <f t="shared" ca="1" si="35"/>
        <v>0.43199635375592249</v>
      </c>
      <c r="F947" s="3">
        <f t="shared" ca="1" si="35"/>
        <v>0.97988361593481133</v>
      </c>
      <c r="G947" s="3">
        <f t="shared" ca="1" si="35"/>
        <v>0.78502557510466209</v>
      </c>
      <c r="H947" s="3">
        <f t="shared" ca="1" si="35"/>
        <v>0.34697907279071538</v>
      </c>
      <c r="I947" s="2">
        <v>0.94399999999999995</v>
      </c>
    </row>
    <row r="948" spans="2:9" x14ac:dyDescent="0.3">
      <c r="B948" s="2">
        <v>945</v>
      </c>
      <c r="C948" s="1">
        <f t="shared" ca="1" si="34"/>
        <v>0.62609631148338996</v>
      </c>
      <c r="D948" s="3">
        <f t="shared" ca="1" si="35"/>
        <v>0.71147858890892612</v>
      </c>
      <c r="E948" s="3">
        <f t="shared" ca="1" si="35"/>
        <v>0.9702726947771787</v>
      </c>
      <c r="F948" s="3">
        <f t="shared" ca="1" si="35"/>
        <v>0.32650843671115126</v>
      </c>
      <c r="G948" s="3">
        <f t="shared" ca="1" si="35"/>
        <v>0.95406482486262789</v>
      </c>
      <c r="H948" s="3">
        <f t="shared" ca="1" si="35"/>
        <v>0.62609631148338996</v>
      </c>
      <c r="I948" s="2">
        <v>0.94499999999999995</v>
      </c>
    </row>
    <row r="949" spans="2:9" x14ac:dyDescent="0.3">
      <c r="B949" s="2">
        <v>946</v>
      </c>
      <c r="C949" s="1">
        <f t="shared" ca="1" si="34"/>
        <v>0.21076153654952612</v>
      </c>
      <c r="D949" s="3">
        <f t="shared" ca="1" si="35"/>
        <v>0.27015817965317512</v>
      </c>
      <c r="E949" s="3">
        <f t="shared" ca="1" si="35"/>
        <v>0.49693803179127405</v>
      </c>
      <c r="F949" s="3">
        <f t="shared" ca="1" si="35"/>
        <v>1.3163539460501306E-2</v>
      </c>
      <c r="G949" s="3">
        <f t="shared" ca="1" si="35"/>
        <v>0.21076153654952612</v>
      </c>
      <c r="H949" s="3">
        <f t="shared" ca="1" si="35"/>
        <v>0.86067161761468247</v>
      </c>
      <c r="I949" s="2">
        <v>0.94599999999999995</v>
      </c>
    </row>
    <row r="950" spans="2:9" x14ac:dyDescent="0.3">
      <c r="B950" s="2">
        <v>947</v>
      </c>
      <c r="C950" s="1">
        <f t="shared" ca="1" si="34"/>
        <v>0.3297599089478862</v>
      </c>
      <c r="D950" s="3">
        <f t="shared" ca="1" si="35"/>
        <v>0.96851538976307261</v>
      </c>
      <c r="E950" s="3">
        <f t="shared" ca="1" si="35"/>
        <v>0.68025386220726813</v>
      </c>
      <c r="F950" s="3">
        <f t="shared" ca="1" si="35"/>
        <v>0.3297599089478862</v>
      </c>
      <c r="G950" s="3">
        <f t="shared" ca="1" si="35"/>
        <v>0.22062872115421817</v>
      </c>
      <c r="H950" s="3">
        <f t="shared" ca="1" si="35"/>
        <v>0.96709856935238903</v>
      </c>
      <c r="I950" s="2">
        <v>0.94699999999999995</v>
      </c>
    </row>
    <row r="951" spans="2:9" x14ac:dyDescent="0.3">
      <c r="B951" s="2">
        <v>948</v>
      </c>
      <c r="C951" s="1">
        <f t="shared" ca="1" si="34"/>
        <v>0.13639324558988553</v>
      </c>
      <c r="D951" s="3">
        <f t="shared" ca="1" si="35"/>
        <v>0.13639324558988553</v>
      </c>
      <c r="E951" s="3">
        <f t="shared" ca="1" si="35"/>
        <v>8.1672998215909232E-4</v>
      </c>
      <c r="F951" s="3">
        <f t="shared" ca="1" si="35"/>
        <v>0.69865461223078784</v>
      </c>
      <c r="G951" s="3">
        <f t="shared" ca="1" si="35"/>
        <v>0.92274265058669636</v>
      </c>
      <c r="H951" s="3">
        <f t="shared" ca="1" si="35"/>
        <v>0.18854655182834612</v>
      </c>
      <c r="I951" s="2">
        <v>0.94799999999999995</v>
      </c>
    </row>
    <row r="952" spans="2:9" x14ac:dyDescent="0.3">
      <c r="B952" s="2">
        <v>949</v>
      </c>
      <c r="C952" s="1">
        <f t="shared" ca="1" si="34"/>
        <v>0.19024885660469415</v>
      </c>
      <c r="D952" s="3">
        <f t="shared" ca="1" si="35"/>
        <v>0.19024885660469415</v>
      </c>
      <c r="E952" s="3">
        <f t="shared" ca="1" si="35"/>
        <v>0.81343738154671152</v>
      </c>
      <c r="F952" s="3">
        <f t="shared" ca="1" si="35"/>
        <v>6.6324265930199466E-2</v>
      </c>
      <c r="G952" s="3">
        <f t="shared" ca="1" si="35"/>
        <v>0.23893036375013943</v>
      </c>
      <c r="H952" s="3">
        <f t="shared" ca="1" si="35"/>
        <v>0.74875365775283487</v>
      </c>
      <c r="I952" s="2">
        <v>0.94899999999999995</v>
      </c>
    </row>
    <row r="953" spans="2:9" x14ac:dyDescent="0.3">
      <c r="B953" s="2">
        <v>950</v>
      </c>
      <c r="C953" s="1">
        <f t="shared" ca="1" si="34"/>
        <v>0.18607600957223014</v>
      </c>
      <c r="D953" s="3">
        <f t="shared" ca="1" si="35"/>
        <v>8.3021465470051292E-2</v>
      </c>
      <c r="E953" s="3">
        <f t="shared" ca="1" si="35"/>
        <v>0.18607600957223014</v>
      </c>
      <c r="F953" s="3">
        <f t="shared" ca="1" si="35"/>
        <v>0.83090097861971202</v>
      </c>
      <c r="G953" s="3">
        <f t="shared" ca="1" si="35"/>
        <v>0.46349969754481712</v>
      </c>
      <c r="H953" s="3">
        <f t="shared" ca="1" si="35"/>
        <v>0.67988250244186055</v>
      </c>
      <c r="I953" s="2">
        <v>0.95</v>
      </c>
    </row>
    <row r="954" spans="2:9" x14ac:dyDescent="0.3">
      <c r="B954" s="2">
        <v>951</v>
      </c>
      <c r="C954" s="1">
        <f t="shared" ca="1" si="34"/>
        <v>0.28260799305390427</v>
      </c>
      <c r="D954" s="3">
        <f t="shared" ca="1" si="35"/>
        <v>0.28260799305390427</v>
      </c>
      <c r="E954" s="3">
        <f t="shared" ca="1" si="35"/>
        <v>0.20049207110559453</v>
      </c>
      <c r="F954" s="3">
        <f t="shared" ca="1" si="35"/>
        <v>0.32985606873319862</v>
      </c>
      <c r="G954" s="3">
        <f t="shared" ca="1" si="35"/>
        <v>0.69497182599685281</v>
      </c>
      <c r="H954" s="3">
        <f t="shared" ca="1" si="35"/>
        <v>0.3417615344592877</v>
      </c>
      <c r="I954" s="2">
        <v>0.95099999999999996</v>
      </c>
    </row>
    <row r="955" spans="2:9" x14ac:dyDescent="0.3">
      <c r="B955" s="2">
        <v>952</v>
      </c>
      <c r="C955" s="1">
        <f t="shared" ca="1" si="34"/>
        <v>0.31953831388737086</v>
      </c>
      <c r="D955" s="3">
        <f t="shared" ca="1" si="35"/>
        <v>0.26781558026541419</v>
      </c>
      <c r="E955" s="3">
        <f t="shared" ca="1" si="35"/>
        <v>0.37028057400547865</v>
      </c>
      <c r="F955" s="3">
        <f t="shared" ca="1" si="35"/>
        <v>0.31953831388737086</v>
      </c>
      <c r="G955" s="3">
        <f t="shared" ca="1" si="35"/>
        <v>0.76353832795970289</v>
      </c>
      <c r="H955" s="3">
        <f t="shared" ca="1" si="35"/>
        <v>0.37638274795931004</v>
      </c>
      <c r="I955" s="2">
        <v>0.95199999999999996</v>
      </c>
    </row>
    <row r="956" spans="2:9" x14ac:dyDescent="0.3">
      <c r="B956" s="2">
        <v>953</v>
      </c>
      <c r="C956" s="1">
        <f t="shared" ca="1" si="34"/>
        <v>0.32507267654391259</v>
      </c>
      <c r="D956" s="3">
        <f t="shared" ca="1" si="35"/>
        <v>0.3623642488532528</v>
      </c>
      <c r="E956" s="3">
        <f t="shared" ca="1" si="35"/>
        <v>0.32507267654391259</v>
      </c>
      <c r="F956" s="3">
        <f t="shared" ca="1" si="35"/>
        <v>0.75786462565482893</v>
      </c>
      <c r="G956" s="3">
        <f t="shared" ca="1" si="35"/>
        <v>9.0694554082810908E-2</v>
      </c>
      <c r="H956" s="3">
        <f t="shared" ca="1" si="35"/>
        <v>0.56830628099200464</v>
      </c>
      <c r="I956" s="2">
        <v>0.95299999999999996</v>
      </c>
    </row>
    <row r="957" spans="2:9" x14ac:dyDescent="0.3">
      <c r="B957" s="2">
        <v>954</v>
      </c>
      <c r="C957" s="1">
        <f t="shared" ca="1" si="34"/>
        <v>0.4033715123021695</v>
      </c>
      <c r="D957" s="3">
        <f t="shared" ca="1" si="35"/>
        <v>0.47598247746353306</v>
      </c>
      <c r="E957" s="3">
        <f t="shared" ca="1" si="35"/>
        <v>0.67848491773619235</v>
      </c>
      <c r="F957" s="3">
        <f t="shared" ca="1" si="35"/>
        <v>0.62224357747555392</v>
      </c>
      <c r="G957" s="3">
        <f t="shared" ca="1" si="35"/>
        <v>0.23842420493540262</v>
      </c>
      <c r="H957" s="3">
        <f t="shared" ca="1" si="35"/>
        <v>0.4033715123021695</v>
      </c>
      <c r="I957" s="2">
        <v>0.95399999999999996</v>
      </c>
    </row>
    <row r="958" spans="2:9" x14ac:dyDescent="0.3">
      <c r="B958" s="2">
        <v>955</v>
      </c>
      <c r="C958" s="1">
        <f t="shared" ca="1" si="34"/>
        <v>0.62041030180613754</v>
      </c>
      <c r="D958" s="3">
        <f t="shared" ca="1" si="35"/>
        <v>0.62041030180613754</v>
      </c>
      <c r="E958" s="3">
        <f t="shared" ca="1" si="35"/>
        <v>0.77229823179121126</v>
      </c>
      <c r="F958" s="3">
        <f t="shared" ca="1" si="35"/>
        <v>0.79060314390333686</v>
      </c>
      <c r="G958" s="3">
        <f t="shared" ca="1" si="35"/>
        <v>0.39073525612985049</v>
      </c>
      <c r="H958" s="3">
        <f t="shared" ca="1" si="35"/>
        <v>0.88133962714628844</v>
      </c>
      <c r="I958" s="2">
        <v>0.95499999999999996</v>
      </c>
    </row>
    <row r="959" spans="2:9" x14ac:dyDescent="0.3">
      <c r="B959" s="2">
        <v>956</v>
      </c>
      <c r="C959" s="1">
        <f t="shared" ca="1" si="34"/>
        <v>0.53384388962541995</v>
      </c>
      <c r="D959" s="3">
        <f t="shared" ca="1" si="35"/>
        <v>0.89871115010765312</v>
      </c>
      <c r="E959" s="3">
        <f t="shared" ca="1" si="35"/>
        <v>0.75273367579379025</v>
      </c>
      <c r="F959" s="3">
        <f t="shared" ca="1" si="35"/>
        <v>0.5098589394784615</v>
      </c>
      <c r="G959" s="3">
        <f t="shared" ca="1" si="35"/>
        <v>0.98343522239787984</v>
      </c>
      <c r="H959" s="3">
        <f t="shared" ca="1" si="35"/>
        <v>0.53384388962541995</v>
      </c>
      <c r="I959" s="2">
        <v>0.95599999999999996</v>
      </c>
    </row>
    <row r="960" spans="2:9" x14ac:dyDescent="0.3">
      <c r="B960" s="2">
        <v>957</v>
      </c>
      <c r="C960" s="1">
        <f t="shared" ca="1" si="34"/>
        <v>0.2392689013731224</v>
      </c>
      <c r="D960" s="3">
        <f t="shared" ca="1" si="35"/>
        <v>0.66693137806554048</v>
      </c>
      <c r="E960" s="3">
        <f t="shared" ca="1" si="35"/>
        <v>0.2392689013731224</v>
      </c>
      <c r="F960" s="3">
        <f t="shared" ca="1" si="35"/>
        <v>0.36169542193463133</v>
      </c>
      <c r="G960" s="3">
        <f t="shared" ca="1" si="35"/>
        <v>0.54489976607644353</v>
      </c>
      <c r="H960" s="3">
        <f t="shared" ca="1" si="35"/>
        <v>5.7940961015559456E-2</v>
      </c>
      <c r="I960" s="2">
        <v>0.95699999999999996</v>
      </c>
    </row>
    <row r="961" spans="2:9" x14ac:dyDescent="0.3">
      <c r="B961" s="2">
        <v>958</v>
      </c>
      <c r="C961" s="1">
        <f t="shared" ca="1" si="34"/>
        <v>0.47486711953875649</v>
      </c>
      <c r="D961" s="3">
        <f t="shared" ref="D961:H1003" ca="1" si="36">RAND()</f>
        <v>0.31207984281848733</v>
      </c>
      <c r="E961" s="3">
        <f t="shared" ca="1" si="36"/>
        <v>0.47486711953875649</v>
      </c>
      <c r="F961" s="3">
        <f t="shared" ca="1" si="36"/>
        <v>0.6562880771256161</v>
      </c>
      <c r="G961" s="3">
        <f t="shared" ca="1" si="36"/>
        <v>0.47973022391135167</v>
      </c>
      <c r="H961" s="3">
        <f t="shared" ca="1" si="36"/>
        <v>0.83510863933524282</v>
      </c>
      <c r="I961" s="2">
        <v>0.95799999999999996</v>
      </c>
    </row>
    <row r="962" spans="2:9" x14ac:dyDescent="0.3">
      <c r="B962" s="2">
        <v>959</v>
      </c>
      <c r="C962" s="1">
        <f t="shared" ca="1" si="34"/>
        <v>0.54089942898801935</v>
      </c>
      <c r="D962" s="3">
        <f t="shared" ca="1" si="36"/>
        <v>0.54089942898801935</v>
      </c>
      <c r="E962" s="3">
        <f t="shared" ca="1" si="36"/>
        <v>0.87583298022638545</v>
      </c>
      <c r="F962" s="3">
        <f t="shared" ca="1" si="36"/>
        <v>0.74754288512238598</v>
      </c>
      <c r="G962" s="3">
        <f t="shared" ca="1" si="36"/>
        <v>0.83613601972403384</v>
      </c>
      <c r="H962" s="3">
        <f t="shared" ca="1" si="36"/>
        <v>0.45765196563445698</v>
      </c>
      <c r="I962" s="2">
        <v>0.95899999999999996</v>
      </c>
    </row>
    <row r="963" spans="2:9" x14ac:dyDescent="0.3">
      <c r="B963" s="2">
        <v>960</v>
      </c>
      <c r="C963" s="1">
        <f t="shared" ca="1" si="34"/>
        <v>7.0900759388479284E-2</v>
      </c>
      <c r="D963" s="3">
        <f t="shared" ca="1" si="36"/>
        <v>7.0900759388479284E-2</v>
      </c>
      <c r="E963" s="3">
        <f t="shared" ca="1" si="36"/>
        <v>0.97236148722549465</v>
      </c>
      <c r="F963" s="3">
        <f t="shared" ca="1" si="36"/>
        <v>0.56592589236981916</v>
      </c>
      <c r="G963" s="3">
        <f t="shared" ca="1" si="36"/>
        <v>3.0342897722088868E-2</v>
      </c>
      <c r="H963" s="3">
        <f t="shared" ca="1" si="36"/>
        <v>0.90481226780001922</v>
      </c>
      <c r="I963" s="2">
        <v>0.96</v>
      </c>
    </row>
    <row r="964" spans="2:9" x14ac:dyDescent="0.3">
      <c r="B964" s="2">
        <v>961</v>
      </c>
      <c r="C964" s="1">
        <f t="shared" ca="1" si="34"/>
        <v>0.4459054725513486</v>
      </c>
      <c r="D964" s="3">
        <f t="shared" ca="1" si="36"/>
        <v>0.4459054725513486</v>
      </c>
      <c r="E964" s="3">
        <f t="shared" ca="1" si="36"/>
        <v>0.93794110267369302</v>
      </c>
      <c r="F964" s="3">
        <f t="shared" ca="1" si="36"/>
        <v>0.31540652701734584</v>
      </c>
      <c r="G964" s="3">
        <f t="shared" ca="1" si="36"/>
        <v>0.84503982340418937</v>
      </c>
      <c r="H964" s="3">
        <f t="shared" ca="1" si="36"/>
        <v>0.73660512715357018</v>
      </c>
      <c r="I964" s="2">
        <v>0.96099999999999997</v>
      </c>
    </row>
    <row r="965" spans="2:9" x14ac:dyDescent="0.3">
      <c r="B965" s="2">
        <v>962</v>
      </c>
      <c r="C965" s="1">
        <f t="shared" ref="C965:C1003" ca="1" si="37">SMALL(D965:H965,2)</f>
        <v>0.55305554802883417</v>
      </c>
      <c r="D965" s="3">
        <f t="shared" ca="1" si="36"/>
        <v>0.94343417214280356</v>
      </c>
      <c r="E965" s="3">
        <f t="shared" ca="1" si="36"/>
        <v>0.47334508057835822</v>
      </c>
      <c r="F965" s="3">
        <f t="shared" ca="1" si="36"/>
        <v>0.8088779595246488</v>
      </c>
      <c r="G965" s="3">
        <f t="shared" ca="1" si="36"/>
        <v>0.55305554802883417</v>
      </c>
      <c r="H965" s="3">
        <f t="shared" ca="1" si="36"/>
        <v>0.60790935718573669</v>
      </c>
      <c r="I965" s="2">
        <v>0.96199999999999997</v>
      </c>
    </row>
    <row r="966" spans="2:9" x14ac:dyDescent="0.3">
      <c r="B966" s="2">
        <v>963</v>
      </c>
      <c r="C966" s="1">
        <f t="shared" ca="1" si="37"/>
        <v>0.36416070738663175</v>
      </c>
      <c r="D966" s="3">
        <f t="shared" ca="1" si="36"/>
        <v>0.36416070738663175</v>
      </c>
      <c r="E966" s="3">
        <f t="shared" ca="1" si="36"/>
        <v>0.47445328081946481</v>
      </c>
      <c r="F966" s="3">
        <f t="shared" ca="1" si="36"/>
        <v>0.8209827484385247</v>
      </c>
      <c r="G966" s="3">
        <f t="shared" ca="1" si="36"/>
        <v>0.32848097468220816</v>
      </c>
      <c r="H966" s="3">
        <f t="shared" ca="1" si="36"/>
        <v>0.98182268660213512</v>
      </c>
      <c r="I966" s="2">
        <v>0.96299999999999997</v>
      </c>
    </row>
    <row r="967" spans="2:9" x14ac:dyDescent="0.3">
      <c r="B967" s="2">
        <v>964</v>
      </c>
      <c r="C967" s="1">
        <f t="shared" ca="1" si="37"/>
        <v>0.3919345643966744</v>
      </c>
      <c r="D967" s="3">
        <f t="shared" ca="1" si="36"/>
        <v>0.84182037036220858</v>
      </c>
      <c r="E967" s="3">
        <f t="shared" ca="1" si="36"/>
        <v>0.3919345643966744</v>
      </c>
      <c r="F967" s="3">
        <f t="shared" ca="1" si="36"/>
        <v>0.75805131098981693</v>
      </c>
      <c r="G967" s="3">
        <f t="shared" ca="1" si="36"/>
        <v>0.23324924718462825</v>
      </c>
      <c r="H967" s="3">
        <f t="shared" ca="1" si="36"/>
        <v>0.66205808559637147</v>
      </c>
      <c r="I967" s="2">
        <v>0.96399999999999997</v>
      </c>
    </row>
    <row r="968" spans="2:9" x14ac:dyDescent="0.3">
      <c r="B968" s="2">
        <v>965</v>
      </c>
      <c r="C968" s="1">
        <f t="shared" ca="1" si="37"/>
        <v>0.20233802877633178</v>
      </c>
      <c r="D968" s="3">
        <f t="shared" ca="1" si="36"/>
        <v>0.20233802877633178</v>
      </c>
      <c r="E968" s="3">
        <f t="shared" ca="1" si="36"/>
        <v>0.64275504273520367</v>
      </c>
      <c r="F968" s="3">
        <f t="shared" ca="1" si="36"/>
        <v>0.37290496836087272</v>
      </c>
      <c r="G968" s="3">
        <f t="shared" ca="1" si="36"/>
        <v>9.2752524532991765E-2</v>
      </c>
      <c r="H968" s="3">
        <f t="shared" ca="1" si="36"/>
        <v>0.49797853552172866</v>
      </c>
      <c r="I968" s="2">
        <v>0.96499999999999997</v>
      </c>
    </row>
    <row r="969" spans="2:9" x14ac:dyDescent="0.3">
      <c r="B969" s="2">
        <v>966</v>
      </c>
      <c r="C969" s="1">
        <f t="shared" ca="1" si="37"/>
        <v>0.41028695339785504</v>
      </c>
      <c r="D969" s="3">
        <f t="shared" ca="1" si="36"/>
        <v>0.41028695339785504</v>
      </c>
      <c r="E969" s="3">
        <f t="shared" ca="1" si="36"/>
        <v>0.14828444875654812</v>
      </c>
      <c r="F969" s="3">
        <f t="shared" ca="1" si="36"/>
        <v>0.73993326296398942</v>
      </c>
      <c r="G969" s="3">
        <f t="shared" ca="1" si="36"/>
        <v>0.79110360302224569</v>
      </c>
      <c r="H969" s="3">
        <f t="shared" ca="1" si="36"/>
        <v>0.58204161956009848</v>
      </c>
      <c r="I969" s="2">
        <v>0.96599999999999997</v>
      </c>
    </row>
    <row r="970" spans="2:9" x14ac:dyDescent="0.3">
      <c r="B970" s="2">
        <v>967</v>
      </c>
      <c r="C970" s="1">
        <f t="shared" ca="1" si="37"/>
        <v>8.6381941605376267E-2</v>
      </c>
      <c r="D970" s="3">
        <f t="shared" ca="1" si="36"/>
        <v>0.13761358034317184</v>
      </c>
      <c r="E970" s="3">
        <f t="shared" ca="1" si="36"/>
        <v>0.45447556448264625</v>
      </c>
      <c r="F970" s="3">
        <f t="shared" ca="1" si="36"/>
        <v>8.2282216518342333E-3</v>
      </c>
      <c r="G970" s="3">
        <f t="shared" ca="1" si="36"/>
        <v>0.41975481174179741</v>
      </c>
      <c r="H970" s="3">
        <f t="shared" ca="1" si="36"/>
        <v>8.6381941605376267E-2</v>
      </c>
      <c r="I970" s="2">
        <v>0.96699999999999997</v>
      </c>
    </row>
    <row r="971" spans="2:9" x14ac:dyDescent="0.3">
      <c r="B971" s="2">
        <v>968</v>
      </c>
      <c r="C971" s="1">
        <f t="shared" ca="1" si="37"/>
        <v>0.35714513765172284</v>
      </c>
      <c r="D971" s="3">
        <f t="shared" ca="1" si="36"/>
        <v>0.50507459928353504</v>
      </c>
      <c r="E971" s="3">
        <f t="shared" ca="1" si="36"/>
        <v>0.2467275267457516</v>
      </c>
      <c r="F971" s="3">
        <f t="shared" ca="1" si="36"/>
        <v>0.50723908819012431</v>
      </c>
      <c r="G971" s="3">
        <f t="shared" ca="1" si="36"/>
        <v>0.35714513765172284</v>
      </c>
      <c r="H971" s="3">
        <f t="shared" ca="1" si="36"/>
        <v>0.45672413153176783</v>
      </c>
      <c r="I971" s="2">
        <v>0.96799999999999997</v>
      </c>
    </row>
    <row r="972" spans="2:9" x14ac:dyDescent="0.3">
      <c r="B972" s="2">
        <v>969</v>
      </c>
      <c r="C972" s="1">
        <f t="shared" ca="1" si="37"/>
        <v>0.51825885143995187</v>
      </c>
      <c r="D972" s="3">
        <f t="shared" ca="1" si="36"/>
        <v>0.69862912442093383</v>
      </c>
      <c r="E972" s="3">
        <f t="shared" ca="1" si="36"/>
        <v>0.51825885143995187</v>
      </c>
      <c r="F972" s="3">
        <f t="shared" ca="1" si="36"/>
        <v>0.78389835473706371</v>
      </c>
      <c r="G972" s="3">
        <f t="shared" ca="1" si="36"/>
        <v>0.22024502596458306</v>
      </c>
      <c r="H972" s="3">
        <f t="shared" ca="1" si="36"/>
        <v>0.57046168545396225</v>
      </c>
      <c r="I972" s="2">
        <v>0.96899999999999997</v>
      </c>
    </row>
    <row r="973" spans="2:9" x14ac:dyDescent="0.3">
      <c r="B973" s="2">
        <v>970</v>
      </c>
      <c r="C973" s="1">
        <f t="shared" ca="1" si="37"/>
        <v>0.39339771695577341</v>
      </c>
      <c r="D973" s="3">
        <f t="shared" ca="1" si="36"/>
        <v>0.39339771695577341</v>
      </c>
      <c r="E973" s="3">
        <f t="shared" ca="1" si="36"/>
        <v>0.82427617377452422</v>
      </c>
      <c r="F973" s="3">
        <f t="shared" ca="1" si="36"/>
        <v>0.47462281275734231</v>
      </c>
      <c r="G973" s="3">
        <f t="shared" ca="1" si="36"/>
        <v>0.20661741817510948</v>
      </c>
      <c r="H973" s="3">
        <f t="shared" ca="1" si="36"/>
        <v>0.74286173262552757</v>
      </c>
      <c r="I973" s="2">
        <v>0.97</v>
      </c>
    </row>
    <row r="974" spans="2:9" x14ac:dyDescent="0.3">
      <c r="B974" s="2">
        <v>971</v>
      </c>
      <c r="C974" s="1">
        <f t="shared" ca="1" si="37"/>
        <v>9.5701006257895016E-2</v>
      </c>
      <c r="D974" s="3">
        <f t="shared" ca="1" si="36"/>
        <v>0.20642746916484367</v>
      </c>
      <c r="E974" s="3">
        <f t="shared" ca="1" si="36"/>
        <v>9.5701006257895016E-2</v>
      </c>
      <c r="F974" s="3">
        <f t="shared" ca="1" si="36"/>
        <v>0.5241801278858117</v>
      </c>
      <c r="G974" s="3">
        <f t="shared" ca="1" si="36"/>
        <v>0.92044607644037968</v>
      </c>
      <c r="H974" s="3">
        <f t="shared" ca="1" si="36"/>
        <v>7.2377100020468044E-2</v>
      </c>
      <c r="I974" s="2">
        <v>0.97099999999999997</v>
      </c>
    </row>
    <row r="975" spans="2:9" x14ac:dyDescent="0.3">
      <c r="B975" s="2">
        <v>972</v>
      </c>
      <c r="C975" s="1">
        <f t="shared" ca="1" si="37"/>
        <v>0.14638005930208797</v>
      </c>
      <c r="D975" s="3">
        <f t="shared" ca="1" si="36"/>
        <v>0.14638005930208797</v>
      </c>
      <c r="E975" s="3">
        <f t="shared" ca="1" si="36"/>
        <v>7.9338163981470533E-3</v>
      </c>
      <c r="F975" s="3">
        <f t="shared" ca="1" si="36"/>
        <v>0.81233861238341565</v>
      </c>
      <c r="G975" s="3">
        <f t="shared" ca="1" si="36"/>
        <v>0.77014014563609068</v>
      </c>
      <c r="H975" s="3">
        <f t="shared" ca="1" si="36"/>
        <v>0.84418294359681134</v>
      </c>
      <c r="I975" s="2">
        <v>0.97199999999999998</v>
      </c>
    </row>
    <row r="976" spans="2:9" x14ac:dyDescent="0.3">
      <c r="B976" s="2">
        <v>973</v>
      </c>
      <c r="C976" s="1">
        <f t="shared" ca="1" si="37"/>
        <v>0.1959144989570385</v>
      </c>
      <c r="D976" s="3">
        <f t="shared" ca="1" si="36"/>
        <v>0.1959144989570385</v>
      </c>
      <c r="E976" s="3">
        <f t="shared" ca="1" si="36"/>
        <v>0.56925117061870512</v>
      </c>
      <c r="F976" s="3">
        <f t="shared" ca="1" si="36"/>
        <v>0.1816175295937581</v>
      </c>
      <c r="G976" s="3">
        <f t="shared" ca="1" si="36"/>
        <v>0.49694626287299171</v>
      </c>
      <c r="H976" s="3">
        <f t="shared" ca="1" si="36"/>
        <v>0.50641935504880753</v>
      </c>
      <c r="I976" s="2">
        <v>0.97299999999999998</v>
      </c>
    </row>
    <row r="977" spans="2:9" x14ac:dyDescent="0.3">
      <c r="B977" s="2">
        <v>974</v>
      </c>
      <c r="C977" s="1">
        <f t="shared" ca="1" si="37"/>
        <v>0.66130035893852301</v>
      </c>
      <c r="D977" s="3">
        <f t="shared" ca="1" si="36"/>
        <v>0.18590550828097951</v>
      </c>
      <c r="E977" s="3">
        <f t="shared" ca="1" si="36"/>
        <v>0.90102611304382452</v>
      </c>
      <c r="F977" s="3">
        <f t="shared" ca="1" si="36"/>
        <v>0.72580067894863676</v>
      </c>
      <c r="G977" s="3">
        <f t="shared" ca="1" si="36"/>
        <v>0.66130035893852301</v>
      </c>
      <c r="H977" s="3">
        <f t="shared" ca="1" si="36"/>
        <v>0.73564556193033392</v>
      </c>
      <c r="I977" s="2">
        <v>0.97399999999999998</v>
      </c>
    </row>
    <row r="978" spans="2:9" x14ac:dyDescent="0.3">
      <c r="B978" s="2">
        <v>975</v>
      </c>
      <c r="C978" s="1">
        <f t="shared" ca="1" si="37"/>
        <v>0.34104006058678504</v>
      </c>
      <c r="D978" s="3">
        <f t="shared" ca="1" si="36"/>
        <v>0.40692407617593895</v>
      </c>
      <c r="E978" s="3">
        <f t="shared" ca="1" si="36"/>
        <v>0.92480107681063428</v>
      </c>
      <c r="F978" s="3">
        <f t="shared" ca="1" si="36"/>
        <v>0.2317409972271669</v>
      </c>
      <c r="G978" s="3">
        <f t="shared" ca="1" si="36"/>
        <v>0.40580557567194508</v>
      </c>
      <c r="H978" s="3">
        <f t="shared" ca="1" si="36"/>
        <v>0.34104006058678504</v>
      </c>
      <c r="I978" s="2">
        <v>0.97499999999999998</v>
      </c>
    </row>
    <row r="979" spans="2:9" x14ac:dyDescent="0.3">
      <c r="B979" s="2">
        <v>976</v>
      </c>
      <c r="C979" s="1">
        <f t="shared" ca="1" si="37"/>
        <v>0.21666889989350535</v>
      </c>
      <c r="D979" s="3">
        <f t="shared" ca="1" si="36"/>
        <v>0.4590582056193977</v>
      </c>
      <c r="E979" s="3">
        <f t="shared" ca="1" si="36"/>
        <v>0.21666889989350535</v>
      </c>
      <c r="F979" s="3">
        <f t="shared" ca="1" si="36"/>
        <v>0.41699020310089907</v>
      </c>
      <c r="G979" s="3">
        <f t="shared" ca="1" si="36"/>
        <v>0.79073494703775271</v>
      </c>
      <c r="H979" s="3">
        <f t="shared" ca="1" si="36"/>
        <v>7.088148629930302E-2</v>
      </c>
      <c r="I979" s="2">
        <v>0.97599999999999998</v>
      </c>
    </row>
    <row r="980" spans="2:9" x14ac:dyDescent="0.3">
      <c r="B980" s="2">
        <v>977</v>
      </c>
      <c r="C980" s="1">
        <f t="shared" ca="1" si="37"/>
        <v>0.28610012151845732</v>
      </c>
      <c r="D980" s="3">
        <f t="shared" ca="1" si="36"/>
        <v>0.88138841733966833</v>
      </c>
      <c r="E980" s="3">
        <f t="shared" ca="1" si="36"/>
        <v>0.88693623096247254</v>
      </c>
      <c r="F980" s="3">
        <f t="shared" ca="1" si="36"/>
        <v>0.92953017058126697</v>
      </c>
      <c r="G980" s="3">
        <f t="shared" ca="1" si="36"/>
        <v>0.10054288632276498</v>
      </c>
      <c r="H980" s="3">
        <f t="shared" ca="1" si="36"/>
        <v>0.28610012151845732</v>
      </c>
      <c r="I980" s="2">
        <v>0.97699999999999998</v>
      </c>
    </row>
    <row r="981" spans="2:9" x14ac:dyDescent="0.3">
      <c r="B981" s="2">
        <v>978</v>
      </c>
      <c r="C981" s="1">
        <f t="shared" ca="1" si="37"/>
        <v>0.28703544465404907</v>
      </c>
      <c r="D981" s="3">
        <f t="shared" ca="1" si="36"/>
        <v>0.75835342481922707</v>
      </c>
      <c r="E981" s="3">
        <f t="shared" ca="1" si="36"/>
        <v>0.28703544465404907</v>
      </c>
      <c r="F981" s="3">
        <f t="shared" ca="1" si="36"/>
        <v>0.65096869596303508</v>
      </c>
      <c r="G981" s="3">
        <f t="shared" ca="1" si="36"/>
        <v>0.47012802699367162</v>
      </c>
      <c r="H981" s="3">
        <f t="shared" ca="1" si="36"/>
        <v>0.22059881735574793</v>
      </c>
      <c r="I981" s="2">
        <v>0.97799999999999998</v>
      </c>
    </row>
    <row r="982" spans="2:9" x14ac:dyDescent="0.3">
      <c r="B982" s="2">
        <v>979</v>
      </c>
      <c r="C982" s="1">
        <f t="shared" ca="1" si="37"/>
        <v>0.14697508956098726</v>
      </c>
      <c r="D982" s="3">
        <f t="shared" ca="1" si="36"/>
        <v>0.31788911994171209</v>
      </c>
      <c r="E982" s="3">
        <f t="shared" ca="1" si="36"/>
        <v>0.60653401872324197</v>
      </c>
      <c r="F982" s="3">
        <f t="shared" ca="1" si="36"/>
        <v>0.14697508956098726</v>
      </c>
      <c r="G982" s="3">
        <f t="shared" ca="1" si="36"/>
        <v>0.13946114295290912</v>
      </c>
      <c r="H982" s="3">
        <f t="shared" ca="1" si="36"/>
        <v>0.62781828485457836</v>
      </c>
      <c r="I982" s="2">
        <v>0.97899999999999998</v>
      </c>
    </row>
    <row r="983" spans="2:9" x14ac:dyDescent="0.3">
      <c r="B983" s="2">
        <v>980</v>
      </c>
      <c r="C983" s="1">
        <f t="shared" ca="1" si="37"/>
        <v>0.33432608509788642</v>
      </c>
      <c r="D983" s="3">
        <f t="shared" ca="1" si="36"/>
        <v>0.15769083484497404</v>
      </c>
      <c r="E983" s="3">
        <f t="shared" ca="1" si="36"/>
        <v>0.74967537326065503</v>
      </c>
      <c r="F983" s="3">
        <f t="shared" ca="1" si="36"/>
        <v>0.33446367248029274</v>
      </c>
      <c r="G983" s="3">
        <f t="shared" ca="1" si="36"/>
        <v>0.33432608509788642</v>
      </c>
      <c r="H983" s="3">
        <f t="shared" ca="1" si="36"/>
        <v>0.66948435730586386</v>
      </c>
      <c r="I983" s="2">
        <v>0.98</v>
      </c>
    </row>
    <row r="984" spans="2:9" x14ac:dyDescent="0.3">
      <c r="B984" s="2">
        <v>981</v>
      </c>
      <c r="C984" s="1">
        <f t="shared" ca="1" si="37"/>
        <v>0.24926043340687454</v>
      </c>
      <c r="D984" s="3">
        <f t="shared" ca="1" si="36"/>
        <v>5.8741332425447546E-2</v>
      </c>
      <c r="E984" s="3">
        <f t="shared" ca="1" si="36"/>
        <v>0.51341394447400057</v>
      </c>
      <c r="F984" s="3">
        <f t="shared" ca="1" si="36"/>
        <v>0.42029690396909425</v>
      </c>
      <c r="G984" s="3">
        <f t="shared" ca="1" si="36"/>
        <v>0.24926043340687454</v>
      </c>
      <c r="H984" s="3">
        <f t="shared" ca="1" si="36"/>
        <v>0.26029937916511381</v>
      </c>
      <c r="I984" s="2">
        <v>0.98099999999999998</v>
      </c>
    </row>
    <row r="985" spans="2:9" x14ac:dyDescent="0.3">
      <c r="B985" s="2">
        <v>982</v>
      </c>
      <c r="C985" s="1">
        <f t="shared" ca="1" si="37"/>
        <v>7.3819858851865705E-2</v>
      </c>
      <c r="D985" s="3">
        <f t="shared" ca="1" si="36"/>
        <v>7.3819858851865705E-2</v>
      </c>
      <c r="E985" s="3">
        <f t="shared" ca="1" si="36"/>
        <v>1.5111919387285733E-2</v>
      </c>
      <c r="F985" s="3">
        <f t="shared" ca="1" si="36"/>
        <v>0.22855225374594035</v>
      </c>
      <c r="G985" s="3">
        <f t="shared" ca="1" si="36"/>
        <v>0.10611288696882082</v>
      </c>
      <c r="H985" s="3">
        <f t="shared" ca="1" si="36"/>
        <v>0.48777151318511858</v>
      </c>
      <c r="I985" s="2">
        <v>0.98199999999999998</v>
      </c>
    </row>
    <row r="986" spans="2:9" x14ac:dyDescent="0.3">
      <c r="B986" s="2">
        <v>983</v>
      </c>
      <c r="C986" s="1">
        <f t="shared" ca="1" si="37"/>
        <v>0.52754526456441064</v>
      </c>
      <c r="D986" s="3">
        <f t="shared" ca="1" si="36"/>
        <v>0.68851103373728939</v>
      </c>
      <c r="E986" s="3">
        <f t="shared" ca="1" si="36"/>
        <v>0.23307202584323738</v>
      </c>
      <c r="F986" s="3">
        <f t="shared" ca="1" si="36"/>
        <v>0.52754526456441064</v>
      </c>
      <c r="G986" s="3">
        <f t="shared" ca="1" si="36"/>
        <v>0.86946533938221837</v>
      </c>
      <c r="H986" s="3">
        <f t="shared" ca="1" si="36"/>
        <v>0.64976386723592605</v>
      </c>
      <c r="I986" s="2">
        <v>0.98299999999999998</v>
      </c>
    </row>
    <row r="987" spans="2:9" x14ac:dyDescent="0.3">
      <c r="B987" s="2">
        <v>984</v>
      </c>
      <c r="C987" s="1">
        <f t="shared" ca="1" si="37"/>
        <v>1.7114838631638207E-2</v>
      </c>
      <c r="D987" s="3">
        <f t="shared" ca="1" si="36"/>
        <v>0.85224215504432099</v>
      </c>
      <c r="E987" s="3">
        <f t="shared" ca="1" si="36"/>
        <v>5.9150260616066541E-3</v>
      </c>
      <c r="F987" s="3">
        <f t="shared" ca="1" si="36"/>
        <v>1.7114838631638207E-2</v>
      </c>
      <c r="G987" s="3">
        <f t="shared" ca="1" si="36"/>
        <v>0.94179000156422954</v>
      </c>
      <c r="H987" s="3">
        <f t="shared" ca="1" si="36"/>
        <v>0.77493273478882152</v>
      </c>
      <c r="I987" s="2">
        <v>0.98399999999999999</v>
      </c>
    </row>
    <row r="988" spans="2:9" x14ac:dyDescent="0.3">
      <c r="B988" s="2">
        <v>985</v>
      </c>
      <c r="C988" s="1">
        <f t="shared" ca="1" si="37"/>
        <v>0.238222229405605</v>
      </c>
      <c r="D988" s="3">
        <f t="shared" ca="1" si="36"/>
        <v>0.33595955665604271</v>
      </c>
      <c r="E988" s="3">
        <f t="shared" ca="1" si="36"/>
        <v>0.238222229405605</v>
      </c>
      <c r="F988" s="3">
        <f t="shared" ca="1" si="36"/>
        <v>0.38954326888587143</v>
      </c>
      <c r="G988" s="3">
        <f t="shared" ca="1" si="36"/>
        <v>9.1116263367045924E-3</v>
      </c>
      <c r="H988" s="3">
        <f t="shared" ca="1" si="36"/>
        <v>0.32409723258235634</v>
      </c>
      <c r="I988" s="2">
        <v>0.98499999999999999</v>
      </c>
    </row>
    <row r="989" spans="2:9" x14ac:dyDescent="0.3">
      <c r="B989" s="2">
        <v>986</v>
      </c>
      <c r="C989" s="1">
        <f t="shared" ca="1" si="37"/>
        <v>0.5740250481286765</v>
      </c>
      <c r="D989" s="3">
        <f t="shared" ca="1" si="36"/>
        <v>0.88656440590199848</v>
      </c>
      <c r="E989" s="3">
        <f t="shared" ca="1" si="36"/>
        <v>0.47192514082477799</v>
      </c>
      <c r="F989" s="3">
        <f t="shared" ca="1" si="36"/>
        <v>0.73341897530596978</v>
      </c>
      <c r="G989" s="3">
        <f t="shared" ca="1" si="36"/>
        <v>0.92694621153632428</v>
      </c>
      <c r="H989" s="3">
        <f t="shared" ca="1" si="36"/>
        <v>0.5740250481286765</v>
      </c>
      <c r="I989" s="2">
        <v>0.98599999999999999</v>
      </c>
    </row>
    <row r="990" spans="2:9" x14ac:dyDescent="0.3">
      <c r="B990" s="2">
        <v>987</v>
      </c>
      <c r="C990" s="1">
        <f t="shared" ca="1" si="37"/>
        <v>0.29018301085511566</v>
      </c>
      <c r="D990" s="3">
        <f t="shared" ca="1" si="36"/>
        <v>0.57607912082360868</v>
      </c>
      <c r="E990" s="3">
        <f t="shared" ca="1" si="36"/>
        <v>3.0185299263892018E-2</v>
      </c>
      <c r="F990" s="3">
        <f t="shared" ca="1" si="36"/>
        <v>0.64455368875486263</v>
      </c>
      <c r="G990" s="3">
        <f t="shared" ca="1" si="36"/>
        <v>0.4278045492021566</v>
      </c>
      <c r="H990" s="3">
        <f t="shared" ca="1" si="36"/>
        <v>0.29018301085511566</v>
      </c>
      <c r="I990" s="2">
        <v>0.98699999999999999</v>
      </c>
    </row>
    <row r="991" spans="2:9" x14ac:dyDescent="0.3">
      <c r="B991" s="2">
        <v>988</v>
      </c>
      <c r="C991" s="1">
        <f t="shared" ca="1" si="37"/>
        <v>0.66703904528064295</v>
      </c>
      <c r="D991" s="3">
        <f t="shared" ca="1" si="36"/>
        <v>0.66703904528064295</v>
      </c>
      <c r="E991" s="3">
        <f t="shared" ca="1" si="36"/>
        <v>0.57116382207876193</v>
      </c>
      <c r="F991" s="3">
        <f t="shared" ca="1" si="36"/>
        <v>0.89528349362962001</v>
      </c>
      <c r="G991" s="3">
        <f t="shared" ca="1" si="36"/>
        <v>0.7392752367430977</v>
      </c>
      <c r="H991" s="3">
        <f t="shared" ca="1" si="36"/>
        <v>0.7280691326258707</v>
      </c>
      <c r="I991" s="2">
        <v>0.98799999999999999</v>
      </c>
    </row>
    <row r="992" spans="2:9" x14ac:dyDescent="0.3">
      <c r="B992" s="2">
        <v>989</v>
      </c>
      <c r="C992" s="1">
        <f t="shared" ca="1" si="37"/>
        <v>0.44864721877412017</v>
      </c>
      <c r="D992" s="3">
        <f t="shared" ca="1" si="36"/>
        <v>0.68909680769640591</v>
      </c>
      <c r="E992" s="3">
        <f t="shared" ca="1" si="36"/>
        <v>0.96695804805011309</v>
      </c>
      <c r="F992" s="3">
        <f t="shared" ca="1" si="36"/>
        <v>0.44092534351373991</v>
      </c>
      <c r="G992" s="3">
        <f t="shared" ca="1" si="36"/>
        <v>0.44864721877412017</v>
      </c>
      <c r="H992" s="3">
        <f t="shared" ca="1" si="36"/>
        <v>0.57678562461478222</v>
      </c>
      <c r="I992" s="2">
        <v>0.98899999999999999</v>
      </c>
    </row>
    <row r="993" spans="2:9" x14ac:dyDescent="0.3">
      <c r="B993" s="2">
        <v>990</v>
      </c>
      <c r="C993" s="1">
        <f t="shared" ca="1" si="37"/>
        <v>6.3702661873685562E-2</v>
      </c>
      <c r="D993" s="3">
        <f t="shared" ca="1" si="36"/>
        <v>0.79093492317578973</v>
      </c>
      <c r="E993" s="3">
        <f t="shared" ca="1" si="36"/>
        <v>0.62351895561243398</v>
      </c>
      <c r="F993" s="3">
        <f t="shared" ca="1" si="36"/>
        <v>0.49154213876561281</v>
      </c>
      <c r="G993" s="3">
        <f t="shared" ca="1" si="36"/>
        <v>2.0546890019852659E-2</v>
      </c>
      <c r="H993" s="3">
        <f t="shared" ca="1" si="36"/>
        <v>6.3702661873685562E-2</v>
      </c>
      <c r="I993" s="2">
        <v>0.99</v>
      </c>
    </row>
    <row r="994" spans="2:9" x14ac:dyDescent="0.3">
      <c r="B994" s="2">
        <v>991</v>
      </c>
      <c r="C994" s="1">
        <f t="shared" ca="1" si="37"/>
        <v>0.61015477932462259</v>
      </c>
      <c r="D994" s="3">
        <f t="shared" ca="1" si="36"/>
        <v>0.84745259760162284</v>
      </c>
      <c r="E994" s="3">
        <f t="shared" ca="1" si="36"/>
        <v>0.9626519734307607</v>
      </c>
      <c r="F994" s="3">
        <f t="shared" ca="1" si="36"/>
        <v>0.61015477932462259</v>
      </c>
      <c r="G994" s="3">
        <f t="shared" ca="1" si="36"/>
        <v>0.18258165438262797</v>
      </c>
      <c r="H994" s="3">
        <f t="shared" ca="1" si="36"/>
        <v>0.68311679936122882</v>
      </c>
      <c r="I994" s="2">
        <v>0.99099999999999999</v>
      </c>
    </row>
    <row r="995" spans="2:9" x14ac:dyDescent="0.3">
      <c r="B995" s="2">
        <v>992</v>
      </c>
      <c r="C995" s="1">
        <f t="shared" ca="1" si="37"/>
        <v>8.3294216820361089E-2</v>
      </c>
      <c r="D995" s="3">
        <f t="shared" ca="1" si="36"/>
        <v>6.9910269630056754E-2</v>
      </c>
      <c r="E995" s="3">
        <f t="shared" ca="1" si="36"/>
        <v>0.21143546869222984</v>
      </c>
      <c r="F995" s="3">
        <f t="shared" ca="1" si="36"/>
        <v>8.3294216820361089E-2</v>
      </c>
      <c r="G995" s="3">
        <f t="shared" ca="1" si="36"/>
        <v>0.41287229067960896</v>
      </c>
      <c r="H995" s="3">
        <f t="shared" ca="1" si="36"/>
        <v>0.39329349414202974</v>
      </c>
      <c r="I995" s="2">
        <v>0.99199999999999999</v>
      </c>
    </row>
    <row r="996" spans="2:9" x14ac:dyDescent="0.3">
      <c r="B996" s="2">
        <v>993</v>
      </c>
      <c r="C996" s="1">
        <f t="shared" ca="1" si="37"/>
        <v>0.14669522341490149</v>
      </c>
      <c r="D996" s="3">
        <f t="shared" ca="1" si="36"/>
        <v>0.12525005159987879</v>
      </c>
      <c r="E996" s="3">
        <f t="shared" ca="1" si="36"/>
        <v>0.14669522341490149</v>
      </c>
      <c r="F996" s="3">
        <f t="shared" ca="1" si="36"/>
        <v>0.91070998377656076</v>
      </c>
      <c r="G996" s="3">
        <f t="shared" ca="1" si="36"/>
        <v>0.94154878407231102</v>
      </c>
      <c r="H996" s="3">
        <f t="shared" ca="1" si="36"/>
        <v>0.16156366535666788</v>
      </c>
      <c r="I996" s="2">
        <v>0.99299999999999999</v>
      </c>
    </row>
    <row r="997" spans="2:9" x14ac:dyDescent="0.3">
      <c r="B997" s="2">
        <v>994</v>
      </c>
      <c r="C997" s="1">
        <f t="shared" ca="1" si="37"/>
        <v>0.18262371762119678</v>
      </c>
      <c r="D997" s="3">
        <f t="shared" ca="1" si="36"/>
        <v>0.12519033872551122</v>
      </c>
      <c r="E997" s="3">
        <f t="shared" ca="1" si="36"/>
        <v>0.8928415577144706</v>
      </c>
      <c r="F997" s="3">
        <f t="shared" ca="1" si="36"/>
        <v>0.18262371762119678</v>
      </c>
      <c r="G997" s="3">
        <f t="shared" ca="1" si="36"/>
        <v>0.729739231960291</v>
      </c>
      <c r="H997" s="3">
        <f t="shared" ca="1" si="36"/>
        <v>0.88020002672109998</v>
      </c>
      <c r="I997" s="2">
        <v>0.99399999999999999</v>
      </c>
    </row>
    <row r="998" spans="2:9" x14ac:dyDescent="0.3">
      <c r="B998" s="2">
        <v>995</v>
      </c>
      <c r="C998" s="1">
        <f t="shared" ca="1" si="37"/>
        <v>0.36221110241737742</v>
      </c>
      <c r="D998" s="3">
        <f t="shared" ca="1" si="36"/>
        <v>7.1868521425838217E-2</v>
      </c>
      <c r="E998" s="3">
        <f t="shared" ca="1" si="36"/>
        <v>0.68178213043714353</v>
      </c>
      <c r="F998" s="3">
        <f t="shared" ca="1" si="36"/>
        <v>0.94988424696266893</v>
      </c>
      <c r="G998" s="3">
        <f t="shared" ca="1" si="36"/>
        <v>0.82500023052416693</v>
      </c>
      <c r="H998" s="3">
        <f t="shared" ca="1" si="36"/>
        <v>0.36221110241737742</v>
      </c>
      <c r="I998" s="2">
        <v>0.995</v>
      </c>
    </row>
    <row r="999" spans="2:9" x14ac:dyDescent="0.3">
      <c r="B999" s="2">
        <v>996</v>
      </c>
      <c r="C999" s="1">
        <f t="shared" ca="1" si="37"/>
        <v>0.24995259731363761</v>
      </c>
      <c r="D999" s="3">
        <f t="shared" ca="1" si="36"/>
        <v>4.0192271066747387E-2</v>
      </c>
      <c r="E999" s="3">
        <f t="shared" ca="1" si="36"/>
        <v>0.71738396218809142</v>
      </c>
      <c r="F999" s="3">
        <f t="shared" ca="1" si="36"/>
        <v>0.24995259731363761</v>
      </c>
      <c r="G999" s="3">
        <f t="shared" ca="1" si="36"/>
        <v>0.8753282286463151</v>
      </c>
      <c r="H999" s="3">
        <f t="shared" ca="1" si="36"/>
        <v>0.97541382059309722</v>
      </c>
      <c r="I999" s="2">
        <v>0.996</v>
      </c>
    </row>
    <row r="1000" spans="2:9" x14ac:dyDescent="0.3">
      <c r="B1000" s="2">
        <v>997</v>
      </c>
      <c r="C1000" s="1">
        <f t="shared" ca="1" si="37"/>
        <v>0.17170339708725113</v>
      </c>
      <c r="D1000" s="3">
        <f t="shared" ca="1" si="36"/>
        <v>0.17170339708725113</v>
      </c>
      <c r="E1000" s="3">
        <f t="shared" ca="1" si="36"/>
        <v>0.93727911809720166</v>
      </c>
      <c r="F1000" s="3">
        <f t="shared" ca="1" si="36"/>
        <v>0.94198547742725225</v>
      </c>
      <c r="G1000" s="3">
        <f t="shared" ca="1" si="36"/>
        <v>0.1665881496107251</v>
      </c>
      <c r="H1000" s="3">
        <f t="shared" ca="1" si="36"/>
        <v>0.19239316707691545</v>
      </c>
      <c r="I1000" s="2">
        <v>0.997</v>
      </c>
    </row>
    <row r="1001" spans="2:9" x14ac:dyDescent="0.3">
      <c r="B1001" s="2">
        <v>998</v>
      </c>
      <c r="C1001" s="1">
        <f t="shared" ca="1" si="37"/>
        <v>0.50039552674854026</v>
      </c>
      <c r="D1001" s="3">
        <f t="shared" ca="1" si="36"/>
        <v>0.14351053474008013</v>
      </c>
      <c r="E1001" s="3">
        <f t="shared" ca="1" si="36"/>
        <v>0.50039552674854026</v>
      </c>
      <c r="F1001" s="3">
        <f t="shared" ca="1" si="36"/>
        <v>0.52661279168752684</v>
      </c>
      <c r="G1001" s="3">
        <f t="shared" ca="1" si="36"/>
        <v>0.83756591959382143</v>
      </c>
      <c r="H1001" s="3">
        <f t="shared" ca="1" si="36"/>
        <v>0.66478192908122169</v>
      </c>
      <c r="I1001" s="2">
        <v>0.998</v>
      </c>
    </row>
    <row r="1002" spans="2:9" x14ac:dyDescent="0.3">
      <c r="B1002" s="2">
        <v>999</v>
      </c>
      <c r="C1002" s="1">
        <f t="shared" ca="1" si="37"/>
        <v>0.66120578819543574</v>
      </c>
      <c r="D1002" s="3">
        <f t="shared" ca="1" si="36"/>
        <v>0.66120578819543574</v>
      </c>
      <c r="E1002" s="3">
        <f t="shared" ca="1" si="36"/>
        <v>0.9642197075523542</v>
      </c>
      <c r="F1002" s="3">
        <f t="shared" ca="1" si="36"/>
        <v>0.15973807224475134</v>
      </c>
      <c r="G1002" s="3">
        <f t="shared" ca="1" si="36"/>
        <v>0.97947484930888129</v>
      </c>
      <c r="H1002" s="3">
        <f t="shared" ca="1" si="36"/>
        <v>0.89607656382752621</v>
      </c>
      <c r="I1002" s="2">
        <v>0.999</v>
      </c>
    </row>
    <row r="1003" spans="2:9" x14ac:dyDescent="0.3">
      <c r="B1003" s="2">
        <v>1000</v>
      </c>
      <c r="C1003" s="1">
        <f t="shared" ca="1" si="37"/>
        <v>0.62870187069762917</v>
      </c>
      <c r="D1003" s="3">
        <f t="shared" ca="1" si="36"/>
        <v>0.8386077289161199</v>
      </c>
      <c r="E1003" s="3">
        <f t="shared" ca="1" si="36"/>
        <v>0.62870187069762917</v>
      </c>
      <c r="F1003" s="3">
        <f t="shared" ca="1" si="36"/>
        <v>0.38356760215530461</v>
      </c>
      <c r="G1003" s="3">
        <f t="shared" ca="1" si="36"/>
        <v>0.9326869751061807</v>
      </c>
      <c r="H1003" s="3">
        <f t="shared" ca="1" si="36"/>
        <v>0.94263195412048206</v>
      </c>
      <c r="I1003" s="2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06"/>
  <sheetViews>
    <sheetView zoomScaleNormal="100" workbookViewId="0">
      <selection activeCell="D106" sqref="C6:D106"/>
    </sheetView>
  </sheetViews>
  <sheetFormatPr defaultColWidth="9.109375" defaultRowHeight="14.4" x14ac:dyDescent="0.3"/>
  <cols>
    <col min="1" max="16384" width="9.109375" style="2"/>
  </cols>
  <sheetData>
    <row r="5" spans="3:4" x14ac:dyDescent="0.3">
      <c r="C5" s="2" t="s">
        <v>7</v>
      </c>
      <c r="D5" s="2" t="s">
        <v>8</v>
      </c>
    </row>
    <row r="6" spans="3:4" x14ac:dyDescent="0.3">
      <c r="C6" s="3">
        <v>0</v>
      </c>
      <c r="D6" s="2">
        <f t="shared" ref="D6:D69" si="0">20*C6*(1-C6)^3</f>
        <v>0</v>
      </c>
    </row>
    <row r="7" spans="3:4" x14ac:dyDescent="0.3">
      <c r="C7" s="3">
        <v>0.01</v>
      </c>
      <c r="D7" s="2">
        <f t="shared" si="0"/>
        <v>0.1940598</v>
      </c>
    </row>
    <row r="8" spans="3:4" x14ac:dyDescent="0.3">
      <c r="C8" s="3">
        <v>0.02</v>
      </c>
      <c r="D8" s="2">
        <f t="shared" si="0"/>
        <v>0.3764768</v>
      </c>
    </row>
    <row r="9" spans="3:4" x14ac:dyDescent="0.3">
      <c r="C9" s="3">
        <v>0.03</v>
      </c>
      <c r="D9" s="2">
        <f>20*C9*(1-C9)^3</f>
        <v>0.54760379999999997</v>
      </c>
    </row>
    <row r="10" spans="3:4" x14ac:dyDescent="0.3">
      <c r="C10" s="3">
        <v>0.04</v>
      </c>
      <c r="D10" s="2">
        <f t="shared" si="0"/>
        <v>0.7077888</v>
      </c>
    </row>
    <row r="11" spans="3:4" x14ac:dyDescent="0.3">
      <c r="C11" s="3">
        <v>0.05</v>
      </c>
      <c r="D11" s="2">
        <f t="shared" si="0"/>
        <v>0.85737499999999989</v>
      </c>
    </row>
    <row r="12" spans="3:4" x14ac:dyDescent="0.3">
      <c r="C12" s="3">
        <v>0.06</v>
      </c>
      <c r="D12" s="2">
        <f t="shared" si="0"/>
        <v>0.99670079999999983</v>
      </c>
    </row>
    <row r="13" spans="3:4" x14ac:dyDescent="0.3">
      <c r="C13" s="3">
        <v>7.0000000000000007E-2</v>
      </c>
      <c r="D13" s="2">
        <f t="shared" si="0"/>
        <v>1.1260998</v>
      </c>
    </row>
    <row r="14" spans="3:4" x14ac:dyDescent="0.3">
      <c r="C14" s="3">
        <v>0.08</v>
      </c>
      <c r="D14" s="2">
        <f t="shared" si="0"/>
        <v>1.2459008000000003</v>
      </c>
    </row>
    <row r="15" spans="3:4" x14ac:dyDescent="0.3">
      <c r="C15" s="3">
        <v>0.09</v>
      </c>
      <c r="D15" s="2">
        <f t="shared" si="0"/>
        <v>1.3564278000000001</v>
      </c>
    </row>
    <row r="16" spans="3:4" x14ac:dyDescent="0.3">
      <c r="C16" s="3">
        <v>0.1</v>
      </c>
      <c r="D16" s="2">
        <f t="shared" si="0"/>
        <v>1.4580000000000002</v>
      </c>
    </row>
    <row r="17" spans="3:4" x14ac:dyDescent="0.3">
      <c r="C17" s="3">
        <v>0.11</v>
      </c>
      <c r="D17" s="2">
        <f t="shared" si="0"/>
        <v>1.5509318000000003</v>
      </c>
    </row>
    <row r="18" spans="3:4" x14ac:dyDescent="0.3">
      <c r="C18" s="3">
        <v>0.12</v>
      </c>
      <c r="D18" s="2">
        <f t="shared" si="0"/>
        <v>1.6355327999999998</v>
      </c>
    </row>
    <row r="19" spans="3:4" x14ac:dyDescent="0.3">
      <c r="C19" s="3">
        <v>0.13</v>
      </c>
      <c r="D19" s="2">
        <f t="shared" si="0"/>
        <v>1.7121078000000003</v>
      </c>
    </row>
    <row r="20" spans="3:4" x14ac:dyDescent="0.3">
      <c r="C20" s="3">
        <v>0.14000000000000001</v>
      </c>
      <c r="D20" s="2">
        <f t="shared" si="0"/>
        <v>1.7809568</v>
      </c>
    </row>
    <row r="21" spans="3:4" x14ac:dyDescent="0.3">
      <c r="C21" s="3">
        <v>0.15</v>
      </c>
      <c r="D21" s="2">
        <f t="shared" si="0"/>
        <v>1.8423749999999997</v>
      </c>
    </row>
    <row r="22" spans="3:4" x14ac:dyDescent="0.3">
      <c r="C22" s="3">
        <v>0.16</v>
      </c>
      <c r="D22" s="2">
        <f t="shared" si="0"/>
        <v>1.8966527999999998</v>
      </c>
    </row>
    <row r="23" spans="3:4" x14ac:dyDescent="0.3">
      <c r="C23" s="3">
        <v>0.17</v>
      </c>
      <c r="D23" s="2">
        <f t="shared" si="0"/>
        <v>1.9440758</v>
      </c>
    </row>
    <row r="24" spans="3:4" x14ac:dyDescent="0.3">
      <c r="C24" s="3">
        <v>0.18</v>
      </c>
      <c r="D24" s="2">
        <f t="shared" si="0"/>
        <v>1.9849248000000002</v>
      </c>
    </row>
    <row r="25" spans="3:4" x14ac:dyDescent="0.3">
      <c r="C25" s="3">
        <v>0.19</v>
      </c>
      <c r="D25" s="2">
        <f t="shared" si="0"/>
        <v>2.0194758000000004</v>
      </c>
    </row>
    <row r="26" spans="3:4" x14ac:dyDescent="0.3">
      <c r="C26" s="3">
        <v>0.2</v>
      </c>
      <c r="D26" s="2">
        <f t="shared" si="0"/>
        <v>2.0480000000000005</v>
      </c>
    </row>
    <row r="27" spans="3:4" x14ac:dyDescent="0.3">
      <c r="C27" s="3">
        <v>0.21</v>
      </c>
      <c r="D27" s="2">
        <f t="shared" si="0"/>
        <v>2.0707638000000004</v>
      </c>
    </row>
    <row r="28" spans="3:4" x14ac:dyDescent="0.3">
      <c r="C28" s="3">
        <v>0.22</v>
      </c>
      <c r="D28" s="2">
        <f t="shared" si="0"/>
        <v>2.0880288000000005</v>
      </c>
    </row>
    <row r="29" spans="3:4" x14ac:dyDescent="0.3">
      <c r="C29" s="3">
        <v>0.23</v>
      </c>
      <c r="D29" s="2">
        <f t="shared" si="0"/>
        <v>2.1000518000000001</v>
      </c>
    </row>
    <row r="30" spans="3:4" x14ac:dyDescent="0.3">
      <c r="C30" s="3">
        <v>0.24</v>
      </c>
      <c r="D30" s="2">
        <f t="shared" si="0"/>
        <v>2.1070848</v>
      </c>
    </row>
    <row r="31" spans="3:4" x14ac:dyDescent="0.3">
      <c r="C31" s="3">
        <v>0.25</v>
      </c>
      <c r="D31" s="2">
        <f t="shared" si="0"/>
        <v>2.109375</v>
      </c>
    </row>
    <row r="32" spans="3:4" x14ac:dyDescent="0.3">
      <c r="C32" s="3">
        <v>0.26</v>
      </c>
      <c r="D32" s="2">
        <f t="shared" si="0"/>
        <v>2.1071648000000001</v>
      </c>
    </row>
    <row r="33" spans="3:4" x14ac:dyDescent="0.3">
      <c r="C33" s="3">
        <v>0.27</v>
      </c>
      <c r="D33" s="2">
        <f t="shared" si="0"/>
        <v>2.1006917999999999</v>
      </c>
    </row>
    <row r="34" spans="3:4" x14ac:dyDescent="0.3">
      <c r="C34" s="3">
        <v>0.28000000000000003</v>
      </c>
      <c r="D34" s="2">
        <f t="shared" si="0"/>
        <v>2.0901888</v>
      </c>
    </row>
    <row r="35" spans="3:4" x14ac:dyDescent="0.3">
      <c r="C35" s="3">
        <v>0.28999999999999998</v>
      </c>
      <c r="D35" s="2">
        <f t="shared" si="0"/>
        <v>2.0758837999999997</v>
      </c>
    </row>
    <row r="36" spans="3:4" x14ac:dyDescent="0.3">
      <c r="C36" s="3">
        <v>0.3</v>
      </c>
      <c r="D36" s="2">
        <f t="shared" si="0"/>
        <v>2.0579999999999994</v>
      </c>
    </row>
    <row r="37" spans="3:4" x14ac:dyDescent="0.3">
      <c r="C37" s="3">
        <v>0.31</v>
      </c>
      <c r="D37" s="2">
        <f t="shared" si="0"/>
        <v>2.0367557999999999</v>
      </c>
    </row>
    <row r="38" spans="3:4" x14ac:dyDescent="0.3">
      <c r="C38" s="3">
        <v>0.32</v>
      </c>
      <c r="D38" s="2">
        <f t="shared" si="0"/>
        <v>2.0123647999999998</v>
      </c>
    </row>
    <row r="39" spans="3:4" x14ac:dyDescent="0.3">
      <c r="C39" s="3">
        <v>0.33</v>
      </c>
      <c r="D39" s="2">
        <f t="shared" si="0"/>
        <v>1.9850357999999995</v>
      </c>
    </row>
    <row r="40" spans="3:4" x14ac:dyDescent="0.3">
      <c r="C40" s="3">
        <v>0.34</v>
      </c>
      <c r="D40" s="2">
        <f t="shared" si="0"/>
        <v>1.9549727999999993</v>
      </c>
    </row>
    <row r="41" spans="3:4" x14ac:dyDescent="0.3">
      <c r="C41" s="3">
        <v>0.35</v>
      </c>
      <c r="D41" s="2">
        <f t="shared" si="0"/>
        <v>1.9223750000000004</v>
      </c>
    </row>
    <row r="42" spans="3:4" x14ac:dyDescent="0.3">
      <c r="C42" s="3">
        <v>0.36</v>
      </c>
      <c r="D42" s="2">
        <f t="shared" si="0"/>
        <v>1.8874368000000001</v>
      </c>
    </row>
    <row r="43" spans="3:4" x14ac:dyDescent="0.3">
      <c r="C43" s="3">
        <v>0.37</v>
      </c>
      <c r="D43" s="2">
        <f t="shared" si="0"/>
        <v>1.8503478000000002</v>
      </c>
    </row>
    <row r="44" spans="3:4" x14ac:dyDescent="0.3">
      <c r="C44" s="3">
        <v>0.38</v>
      </c>
      <c r="D44" s="2">
        <f t="shared" si="0"/>
        <v>1.8112927999999999</v>
      </c>
    </row>
    <row r="45" spans="3:4" x14ac:dyDescent="0.3">
      <c r="C45" s="3">
        <v>0.39</v>
      </c>
      <c r="D45" s="2">
        <f t="shared" si="0"/>
        <v>1.7704518</v>
      </c>
    </row>
    <row r="46" spans="3:4" x14ac:dyDescent="0.3">
      <c r="C46" s="3">
        <v>0.4</v>
      </c>
      <c r="D46" s="2">
        <f t="shared" si="0"/>
        <v>1.728</v>
      </c>
    </row>
    <row r="47" spans="3:4" x14ac:dyDescent="0.3">
      <c r="C47" s="3">
        <v>0.41</v>
      </c>
      <c r="D47" s="2">
        <f t="shared" si="0"/>
        <v>1.6841078000000003</v>
      </c>
    </row>
    <row r="48" spans="3:4" x14ac:dyDescent="0.3">
      <c r="C48" s="3">
        <v>0.42</v>
      </c>
      <c r="D48" s="2">
        <f t="shared" si="0"/>
        <v>1.6389408000000005</v>
      </c>
    </row>
    <row r="49" spans="3:4" x14ac:dyDescent="0.3">
      <c r="C49" s="3">
        <v>0.43</v>
      </c>
      <c r="D49" s="2">
        <f t="shared" si="0"/>
        <v>1.5926598000000003</v>
      </c>
    </row>
    <row r="50" spans="3:4" x14ac:dyDescent="0.3">
      <c r="C50" s="3">
        <v>0.44</v>
      </c>
      <c r="D50" s="2">
        <f t="shared" si="0"/>
        <v>1.5454208000000005</v>
      </c>
    </row>
    <row r="51" spans="3:4" x14ac:dyDescent="0.3">
      <c r="C51" s="3">
        <v>0.45</v>
      </c>
      <c r="D51" s="2">
        <f t="shared" si="0"/>
        <v>1.4973750000000003</v>
      </c>
    </row>
    <row r="52" spans="3:4" x14ac:dyDescent="0.3">
      <c r="C52" s="3">
        <v>0.46</v>
      </c>
      <c r="D52" s="2">
        <f t="shared" si="0"/>
        <v>1.4486688000000003</v>
      </c>
    </row>
    <row r="53" spans="3:4" x14ac:dyDescent="0.3">
      <c r="C53" s="3">
        <v>0.47</v>
      </c>
      <c r="D53" s="2">
        <f t="shared" si="0"/>
        <v>1.3994438000000002</v>
      </c>
    </row>
    <row r="54" spans="3:4" x14ac:dyDescent="0.3">
      <c r="C54" s="3">
        <v>0.48</v>
      </c>
      <c r="D54" s="2">
        <f t="shared" si="0"/>
        <v>1.3498368000000001</v>
      </c>
    </row>
    <row r="55" spans="3:4" x14ac:dyDescent="0.3">
      <c r="C55" s="3">
        <v>0.49</v>
      </c>
      <c r="D55" s="2">
        <f t="shared" si="0"/>
        <v>1.2999798</v>
      </c>
    </row>
    <row r="56" spans="3:4" x14ac:dyDescent="0.3">
      <c r="C56" s="3">
        <v>0.5</v>
      </c>
      <c r="D56" s="2">
        <f t="shared" si="0"/>
        <v>1.25</v>
      </c>
    </row>
    <row r="57" spans="3:4" x14ac:dyDescent="0.3">
      <c r="C57" s="3">
        <v>0.51</v>
      </c>
      <c r="D57" s="2">
        <f t="shared" si="0"/>
        <v>1.2000197999999997</v>
      </c>
    </row>
    <row r="58" spans="3:4" x14ac:dyDescent="0.3">
      <c r="C58" s="3">
        <v>0.52</v>
      </c>
      <c r="D58" s="2">
        <f t="shared" si="0"/>
        <v>1.1501568</v>
      </c>
    </row>
    <row r="59" spans="3:4" x14ac:dyDescent="0.3">
      <c r="C59" s="3">
        <v>0.53</v>
      </c>
      <c r="D59" s="2">
        <f t="shared" si="0"/>
        <v>1.1005237999999999</v>
      </c>
    </row>
    <row r="60" spans="3:4" x14ac:dyDescent="0.3">
      <c r="C60" s="3">
        <v>0.54</v>
      </c>
      <c r="D60" s="2">
        <f t="shared" si="0"/>
        <v>1.0512287999999999</v>
      </c>
    </row>
    <row r="61" spans="3:4" x14ac:dyDescent="0.3">
      <c r="C61" s="3">
        <v>0.55000000000000004</v>
      </c>
      <c r="D61" s="2">
        <f t="shared" si="0"/>
        <v>1.0023749999999996</v>
      </c>
    </row>
    <row r="62" spans="3:4" x14ac:dyDescent="0.3">
      <c r="C62" s="3">
        <v>0.56000000000000005</v>
      </c>
      <c r="D62" s="2">
        <f t="shared" si="0"/>
        <v>0.95406079999999971</v>
      </c>
    </row>
    <row r="63" spans="3:4" x14ac:dyDescent="0.3">
      <c r="C63" s="3">
        <v>0.56999999999999995</v>
      </c>
      <c r="D63" s="2">
        <f t="shared" si="0"/>
        <v>0.90637980000000018</v>
      </c>
    </row>
    <row r="64" spans="3:4" x14ac:dyDescent="0.3">
      <c r="C64" s="3">
        <v>0.57999999999999996</v>
      </c>
      <c r="D64" s="2">
        <f t="shared" si="0"/>
        <v>0.8594208000000001</v>
      </c>
    </row>
    <row r="65" spans="3:4" x14ac:dyDescent="0.3">
      <c r="C65" s="3">
        <v>0.59</v>
      </c>
      <c r="D65" s="2">
        <f t="shared" si="0"/>
        <v>0.8132678000000001</v>
      </c>
    </row>
    <row r="66" spans="3:4" x14ac:dyDescent="0.3">
      <c r="C66" s="3">
        <v>0.6</v>
      </c>
      <c r="D66" s="2">
        <f t="shared" si="0"/>
        <v>0.76800000000000024</v>
      </c>
    </row>
    <row r="67" spans="3:4" x14ac:dyDescent="0.3">
      <c r="C67" s="3">
        <v>0.61</v>
      </c>
      <c r="D67" s="2">
        <f t="shared" si="0"/>
        <v>0.7236918</v>
      </c>
    </row>
    <row r="68" spans="3:4" x14ac:dyDescent="0.3">
      <c r="C68" s="3">
        <v>0.62</v>
      </c>
      <c r="D68" s="2">
        <f t="shared" si="0"/>
        <v>0.68041280000000004</v>
      </c>
    </row>
    <row r="69" spans="3:4" x14ac:dyDescent="0.3">
      <c r="C69" s="3">
        <v>0.63</v>
      </c>
      <c r="D69" s="2">
        <f t="shared" si="0"/>
        <v>0.6382277999999999</v>
      </c>
    </row>
    <row r="70" spans="3:4" x14ac:dyDescent="0.3">
      <c r="C70" s="3">
        <v>0.64</v>
      </c>
      <c r="D70" s="2">
        <f t="shared" ref="D70:D106" si="1">20*C70*(1-C70)^3</f>
        <v>0.59719679999999997</v>
      </c>
    </row>
    <row r="71" spans="3:4" x14ac:dyDescent="0.3">
      <c r="C71" s="3">
        <v>0.65</v>
      </c>
      <c r="D71" s="2">
        <f t="shared" si="1"/>
        <v>0.55737499999999984</v>
      </c>
    </row>
    <row r="72" spans="3:4" x14ac:dyDescent="0.3">
      <c r="C72" s="3">
        <v>0.66</v>
      </c>
      <c r="D72" s="2">
        <f t="shared" si="1"/>
        <v>0.51881279999999996</v>
      </c>
    </row>
    <row r="73" spans="3:4" x14ac:dyDescent="0.3">
      <c r="C73" s="3">
        <v>0.67</v>
      </c>
      <c r="D73" s="2">
        <f t="shared" si="1"/>
        <v>0.48155579999999976</v>
      </c>
    </row>
    <row r="74" spans="3:4" x14ac:dyDescent="0.3">
      <c r="C74" s="3">
        <v>0.68</v>
      </c>
      <c r="D74" s="2">
        <f t="shared" si="1"/>
        <v>0.44564479999999984</v>
      </c>
    </row>
    <row r="75" spans="3:4" x14ac:dyDescent="0.3">
      <c r="C75" s="3">
        <v>0.69</v>
      </c>
      <c r="D75" s="2">
        <f t="shared" si="1"/>
        <v>0.4111158000000002</v>
      </c>
    </row>
    <row r="76" spans="3:4" x14ac:dyDescent="0.3">
      <c r="C76" s="3">
        <v>0.7</v>
      </c>
      <c r="D76" s="2">
        <f t="shared" si="1"/>
        <v>0.37800000000000011</v>
      </c>
    </row>
    <row r="77" spans="3:4" x14ac:dyDescent="0.3">
      <c r="C77" s="3">
        <v>0.71</v>
      </c>
      <c r="D77" s="2">
        <f t="shared" si="1"/>
        <v>0.34632380000000007</v>
      </c>
    </row>
    <row r="78" spans="3:4" x14ac:dyDescent="0.3">
      <c r="C78" s="3">
        <v>0.72</v>
      </c>
      <c r="D78" s="2">
        <f t="shared" si="1"/>
        <v>0.31610880000000008</v>
      </c>
    </row>
    <row r="79" spans="3:4" x14ac:dyDescent="0.3">
      <c r="C79" s="3">
        <v>0.73</v>
      </c>
      <c r="D79" s="2">
        <f t="shared" si="1"/>
        <v>0.28737180000000001</v>
      </c>
    </row>
    <row r="80" spans="3:4" x14ac:dyDescent="0.3">
      <c r="C80" s="3">
        <v>0.74</v>
      </c>
      <c r="D80" s="2">
        <f t="shared" si="1"/>
        <v>0.26012480000000004</v>
      </c>
    </row>
    <row r="81" spans="3:4" x14ac:dyDescent="0.3">
      <c r="C81" s="3">
        <v>0.75</v>
      </c>
      <c r="D81" s="2">
        <f t="shared" si="1"/>
        <v>0.234375</v>
      </c>
    </row>
    <row r="82" spans="3:4" x14ac:dyDescent="0.3">
      <c r="C82" s="3">
        <v>0.76</v>
      </c>
      <c r="D82" s="2">
        <f t="shared" si="1"/>
        <v>0.21012479999999997</v>
      </c>
    </row>
    <row r="83" spans="3:4" x14ac:dyDescent="0.3">
      <c r="C83" s="3">
        <v>0.77</v>
      </c>
      <c r="D83" s="2">
        <f t="shared" si="1"/>
        <v>0.18737179999999995</v>
      </c>
    </row>
    <row r="84" spans="3:4" x14ac:dyDescent="0.3">
      <c r="C84" s="3">
        <v>0.78</v>
      </c>
      <c r="D84" s="2">
        <f t="shared" si="1"/>
        <v>0.16610879999999995</v>
      </c>
    </row>
    <row r="85" spans="3:4" x14ac:dyDescent="0.3">
      <c r="C85" s="3">
        <v>0.79</v>
      </c>
      <c r="D85" s="2">
        <f t="shared" si="1"/>
        <v>0.14632379999999992</v>
      </c>
    </row>
    <row r="86" spans="3:4" x14ac:dyDescent="0.3">
      <c r="C86" s="3">
        <v>0.8</v>
      </c>
      <c r="D86" s="2">
        <f t="shared" si="1"/>
        <v>0.12799999999999992</v>
      </c>
    </row>
    <row r="87" spans="3:4" x14ac:dyDescent="0.3">
      <c r="C87" s="3">
        <v>0.81</v>
      </c>
      <c r="D87" s="2">
        <f t="shared" si="1"/>
        <v>0.11111579999999993</v>
      </c>
    </row>
    <row r="88" spans="3:4" x14ac:dyDescent="0.3">
      <c r="C88" s="3">
        <v>0.82</v>
      </c>
      <c r="D88" s="2">
        <f t="shared" si="1"/>
        <v>9.5644800000000071E-2</v>
      </c>
    </row>
    <row r="89" spans="3:4" x14ac:dyDescent="0.3">
      <c r="C89" s="3">
        <v>0.83</v>
      </c>
      <c r="D89" s="2">
        <f t="shared" si="1"/>
        <v>8.1555800000000039E-2</v>
      </c>
    </row>
    <row r="90" spans="3:4" x14ac:dyDescent="0.3">
      <c r="C90" s="3">
        <v>0.84</v>
      </c>
      <c r="D90" s="2">
        <f t="shared" si="1"/>
        <v>6.8812800000000049E-2</v>
      </c>
    </row>
    <row r="91" spans="3:4" x14ac:dyDescent="0.3">
      <c r="C91" s="3">
        <v>0.85</v>
      </c>
      <c r="D91" s="2">
        <f t="shared" si="1"/>
        <v>5.7375000000000023E-2</v>
      </c>
    </row>
    <row r="92" spans="3:4" x14ac:dyDescent="0.3">
      <c r="C92" s="3">
        <v>0.86</v>
      </c>
      <c r="D92" s="2">
        <f t="shared" si="1"/>
        <v>4.7196800000000011E-2</v>
      </c>
    </row>
    <row r="93" spans="3:4" x14ac:dyDescent="0.3">
      <c r="C93" s="3">
        <v>0.87</v>
      </c>
      <c r="D93" s="2">
        <f t="shared" si="1"/>
        <v>3.8227799999999999E-2</v>
      </c>
    </row>
    <row r="94" spans="3:4" x14ac:dyDescent="0.3">
      <c r="C94" s="3">
        <v>0.88</v>
      </c>
      <c r="D94" s="2">
        <f t="shared" si="1"/>
        <v>3.04128E-2</v>
      </c>
    </row>
    <row r="95" spans="3:4" x14ac:dyDescent="0.3">
      <c r="C95" s="3">
        <v>0.89</v>
      </c>
      <c r="D95" s="2">
        <f t="shared" si="1"/>
        <v>2.3691799999999992E-2</v>
      </c>
    </row>
    <row r="96" spans="3:4" x14ac:dyDescent="0.3">
      <c r="C96" s="3">
        <v>0.9</v>
      </c>
      <c r="D96" s="2">
        <f t="shared" si="1"/>
        <v>1.7999999999999988E-2</v>
      </c>
    </row>
    <row r="97" spans="3:4" x14ac:dyDescent="0.3">
      <c r="C97" s="3">
        <v>0.91</v>
      </c>
      <c r="D97" s="2">
        <f t="shared" si="1"/>
        <v>1.3267799999999986E-2</v>
      </c>
    </row>
    <row r="98" spans="3:4" x14ac:dyDescent="0.3">
      <c r="C98" s="3">
        <v>0.92</v>
      </c>
      <c r="D98" s="2">
        <f t="shared" si="1"/>
        <v>9.4207999999999861E-3</v>
      </c>
    </row>
    <row r="99" spans="3:4" x14ac:dyDescent="0.3">
      <c r="C99" s="3">
        <v>0.93</v>
      </c>
      <c r="D99" s="2">
        <f t="shared" si="1"/>
        <v>6.3797999999999876E-3</v>
      </c>
    </row>
    <row r="100" spans="3:4" x14ac:dyDescent="0.3">
      <c r="C100" s="3">
        <v>0.94</v>
      </c>
      <c r="D100" s="2">
        <f t="shared" si="1"/>
        <v>4.0608000000000102E-3</v>
      </c>
    </row>
    <row r="101" spans="3:4" x14ac:dyDescent="0.3">
      <c r="C101" s="3">
        <v>0.95</v>
      </c>
      <c r="D101" s="2">
        <f t="shared" si="1"/>
        <v>2.3750000000000064E-3</v>
      </c>
    </row>
    <row r="102" spans="3:4" x14ac:dyDescent="0.3">
      <c r="C102" s="3">
        <v>0.96</v>
      </c>
      <c r="D102" s="2">
        <f t="shared" si="1"/>
        <v>1.2288000000000032E-3</v>
      </c>
    </row>
    <row r="103" spans="3:4" x14ac:dyDescent="0.3">
      <c r="C103" s="3">
        <v>0.97</v>
      </c>
      <c r="D103" s="2">
        <f t="shared" si="1"/>
        <v>5.2380000000000135E-4</v>
      </c>
    </row>
    <row r="104" spans="3:4" x14ac:dyDescent="0.3">
      <c r="C104" s="3">
        <v>0.98</v>
      </c>
      <c r="D104" s="2">
        <f t="shared" si="1"/>
        <v>1.5680000000000042E-4</v>
      </c>
    </row>
    <row r="105" spans="3:4" x14ac:dyDescent="0.3">
      <c r="C105" s="3">
        <v>0.99</v>
      </c>
      <c r="D105" s="2">
        <f t="shared" si="1"/>
        <v>1.9800000000000054E-5</v>
      </c>
    </row>
    <row r="106" spans="3:4" x14ac:dyDescent="0.3">
      <c r="C106" s="3">
        <v>1</v>
      </c>
      <c r="D106" s="2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2017-03-24T09:53:30Z</dcterms:created>
  <dcterms:modified xsi:type="dcterms:W3CDTF">2017-03-24T18:37:04Z</dcterms:modified>
</cp:coreProperties>
</file>