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ea 07      2017 03 24\"/>
    </mc:Choice>
  </mc:AlternateContent>
  <bookViews>
    <workbookView xWindow="0" yWindow="0" windowWidth="11652" windowHeight="5532" activeTab="1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6" i="3"/>
  <c r="D7" i="3"/>
  <c r="D8" i="3"/>
  <c r="D9" i="3"/>
  <c r="D5" i="2"/>
  <c r="E5" i="2"/>
  <c r="F5" i="2"/>
  <c r="G5" i="2"/>
  <c r="H5" i="2"/>
  <c r="D6" i="2"/>
  <c r="E6" i="2"/>
  <c r="F6" i="2"/>
  <c r="G6" i="2"/>
  <c r="H6" i="2"/>
  <c r="D7" i="2"/>
  <c r="E7" i="2"/>
  <c r="F7" i="2"/>
  <c r="G7" i="2"/>
  <c r="H7" i="2"/>
  <c r="D8" i="2"/>
  <c r="E8" i="2"/>
  <c r="F8" i="2"/>
  <c r="G8" i="2"/>
  <c r="H8" i="2"/>
  <c r="D9" i="2"/>
  <c r="E9" i="2"/>
  <c r="F9" i="2"/>
  <c r="G9" i="2"/>
  <c r="H9" i="2"/>
  <c r="D10" i="2"/>
  <c r="E10" i="2"/>
  <c r="F10" i="2"/>
  <c r="G10" i="2"/>
  <c r="H10" i="2"/>
  <c r="D11" i="2"/>
  <c r="E11" i="2"/>
  <c r="F11" i="2"/>
  <c r="G11" i="2"/>
  <c r="H11" i="2"/>
  <c r="D12" i="2"/>
  <c r="E12" i="2"/>
  <c r="F12" i="2"/>
  <c r="G12" i="2"/>
  <c r="H12" i="2"/>
  <c r="D13" i="2"/>
  <c r="E13" i="2"/>
  <c r="F13" i="2"/>
  <c r="G13" i="2"/>
  <c r="H13" i="2"/>
  <c r="D14" i="2"/>
  <c r="E14" i="2"/>
  <c r="F14" i="2"/>
  <c r="G14" i="2"/>
  <c r="H14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18" i="2"/>
  <c r="E18" i="2"/>
  <c r="F18" i="2"/>
  <c r="G18" i="2"/>
  <c r="H18" i="2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0" i="2"/>
  <c r="E30" i="2"/>
  <c r="F30" i="2"/>
  <c r="G30" i="2"/>
  <c r="H30" i="2"/>
  <c r="D31" i="2"/>
  <c r="E31" i="2"/>
  <c r="F31" i="2"/>
  <c r="G31" i="2"/>
  <c r="H31" i="2"/>
  <c r="D32" i="2"/>
  <c r="E32" i="2"/>
  <c r="F32" i="2"/>
  <c r="G32" i="2"/>
  <c r="H32" i="2"/>
  <c r="D33" i="2"/>
  <c r="E33" i="2"/>
  <c r="F33" i="2"/>
  <c r="G33" i="2"/>
  <c r="H33" i="2"/>
  <c r="D34" i="2"/>
  <c r="E34" i="2"/>
  <c r="F34" i="2"/>
  <c r="G34" i="2"/>
  <c r="H34" i="2"/>
  <c r="D35" i="2"/>
  <c r="E35" i="2"/>
  <c r="F35" i="2"/>
  <c r="G35" i="2"/>
  <c r="H35" i="2"/>
  <c r="D36" i="2"/>
  <c r="E36" i="2"/>
  <c r="F36" i="2"/>
  <c r="G36" i="2"/>
  <c r="H36" i="2"/>
  <c r="D37" i="2"/>
  <c r="E37" i="2"/>
  <c r="F37" i="2"/>
  <c r="G37" i="2"/>
  <c r="H37" i="2"/>
  <c r="D38" i="2"/>
  <c r="E38" i="2"/>
  <c r="F38" i="2"/>
  <c r="G38" i="2"/>
  <c r="H38" i="2"/>
  <c r="D39" i="2"/>
  <c r="E39" i="2"/>
  <c r="F39" i="2"/>
  <c r="G39" i="2"/>
  <c r="H39" i="2"/>
  <c r="D40" i="2"/>
  <c r="E40" i="2"/>
  <c r="F40" i="2"/>
  <c r="G40" i="2"/>
  <c r="H40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D46" i="2"/>
  <c r="E46" i="2"/>
  <c r="F46" i="2"/>
  <c r="G46" i="2"/>
  <c r="H46" i="2"/>
  <c r="D47" i="2"/>
  <c r="E47" i="2"/>
  <c r="F47" i="2"/>
  <c r="G47" i="2"/>
  <c r="H47" i="2"/>
  <c r="D48" i="2"/>
  <c r="E48" i="2"/>
  <c r="F48" i="2"/>
  <c r="G48" i="2"/>
  <c r="H48" i="2"/>
  <c r="D49" i="2"/>
  <c r="E49" i="2"/>
  <c r="F49" i="2"/>
  <c r="G49" i="2"/>
  <c r="H49" i="2"/>
  <c r="D50" i="2"/>
  <c r="E50" i="2"/>
  <c r="F50" i="2"/>
  <c r="G50" i="2"/>
  <c r="H50" i="2"/>
  <c r="D51" i="2"/>
  <c r="E51" i="2"/>
  <c r="F51" i="2"/>
  <c r="G51" i="2"/>
  <c r="H51" i="2"/>
  <c r="D52" i="2"/>
  <c r="E52" i="2"/>
  <c r="F52" i="2"/>
  <c r="G52" i="2"/>
  <c r="H52" i="2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D57" i="2"/>
  <c r="E57" i="2"/>
  <c r="F57" i="2"/>
  <c r="G57" i="2"/>
  <c r="H57" i="2"/>
  <c r="D58" i="2"/>
  <c r="E58" i="2"/>
  <c r="F58" i="2"/>
  <c r="G58" i="2"/>
  <c r="H58" i="2"/>
  <c r="D59" i="2"/>
  <c r="E59" i="2"/>
  <c r="F59" i="2"/>
  <c r="G59" i="2"/>
  <c r="H59" i="2"/>
  <c r="D60" i="2"/>
  <c r="E60" i="2"/>
  <c r="F60" i="2"/>
  <c r="G60" i="2"/>
  <c r="H60" i="2"/>
  <c r="D61" i="2"/>
  <c r="E61" i="2"/>
  <c r="F61" i="2"/>
  <c r="G61" i="2"/>
  <c r="H61" i="2"/>
  <c r="D62" i="2"/>
  <c r="E62" i="2"/>
  <c r="F62" i="2"/>
  <c r="G62" i="2"/>
  <c r="H62" i="2"/>
  <c r="D63" i="2"/>
  <c r="E63" i="2"/>
  <c r="F63" i="2"/>
  <c r="G63" i="2"/>
  <c r="H63" i="2"/>
  <c r="D64" i="2"/>
  <c r="E64" i="2"/>
  <c r="F64" i="2"/>
  <c r="G64" i="2"/>
  <c r="H64" i="2"/>
  <c r="D65" i="2"/>
  <c r="E65" i="2"/>
  <c r="F65" i="2"/>
  <c r="G65" i="2"/>
  <c r="H65" i="2"/>
  <c r="D66" i="2"/>
  <c r="E66" i="2"/>
  <c r="F66" i="2"/>
  <c r="G66" i="2"/>
  <c r="H66" i="2"/>
  <c r="D67" i="2"/>
  <c r="E67" i="2"/>
  <c r="F67" i="2"/>
  <c r="G67" i="2"/>
  <c r="H67" i="2"/>
  <c r="D68" i="2"/>
  <c r="E68" i="2"/>
  <c r="F68" i="2"/>
  <c r="G68" i="2"/>
  <c r="H68" i="2"/>
  <c r="D69" i="2"/>
  <c r="E69" i="2"/>
  <c r="F69" i="2"/>
  <c r="G69" i="2"/>
  <c r="H69" i="2"/>
  <c r="D70" i="2"/>
  <c r="E70" i="2"/>
  <c r="F70" i="2"/>
  <c r="G70" i="2"/>
  <c r="H70" i="2"/>
  <c r="D71" i="2"/>
  <c r="E71" i="2"/>
  <c r="F71" i="2"/>
  <c r="G71" i="2"/>
  <c r="H71" i="2"/>
  <c r="D72" i="2"/>
  <c r="E72" i="2"/>
  <c r="F72" i="2"/>
  <c r="G72" i="2"/>
  <c r="H72" i="2"/>
  <c r="D73" i="2"/>
  <c r="E73" i="2"/>
  <c r="F73" i="2"/>
  <c r="G73" i="2"/>
  <c r="H73" i="2"/>
  <c r="D74" i="2"/>
  <c r="E74" i="2"/>
  <c r="F74" i="2"/>
  <c r="G74" i="2"/>
  <c r="H74" i="2"/>
  <c r="D75" i="2"/>
  <c r="E75" i="2"/>
  <c r="F75" i="2"/>
  <c r="G75" i="2"/>
  <c r="H75" i="2"/>
  <c r="D76" i="2"/>
  <c r="E76" i="2"/>
  <c r="F76" i="2"/>
  <c r="G76" i="2"/>
  <c r="H76" i="2"/>
  <c r="D77" i="2"/>
  <c r="E77" i="2"/>
  <c r="F77" i="2"/>
  <c r="G77" i="2"/>
  <c r="H77" i="2"/>
  <c r="D78" i="2"/>
  <c r="E78" i="2"/>
  <c r="F78" i="2"/>
  <c r="G78" i="2"/>
  <c r="H78" i="2"/>
  <c r="D79" i="2"/>
  <c r="E79" i="2"/>
  <c r="F79" i="2"/>
  <c r="G79" i="2"/>
  <c r="H79" i="2"/>
  <c r="D80" i="2"/>
  <c r="E80" i="2"/>
  <c r="F80" i="2"/>
  <c r="G80" i="2"/>
  <c r="H80" i="2"/>
  <c r="D81" i="2"/>
  <c r="E81" i="2"/>
  <c r="F81" i="2"/>
  <c r="G81" i="2"/>
  <c r="H81" i="2"/>
  <c r="D82" i="2"/>
  <c r="E82" i="2"/>
  <c r="F82" i="2"/>
  <c r="G82" i="2"/>
  <c r="H82" i="2"/>
  <c r="D83" i="2"/>
  <c r="E83" i="2"/>
  <c r="F83" i="2"/>
  <c r="G83" i="2"/>
  <c r="H83" i="2"/>
  <c r="D84" i="2"/>
  <c r="E84" i="2"/>
  <c r="F84" i="2"/>
  <c r="G84" i="2"/>
  <c r="H84" i="2"/>
  <c r="D85" i="2"/>
  <c r="E85" i="2"/>
  <c r="F85" i="2"/>
  <c r="G85" i="2"/>
  <c r="H85" i="2"/>
  <c r="D86" i="2"/>
  <c r="E86" i="2"/>
  <c r="F86" i="2"/>
  <c r="G86" i="2"/>
  <c r="H86" i="2"/>
  <c r="D87" i="2"/>
  <c r="E87" i="2"/>
  <c r="F87" i="2"/>
  <c r="G87" i="2"/>
  <c r="H87" i="2"/>
  <c r="D88" i="2"/>
  <c r="E88" i="2"/>
  <c r="F88" i="2"/>
  <c r="G88" i="2"/>
  <c r="H88" i="2"/>
  <c r="D89" i="2"/>
  <c r="E89" i="2"/>
  <c r="F89" i="2"/>
  <c r="G89" i="2"/>
  <c r="H89" i="2"/>
  <c r="D90" i="2"/>
  <c r="E90" i="2"/>
  <c r="F90" i="2"/>
  <c r="G90" i="2"/>
  <c r="H90" i="2"/>
  <c r="D91" i="2"/>
  <c r="E91" i="2"/>
  <c r="F91" i="2"/>
  <c r="G91" i="2"/>
  <c r="H91" i="2"/>
  <c r="D92" i="2"/>
  <c r="E92" i="2"/>
  <c r="F92" i="2"/>
  <c r="G92" i="2"/>
  <c r="H92" i="2"/>
  <c r="D93" i="2"/>
  <c r="E93" i="2"/>
  <c r="F93" i="2"/>
  <c r="G93" i="2"/>
  <c r="H93" i="2"/>
  <c r="D94" i="2"/>
  <c r="E94" i="2"/>
  <c r="F94" i="2"/>
  <c r="G94" i="2"/>
  <c r="H94" i="2"/>
  <c r="D95" i="2"/>
  <c r="E95" i="2"/>
  <c r="F95" i="2"/>
  <c r="G95" i="2"/>
  <c r="H95" i="2"/>
  <c r="D96" i="2"/>
  <c r="E96" i="2"/>
  <c r="F96" i="2"/>
  <c r="G96" i="2"/>
  <c r="H96" i="2"/>
  <c r="D97" i="2"/>
  <c r="E97" i="2"/>
  <c r="F97" i="2"/>
  <c r="G97" i="2"/>
  <c r="H97" i="2"/>
  <c r="D98" i="2"/>
  <c r="E98" i="2"/>
  <c r="F98" i="2"/>
  <c r="G98" i="2"/>
  <c r="H98" i="2"/>
  <c r="D99" i="2"/>
  <c r="E99" i="2"/>
  <c r="F99" i="2"/>
  <c r="G99" i="2"/>
  <c r="H99" i="2"/>
  <c r="D100" i="2"/>
  <c r="E100" i="2"/>
  <c r="F100" i="2"/>
  <c r="G100" i="2"/>
  <c r="H100" i="2"/>
  <c r="D101" i="2"/>
  <c r="E101" i="2"/>
  <c r="F101" i="2"/>
  <c r="G101" i="2"/>
  <c r="H101" i="2"/>
  <c r="D102" i="2"/>
  <c r="E102" i="2"/>
  <c r="F102" i="2"/>
  <c r="G102" i="2"/>
  <c r="H102" i="2"/>
  <c r="D103" i="2"/>
  <c r="E103" i="2"/>
  <c r="F103" i="2"/>
  <c r="G103" i="2"/>
  <c r="H103" i="2"/>
  <c r="D104" i="2"/>
  <c r="E104" i="2"/>
  <c r="F104" i="2"/>
  <c r="G104" i="2"/>
  <c r="H104" i="2"/>
  <c r="D105" i="2"/>
  <c r="E105" i="2"/>
  <c r="F105" i="2"/>
  <c r="G105" i="2"/>
  <c r="H105" i="2"/>
  <c r="D106" i="2"/>
  <c r="E106" i="2"/>
  <c r="F106" i="2"/>
  <c r="G106" i="2"/>
  <c r="H106" i="2"/>
  <c r="D107" i="2"/>
  <c r="E107" i="2"/>
  <c r="F107" i="2"/>
  <c r="G107" i="2"/>
  <c r="H107" i="2"/>
  <c r="D108" i="2"/>
  <c r="E108" i="2"/>
  <c r="F108" i="2"/>
  <c r="G108" i="2"/>
  <c r="H108" i="2"/>
  <c r="D109" i="2"/>
  <c r="E109" i="2"/>
  <c r="F109" i="2"/>
  <c r="G109" i="2"/>
  <c r="H109" i="2"/>
  <c r="D110" i="2"/>
  <c r="E110" i="2"/>
  <c r="F110" i="2"/>
  <c r="G110" i="2"/>
  <c r="H110" i="2"/>
  <c r="D111" i="2"/>
  <c r="E111" i="2"/>
  <c r="F111" i="2"/>
  <c r="G111" i="2"/>
  <c r="H111" i="2"/>
  <c r="D112" i="2"/>
  <c r="E112" i="2"/>
  <c r="F112" i="2"/>
  <c r="G112" i="2"/>
  <c r="H112" i="2"/>
  <c r="D113" i="2"/>
  <c r="E113" i="2"/>
  <c r="F113" i="2"/>
  <c r="G113" i="2"/>
  <c r="H113" i="2"/>
  <c r="D114" i="2"/>
  <c r="E114" i="2"/>
  <c r="F114" i="2"/>
  <c r="G114" i="2"/>
  <c r="H114" i="2"/>
  <c r="D115" i="2"/>
  <c r="E115" i="2"/>
  <c r="F115" i="2"/>
  <c r="G115" i="2"/>
  <c r="H115" i="2"/>
  <c r="D116" i="2"/>
  <c r="E116" i="2"/>
  <c r="F116" i="2"/>
  <c r="G116" i="2"/>
  <c r="H116" i="2"/>
  <c r="D117" i="2"/>
  <c r="E117" i="2"/>
  <c r="F117" i="2"/>
  <c r="G117" i="2"/>
  <c r="H117" i="2"/>
  <c r="D118" i="2"/>
  <c r="E118" i="2"/>
  <c r="F118" i="2"/>
  <c r="G118" i="2"/>
  <c r="H118" i="2"/>
  <c r="D119" i="2"/>
  <c r="E119" i="2"/>
  <c r="F119" i="2"/>
  <c r="G119" i="2"/>
  <c r="H119" i="2"/>
  <c r="D120" i="2"/>
  <c r="E120" i="2"/>
  <c r="F120" i="2"/>
  <c r="G120" i="2"/>
  <c r="H120" i="2"/>
  <c r="D121" i="2"/>
  <c r="E121" i="2"/>
  <c r="F121" i="2"/>
  <c r="G121" i="2"/>
  <c r="H121" i="2"/>
  <c r="D122" i="2"/>
  <c r="E122" i="2"/>
  <c r="F122" i="2"/>
  <c r="G122" i="2"/>
  <c r="H122" i="2"/>
  <c r="D123" i="2"/>
  <c r="E123" i="2"/>
  <c r="F123" i="2"/>
  <c r="G123" i="2"/>
  <c r="H123" i="2"/>
  <c r="D124" i="2"/>
  <c r="E124" i="2"/>
  <c r="F124" i="2"/>
  <c r="G124" i="2"/>
  <c r="H124" i="2"/>
  <c r="D125" i="2"/>
  <c r="E125" i="2"/>
  <c r="F125" i="2"/>
  <c r="G125" i="2"/>
  <c r="H125" i="2"/>
  <c r="D126" i="2"/>
  <c r="E126" i="2"/>
  <c r="F126" i="2"/>
  <c r="G126" i="2"/>
  <c r="H126" i="2"/>
  <c r="D127" i="2"/>
  <c r="E127" i="2"/>
  <c r="F127" i="2"/>
  <c r="G127" i="2"/>
  <c r="H127" i="2"/>
  <c r="D128" i="2"/>
  <c r="E128" i="2"/>
  <c r="F128" i="2"/>
  <c r="G128" i="2"/>
  <c r="H128" i="2"/>
  <c r="D129" i="2"/>
  <c r="E129" i="2"/>
  <c r="F129" i="2"/>
  <c r="G129" i="2"/>
  <c r="H129" i="2"/>
  <c r="D130" i="2"/>
  <c r="E130" i="2"/>
  <c r="F130" i="2"/>
  <c r="G130" i="2"/>
  <c r="H130" i="2"/>
  <c r="D131" i="2"/>
  <c r="E131" i="2"/>
  <c r="F131" i="2"/>
  <c r="G131" i="2"/>
  <c r="H131" i="2"/>
  <c r="D132" i="2"/>
  <c r="E132" i="2"/>
  <c r="F132" i="2"/>
  <c r="G132" i="2"/>
  <c r="H132" i="2"/>
  <c r="D133" i="2"/>
  <c r="E133" i="2"/>
  <c r="F133" i="2"/>
  <c r="G133" i="2"/>
  <c r="H133" i="2"/>
  <c r="D134" i="2"/>
  <c r="E134" i="2"/>
  <c r="F134" i="2"/>
  <c r="G134" i="2"/>
  <c r="H134" i="2"/>
  <c r="D135" i="2"/>
  <c r="E135" i="2"/>
  <c r="F135" i="2"/>
  <c r="G135" i="2"/>
  <c r="H135" i="2"/>
  <c r="D136" i="2"/>
  <c r="E136" i="2"/>
  <c r="F136" i="2"/>
  <c r="G136" i="2"/>
  <c r="H136" i="2"/>
  <c r="D137" i="2"/>
  <c r="E137" i="2"/>
  <c r="F137" i="2"/>
  <c r="G137" i="2"/>
  <c r="H137" i="2"/>
  <c r="D138" i="2"/>
  <c r="E138" i="2"/>
  <c r="F138" i="2"/>
  <c r="G138" i="2"/>
  <c r="H138" i="2"/>
  <c r="D139" i="2"/>
  <c r="E139" i="2"/>
  <c r="F139" i="2"/>
  <c r="G139" i="2"/>
  <c r="H139" i="2"/>
  <c r="D140" i="2"/>
  <c r="E140" i="2"/>
  <c r="F140" i="2"/>
  <c r="G140" i="2"/>
  <c r="H140" i="2"/>
  <c r="D141" i="2"/>
  <c r="E141" i="2"/>
  <c r="F141" i="2"/>
  <c r="G141" i="2"/>
  <c r="H141" i="2"/>
  <c r="D142" i="2"/>
  <c r="E142" i="2"/>
  <c r="F142" i="2"/>
  <c r="G142" i="2"/>
  <c r="H142" i="2"/>
  <c r="D143" i="2"/>
  <c r="E143" i="2"/>
  <c r="F143" i="2"/>
  <c r="G143" i="2"/>
  <c r="H143" i="2"/>
  <c r="D144" i="2"/>
  <c r="E144" i="2"/>
  <c r="F144" i="2"/>
  <c r="G144" i="2"/>
  <c r="H144" i="2"/>
  <c r="D145" i="2"/>
  <c r="E145" i="2"/>
  <c r="F145" i="2"/>
  <c r="G145" i="2"/>
  <c r="H145" i="2"/>
  <c r="D146" i="2"/>
  <c r="E146" i="2"/>
  <c r="F146" i="2"/>
  <c r="G146" i="2"/>
  <c r="H146" i="2"/>
  <c r="D147" i="2"/>
  <c r="E147" i="2"/>
  <c r="F147" i="2"/>
  <c r="G147" i="2"/>
  <c r="H147" i="2"/>
  <c r="D148" i="2"/>
  <c r="E148" i="2"/>
  <c r="F148" i="2"/>
  <c r="G148" i="2"/>
  <c r="H148" i="2"/>
  <c r="D149" i="2"/>
  <c r="E149" i="2"/>
  <c r="F149" i="2"/>
  <c r="G149" i="2"/>
  <c r="H149" i="2"/>
  <c r="D150" i="2"/>
  <c r="E150" i="2"/>
  <c r="F150" i="2"/>
  <c r="G150" i="2"/>
  <c r="H150" i="2"/>
  <c r="D151" i="2"/>
  <c r="E151" i="2"/>
  <c r="F151" i="2"/>
  <c r="G151" i="2"/>
  <c r="H151" i="2"/>
  <c r="D152" i="2"/>
  <c r="E152" i="2"/>
  <c r="F152" i="2"/>
  <c r="G152" i="2"/>
  <c r="H152" i="2"/>
  <c r="D153" i="2"/>
  <c r="E153" i="2"/>
  <c r="F153" i="2"/>
  <c r="G153" i="2"/>
  <c r="H153" i="2"/>
  <c r="D154" i="2"/>
  <c r="E154" i="2"/>
  <c r="F154" i="2"/>
  <c r="G154" i="2"/>
  <c r="H154" i="2"/>
  <c r="D155" i="2"/>
  <c r="E155" i="2"/>
  <c r="F155" i="2"/>
  <c r="G155" i="2"/>
  <c r="H155" i="2"/>
  <c r="D156" i="2"/>
  <c r="E156" i="2"/>
  <c r="F156" i="2"/>
  <c r="G156" i="2"/>
  <c r="H156" i="2"/>
  <c r="D157" i="2"/>
  <c r="E157" i="2"/>
  <c r="F157" i="2"/>
  <c r="G157" i="2"/>
  <c r="H157" i="2"/>
  <c r="D158" i="2"/>
  <c r="E158" i="2"/>
  <c r="F158" i="2"/>
  <c r="G158" i="2"/>
  <c r="H158" i="2"/>
  <c r="D159" i="2"/>
  <c r="E159" i="2"/>
  <c r="F159" i="2"/>
  <c r="G159" i="2"/>
  <c r="H159" i="2"/>
  <c r="D160" i="2"/>
  <c r="E160" i="2"/>
  <c r="F160" i="2"/>
  <c r="G160" i="2"/>
  <c r="H160" i="2"/>
  <c r="D161" i="2"/>
  <c r="E161" i="2"/>
  <c r="F161" i="2"/>
  <c r="G161" i="2"/>
  <c r="H161" i="2"/>
  <c r="D162" i="2"/>
  <c r="E162" i="2"/>
  <c r="F162" i="2"/>
  <c r="G162" i="2"/>
  <c r="H162" i="2"/>
  <c r="D163" i="2"/>
  <c r="E163" i="2"/>
  <c r="F163" i="2"/>
  <c r="G163" i="2"/>
  <c r="H163" i="2"/>
  <c r="D164" i="2"/>
  <c r="E164" i="2"/>
  <c r="F164" i="2"/>
  <c r="G164" i="2"/>
  <c r="H164" i="2"/>
  <c r="D165" i="2"/>
  <c r="E165" i="2"/>
  <c r="F165" i="2"/>
  <c r="G165" i="2"/>
  <c r="H165" i="2"/>
  <c r="D166" i="2"/>
  <c r="E166" i="2"/>
  <c r="F166" i="2"/>
  <c r="G166" i="2"/>
  <c r="H166" i="2"/>
  <c r="D167" i="2"/>
  <c r="E167" i="2"/>
  <c r="F167" i="2"/>
  <c r="G167" i="2"/>
  <c r="H167" i="2"/>
  <c r="D168" i="2"/>
  <c r="E168" i="2"/>
  <c r="F168" i="2"/>
  <c r="G168" i="2"/>
  <c r="H168" i="2"/>
  <c r="D169" i="2"/>
  <c r="E169" i="2"/>
  <c r="F169" i="2"/>
  <c r="G169" i="2"/>
  <c r="H169" i="2"/>
  <c r="D170" i="2"/>
  <c r="E170" i="2"/>
  <c r="F170" i="2"/>
  <c r="G170" i="2"/>
  <c r="H170" i="2"/>
  <c r="D171" i="2"/>
  <c r="E171" i="2"/>
  <c r="F171" i="2"/>
  <c r="G171" i="2"/>
  <c r="H171" i="2"/>
  <c r="D172" i="2"/>
  <c r="E172" i="2"/>
  <c r="F172" i="2"/>
  <c r="G172" i="2"/>
  <c r="H172" i="2"/>
  <c r="D173" i="2"/>
  <c r="E173" i="2"/>
  <c r="F173" i="2"/>
  <c r="G173" i="2"/>
  <c r="H173" i="2"/>
  <c r="D174" i="2"/>
  <c r="E174" i="2"/>
  <c r="F174" i="2"/>
  <c r="G174" i="2"/>
  <c r="H174" i="2"/>
  <c r="D175" i="2"/>
  <c r="E175" i="2"/>
  <c r="F175" i="2"/>
  <c r="G175" i="2"/>
  <c r="H175" i="2"/>
  <c r="D176" i="2"/>
  <c r="E176" i="2"/>
  <c r="F176" i="2"/>
  <c r="G176" i="2"/>
  <c r="H176" i="2"/>
  <c r="D177" i="2"/>
  <c r="E177" i="2"/>
  <c r="F177" i="2"/>
  <c r="G177" i="2"/>
  <c r="H177" i="2"/>
  <c r="D178" i="2"/>
  <c r="E178" i="2"/>
  <c r="F178" i="2"/>
  <c r="G178" i="2"/>
  <c r="H178" i="2"/>
  <c r="D179" i="2"/>
  <c r="E179" i="2"/>
  <c r="F179" i="2"/>
  <c r="G179" i="2"/>
  <c r="H179" i="2"/>
  <c r="D180" i="2"/>
  <c r="E180" i="2"/>
  <c r="F180" i="2"/>
  <c r="G180" i="2"/>
  <c r="H180" i="2"/>
  <c r="D181" i="2"/>
  <c r="E181" i="2"/>
  <c r="F181" i="2"/>
  <c r="G181" i="2"/>
  <c r="H181" i="2"/>
  <c r="D182" i="2"/>
  <c r="E182" i="2"/>
  <c r="F182" i="2"/>
  <c r="G182" i="2"/>
  <c r="H182" i="2"/>
  <c r="D183" i="2"/>
  <c r="E183" i="2"/>
  <c r="F183" i="2"/>
  <c r="G183" i="2"/>
  <c r="H183" i="2"/>
  <c r="D184" i="2"/>
  <c r="E184" i="2"/>
  <c r="F184" i="2"/>
  <c r="G184" i="2"/>
  <c r="H184" i="2"/>
  <c r="D185" i="2"/>
  <c r="E185" i="2"/>
  <c r="F185" i="2"/>
  <c r="G185" i="2"/>
  <c r="H185" i="2"/>
  <c r="D186" i="2"/>
  <c r="E186" i="2"/>
  <c r="F186" i="2"/>
  <c r="G186" i="2"/>
  <c r="H186" i="2"/>
  <c r="D187" i="2"/>
  <c r="E187" i="2"/>
  <c r="F187" i="2"/>
  <c r="G187" i="2"/>
  <c r="H187" i="2"/>
  <c r="D188" i="2"/>
  <c r="E188" i="2"/>
  <c r="F188" i="2"/>
  <c r="G188" i="2"/>
  <c r="H188" i="2"/>
  <c r="D189" i="2"/>
  <c r="E189" i="2"/>
  <c r="F189" i="2"/>
  <c r="G189" i="2"/>
  <c r="H189" i="2"/>
  <c r="D190" i="2"/>
  <c r="E190" i="2"/>
  <c r="F190" i="2"/>
  <c r="G190" i="2"/>
  <c r="H190" i="2"/>
  <c r="D191" i="2"/>
  <c r="E191" i="2"/>
  <c r="F191" i="2"/>
  <c r="G191" i="2"/>
  <c r="H191" i="2"/>
  <c r="D192" i="2"/>
  <c r="E192" i="2"/>
  <c r="F192" i="2"/>
  <c r="G192" i="2"/>
  <c r="H192" i="2"/>
  <c r="D193" i="2"/>
  <c r="E193" i="2"/>
  <c r="F193" i="2"/>
  <c r="G193" i="2"/>
  <c r="H193" i="2"/>
  <c r="D194" i="2"/>
  <c r="E194" i="2"/>
  <c r="F194" i="2"/>
  <c r="G194" i="2"/>
  <c r="H194" i="2"/>
  <c r="D195" i="2"/>
  <c r="E195" i="2"/>
  <c r="F195" i="2"/>
  <c r="G195" i="2"/>
  <c r="H195" i="2"/>
  <c r="D196" i="2"/>
  <c r="E196" i="2"/>
  <c r="F196" i="2"/>
  <c r="G196" i="2"/>
  <c r="H196" i="2"/>
  <c r="D197" i="2"/>
  <c r="E197" i="2"/>
  <c r="F197" i="2"/>
  <c r="G197" i="2"/>
  <c r="H197" i="2"/>
  <c r="D198" i="2"/>
  <c r="E198" i="2"/>
  <c r="F198" i="2"/>
  <c r="G198" i="2"/>
  <c r="H198" i="2"/>
  <c r="D199" i="2"/>
  <c r="E199" i="2"/>
  <c r="F199" i="2"/>
  <c r="G199" i="2"/>
  <c r="H199" i="2"/>
  <c r="D200" i="2"/>
  <c r="E200" i="2"/>
  <c r="F200" i="2"/>
  <c r="G200" i="2"/>
  <c r="H200" i="2"/>
  <c r="D201" i="2"/>
  <c r="E201" i="2"/>
  <c r="F201" i="2"/>
  <c r="G201" i="2"/>
  <c r="H201" i="2"/>
  <c r="D202" i="2"/>
  <c r="E202" i="2"/>
  <c r="F202" i="2"/>
  <c r="G202" i="2"/>
  <c r="H202" i="2"/>
  <c r="D203" i="2"/>
  <c r="E203" i="2"/>
  <c r="F203" i="2"/>
  <c r="G203" i="2"/>
  <c r="H203" i="2"/>
  <c r="D204" i="2"/>
  <c r="E204" i="2"/>
  <c r="F204" i="2"/>
  <c r="G204" i="2"/>
  <c r="H204" i="2"/>
  <c r="D205" i="2"/>
  <c r="E205" i="2"/>
  <c r="F205" i="2"/>
  <c r="G205" i="2"/>
  <c r="H205" i="2"/>
  <c r="D206" i="2"/>
  <c r="E206" i="2"/>
  <c r="F206" i="2"/>
  <c r="G206" i="2"/>
  <c r="H206" i="2"/>
  <c r="D207" i="2"/>
  <c r="E207" i="2"/>
  <c r="F207" i="2"/>
  <c r="G207" i="2"/>
  <c r="H207" i="2"/>
  <c r="D208" i="2"/>
  <c r="E208" i="2"/>
  <c r="F208" i="2"/>
  <c r="G208" i="2"/>
  <c r="H208" i="2"/>
  <c r="D209" i="2"/>
  <c r="E209" i="2"/>
  <c r="F209" i="2"/>
  <c r="G209" i="2"/>
  <c r="H209" i="2"/>
  <c r="D210" i="2"/>
  <c r="E210" i="2"/>
  <c r="F210" i="2"/>
  <c r="G210" i="2"/>
  <c r="H210" i="2"/>
  <c r="D211" i="2"/>
  <c r="E211" i="2"/>
  <c r="F211" i="2"/>
  <c r="G211" i="2"/>
  <c r="H211" i="2"/>
  <c r="D212" i="2"/>
  <c r="E212" i="2"/>
  <c r="F212" i="2"/>
  <c r="G212" i="2"/>
  <c r="H212" i="2"/>
  <c r="D213" i="2"/>
  <c r="E213" i="2"/>
  <c r="F213" i="2"/>
  <c r="G213" i="2"/>
  <c r="H213" i="2"/>
  <c r="D214" i="2"/>
  <c r="E214" i="2"/>
  <c r="F214" i="2"/>
  <c r="G214" i="2"/>
  <c r="H214" i="2"/>
  <c r="D215" i="2"/>
  <c r="E215" i="2"/>
  <c r="F215" i="2"/>
  <c r="G215" i="2"/>
  <c r="H215" i="2"/>
  <c r="D216" i="2"/>
  <c r="E216" i="2"/>
  <c r="F216" i="2"/>
  <c r="G216" i="2"/>
  <c r="H216" i="2"/>
  <c r="D217" i="2"/>
  <c r="E217" i="2"/>
  <c r="F217" i="2"/>
  <c r="G217" i="2"/>
  <c r="H217" i="2"/>
  <c r="D218" i="2"/>
  <c r="E218" i="2"/>
  <c r="F218" i="2"/>
  <c r="G218" i="2"/>
  <c r="H218" i="2"/>
  <c r="D219" i="2"/>
  <c r="E219" i="2"/>
  <c r="F219" i="2"/>
  <c r="G219" i="2"/>
  <c r="H219" i="2"/>
  <c r="D220" i="2"/>
  <c r="E220" i="2"/>
  <c r="F220" i="2"/>
  <c r="G220" i="2"/>
  <c r="H220" i="2"/>
  <c r="D221" i="2"/>
  <c r="E221" i="2"/>
  <c r="F221" i="2"/>
  <c r="G221" i="2"/>
  <c r="H221" i="2"/>
  <c r="D222" i="2"/>
  <c r="E222" i="2"/>
  <c r="F222" i="2"/>
  <c r="G222" i="2"/>
  <c r="H222" i="2"/>
  <c r="D223" i="2"/>
  <c r="E223" i="2"/>
  <c r="F223" i="2"/>
  <c r="G223" i="2"/>
  <c r="H223" i="2"/>
  <c r="D224" i="2"/>
  <c r="E224" i="2"/>
  <c r="F224" i="2"/>
  <c r="G224" i="2"/>
  <c r="H224" i="2"/>
  <c r="D225" i="2"/>
  <c r="E225" i="2"/>
  <c r="F225" i="2"/>
  <c r="G225" i="2"/>
  <c r="H225" i="2"/>
  <c r="D226" i="2"/>
  <c r="E226" i="2"/>
  <c r="F226" i="2"/>
  <c r="G226" i="2"/>
  <c r="H226" i="2"/>
  <c r="D227" i="2"/>
  <c r="E227" i="2"/>
  <c r="F227" i="2"/>
  <c r="G227" i="2"/>
  <c r="H227" i="2"/>
  <c r="D228" i="2"/>
  <c r="E228" i="2"/>
  <c r="F228" i="2"/>
  <c r="G228" i="2"/>
  <c r="H228" i="2"/>
  <c r="D229" i="2"/>
  <c r="E229" i="2"/>
  <c r="F229" i="2"/>
  <c r="G229" i="2"/>
  <c r="H229" i="2"/>
  <c r="D230" i="2"/>
  <c r="E230" i="2"/>
  <c r="F230" i="2"/>
  <c r="G230" i="2"/>
  <c r="H230" i="2"/>
  <c r="D231" i="2"/>
  <c r="E231" i="2"/>
  <c r="F231" i="2"/>
  <c r="G231" i="2"/>
  <c r="H231" i="2"/>
  <c r="D232" i="2"/>
  <c r="E232" i="2"/>
  <c r="F232" i="2"/>
  <c r="G232" i="2"/>
  <c r="H232" i="2"/>
  <c r="D233" i="2"/>
  <c r="E233" i="2"/>
  <c r="F233" i="2"/>
  <c r="G233" i="2"/>
  <c r="H233" i="2"/>
  <c r="D234" i="2"/>
  <c r="E234" i="2"/>
  <c r="F234" i="2"/>
  <c r="G234" i="2"/>
  <c r="H234" i="2"/>
  <c r="D235" i="2"/>
  <c r="E235" i="2"/>
  <c r="F235" i="2"/>
  <c r="G235" i="2"/>
  <c r="H235" i="2"/>
  <c r="D236" i="2"/>
  <c r="E236" i="2"/>
  <c r="F236" i="2"/>
  <c r="G236" i="2"/>
  <c r="H236" i="2"/>
  <c r="D237" i="2"/>
  <c r="E237" i="2"/>
  <c r="F237" i="2"/>
  <c r="G237" i="2"/>
  <c r="H237" i="2"/>
  <c r="D238" i="2"/>
  <c r="E238" i="2"/>
  <c r="F238" i="2"/>
  <c r="G238" i="2"/>
  <c r="H238" i="2"/>
  <c r="D239" i="2"/>
  <c r="E239" i="2"/>
  <c r="F239" i="2"/>
  <c r="G239" i="2"/>
  <c r="H239" i="2"/>
  <c r="D240" i="2"/>
  <c r="E240" i="2"/>
  <c r="F240" i="2"/>
  <c r="G240" i="2"/>
  <c r="H240" i="2"/>
  <c r="D241" i="2"/>
  <c r="E241" i="2"/>
  <c r="F241" i="2"/>
  <c r="G241" i="2"/>
  <c r="H241" i="2"/>
  <c r="D242" i="2"/>
  <c r="E242" i="2"/>
  <c r="F242" i="2"/>
  <c r="G242" i="2"/>
  <c r="H242" i="2"/>
  <c r="D243" i="2"/>
  <c r="E243" i="2"/>
  <c r="F243" i="2"/>
  <c r="G243" i="2"/>
  <c r="H243" i="2"/>
  <c r="D244" i="2"/>
  <c r="E244" i="2"/>
  <c r="F244" i="2"/>
  <c r="G244" i="2"/>
  <c r="H244" i="2"/>
  <c r="D245" i="2"/>
  <c r="E245" i="2"/>
  <c r="F245" i="2"/>
  <c r="G245" i="2"/>
  <c r="H245" i="2"/>
  <c r="D246" i="2"/>
  <c r="E246" i="2"/>
  <c r="F246" i="2"/>
  <c r="G246" i="2"/>
  <c r="H246" i="2"/>
  <c r="D247" i="2"/>
  <c r="E247" i="2"/>
  <c r="F247" i="2"/>
  <c r="G247" i="2"/>
  <c r="H247" i="2"/>
  <c r="D248" i="2"/>
  <c r="E248" i="2"/>
  <c r="F248" i="2"/>
  <c r="G248" i="2"/>
  <c r="H248" i="2"/>
  <c r="D249" i="2"/>
  <c r="E249" i="2"/>
  <c r="F249" i="2"/>
  <c r="G249" i="2"/>
  <c r="H249" i="2"/>
  <c r="D250" i="2"/>
  <c r="E250" i="2"/>
  <c r="F250" i="2"/>
  <c r="G250" i="2"/>
  <c r="H250" i="2"/>
  <c r="D251" i="2"/>
  <c r="E251" i="2"/>
  <c r="F251" i="2"/>
  <c r="G251" i="2"/>
  <c r="H251" i="2"/>
  <c r="D252" i="2"/>
  <c r="E252" i="2"/>
  <c r="F252" i="2"/>
  <c r="G252" i="2"/>
  <c r="H252" i="2"/>
  <c r="D253" i="2"/>
  <c r="E253" i="2"/>
  <c r="F253" i="2"/>
  <c r="G253" i="2"/>
  <c r="H253" i="2"/>
  <c r="D254" i="2"/>
  <c r="E254" i="2"/>
  <c r="F254" i="2"/>
  <c r="G254" i="2"/>
  <c r="H254" i="2"/>
  <c r="D255" i="2"/>
  <c r="E255" i="2"/>
  <c r="F255" i="2"/>
  <c r="G255" i="2"/>
  <c r="H255" i="2"/>
  <c r="D256" i="2"/>
  <c r="E256" i="2"/>
  <c r="F256" i="2"/>
  <c r="G256" i="2"/>
  <c r="H256" i="2"/>
  <c r="D257" i="2"/>
  <c r="E257" i="2"/>
  <c r="F257" i="2"/>
  <c r="G257" i="2"/>
  <c r="H257" i="2"/>
  <c r="D258" i="2"/>
  <c r="E258" i="2"/>
  <c r="F258" i="2"/>
  <c r="G258" i="2"/>
  <c r="H258" i="2"/>
  <c r="D259" i="2"/>
  <c r="E259" i="2"/>
  <c r="F259" i="2"/>
  <c r="G259" i="2"/>
  <c r="H259" i="2"/>
  <c r="D260" i="2"/>
  <c r="E260" i="2"/>
  <c r="F260" i="2"/>
  <c r="G260" i="2"/>
  <c r="H260" i="2"/>
  <c r="D261" i="2"/>
  <c r="E261" i="2"/>
  <c r="F261" i="2"/>
  <c r="G261" i="2"/>
  <c r="H261" i="2"/>
  <c r="D262" i="2"/>
  <c r="E262" i="2"/>
  <c r="F262" i="2"/>
  <c r="G262" i="2"/>
  <c r="H262" i="2"/>
  <c r="D263" i="2"/>
  <c r="E263" i="2"/>
  <c r="F263" i="2"/>
  <c r="G263" i="2"/>
  <c r="H263" i="2"/>
  <c r="D264" i="2"/>
  <c r="E264" i="2"/>
  <c r="F264" i="2"/>
  <c r="G264" i="2"/>
  <c r="H264" i="2"/>
  <c r="D265" i="2"/>
  <c r="E265" i="2"/>
  <c r="F265" i="2"/>
  <c r="G265" i="2"/>
  <c r="H265" i="2"/>
  <c r="D266" i="2"/>
  <c r="E266" i="2"/>
  <c r="F266" i="2"/>
  <c r="G266" i="2"/>
  <c r="H266" i="2"/>
  <c r="D267" i="2"/>
  <c r="E267" i="2"/>
  <c r="F267" i="2"/>
  <c r="G267" i="2"/>
  <c r="H267" i="2"/>
  <c r="D268" i="2"/>
  <c r="E268" i="2"/>
  <c r="F268" i="2"/>
  <c r="G268" i="2"/>
  <c r="H268" i="2"/>
  <c r="D269" i="2"/>
  <c r="E269" i="2"/>
  <c r="F269" i="2"/>
  <c r="G269" i="2"/>
  <c r="H269" i="2"/>
  <c r="D270" i="2"/>
  <c r="E270" i="2"/>
  <c r="F270" i="2"/>
  <c r="G270" i="2"/>
  <c r="H270" i="2"/>
  <c r="D271" i="2"/>
  <c r="E271" i="2"/>
  <c r="F271" i="2"/>
  <c r="G271" i="2"/>
  <c r="H271" i="2"/>
  <c r="D272" i="2"/>
  <c r="E272" i="2"/>
  <c r="F272" i="2"/>
  <c r="G272" i="2"/>
  <c r="H272" i="2"/>
  <c r="D273" i="2"/>
  <c r="E273" i="2"/>
  <c r="F273" i="2"/>
  <c r="G273" i="2"/>
  <c r="H273" i="2"/>
  <c r="D274" i="2"/>
  <c r="E274" i="2"/>
  <c r="F274" i="2"/>
  <c r="G274" i="2"/>
  <c r="H274" i="2"/>
  <c r="D275" i="2"/>
  <c r="E275" i="2"/>
  <c r="F275" i="2"/>
  <c r="G275" i="2"/>
  <c r="H275" i="2"/>
  <c r="D276" i="2"/>
  <c r="E276" i="2"/>
  <c r="F276" i="2"/>
  <c r="G276" i="2"/>
  <c r="H276" i="2"/>
  <c r="D277" i="2"/>
  <c r="E277" i="2"/>
  <c r="F277" i="2"/>
  <c r="G277" i="2"/>
  <c r="H277" i="2"/>
  <c r="D278" i="2"/>
  <c r="E278" i="2"/>
  <c r="F278" i="2"/>
  <c r="G278" i="2"/>
  <c r="H278" i="2"/>
  <c r="D279" i="2"/>
  <c r="E279" i="2"/>
  <c r="F279" i="2"/>
  <c r="G279" i="2"/>
  <c r="H279" i="2"/>
  <c r="D280" i="2"/>
  <c r="E280" i="2"/>
  <c r="F280" i="2"/>
  <c r="G280" i="2"/>
  <c r="H280" i="2"/>
  <c r="D281" i="2"/>
  <c r="E281" i="2"/>
  <c r="F281" i="2"/>
  <c r="G281" i="2"/>
  <c r="H281" i="2"/>
  <c r="D282" i="2"/>
  <c r="E282" i="2"/>
  <c r="F282" i="2"/>
  <c r="G282" i="2"/>
  <c r="H282" i="2"/>
  <c r="D283" i="2"/>
  <c r="E283" i="2"/>
  <c r="F283" i="2"/>
  <c r="G283" i="2"/>
  <c r="H283" i="2"/>
  <c r="D284" i="2"/>
  <c r="E284" i="2"/>
  <c r="F284" i="2"/>
  <c r="G284" i="2"/>
  <c r="H284" i="2"/>
  <c r="D285" i="2"/>
  <c r="E285" i="2"/>
  <c r="F285" i="2"/>
  <c r="G285" i="2"/>
  <c r="H285" i="2"/>
  <c r="D286" i="2"/>
  <c r="E286" i="2"/>
  <c r="F286" i="2"/>
  <c r="G286" i="2"/>
  <c r="H286" i="2"/>
  <c r="D287" i="2"/>
  <c r="E287" i="2"/>
  <c r="F287" i="2"/>
  <c r="G287" i="2"/>
  <c r="H287" i="2"/>
  <c r="D288" i="2"/>
  <c r="E288" i="2"/>
  <c r="F288" i="2"/>
  <c r="G288" i="2"/>
  <c r="H288" i="2"/>
  <c r="D289" i="2"/>
  <c r="E289" i="2"/>
  <c r="F289" i="2"/>
  <c r="G289" i="2"/>
  <c r="H289" i="2"/>
  <c r="D290" i="2"/>
  <c r="E290" i="2"/>
  <c r="F290" i="2"/>
  <c r="G290" i="2"/>
  <c r="H290" i="2"/>
  <c r="D291" i="2"/>
  <c r="E291" i="2"/>
  <c r="F291" i="2"/>
  <c r="G291" i="2"/>
  <c r="H291" i="2"/>
  <c r="D292" i="2"/>
  <c r="E292" i="2"/>
  <c r="F292" i="2"/>
  <c r="G292" i="2"/>
  <c r="H292" i="2"/>
  <c r="D293" i="2"/>
  <c r="E293" i="2"/>
  <c r="F293" i="2"/>
  <c r="G293" i="2"/>
  <c r="H293" i="2"/>
  <c r="D294" i="2"/>
  <c r="E294" i="2"/>
  <c r="F294" i="2"/>
  <c r="G294" i="2"/>
  <c r="H294" i="2"/>
  <c r="D295" i="2"/>
  <c r="E295" i="2"/>
  <c r="F295" i="2"/>
  <c r="G295" i="2"/>
  <c r="H295" i="2"/>
  <c r="D296" i="2"/>
  <c r="E296" i="2"/>
  <c r="F296" i="2"/>
  <c r="G296" i="2"/>
  <c r="H296" i="2"/>
  <c r="D297" i="2"/>
  <c r="E297" i="2"/>
  <c r="F297" i="2"/>
  <c r="G297" i="2"/>
  <c r="H297" i="2"/>
  <c r="D298" i="2"/>
  <c r="E298" i="2"/>
  <c r="F298" i="2"/>
  <c r="G298" i="2"/>
  <c r="H298" i="2"/>
  <c r="D299" i="2"/>
  <c r="E299" i="2"/>
  <c r="F299" i="2"/>
  <c r="G299" i="2"/>
  <c r="H299" i="2"/>
  <c r="D300" i="2"/>
  <c r="E300" i="2"/>
  <c r="F300" i="2"/>
  <c r="G300" i="2"/>
  <c r="H300" i="2"/>
  <c r="D301" i="2"/>
  <c r="E301" i="2"/>
  <c r="F301" i="2"/>
  <c r="G301" i="2"/>
  <c r="H301" i="2"/>
  <c r="D302" i="2"/>
  <c r="E302" i="2"/>
  <c r="F302" i="2"/>
  <c r="G302" i="2"/>
  <c r="H302" i="2"/>
  <c r="D303" i="2"/>
  <c r="E303" i="2"/>
  <c r="F303" i="2"/>
  <c r="G303" i="2"/>
  <c r="H303" i="2"/>
  <c r="D304" i="2"/>
  <c r="E304" i="2"/>
  <c r="F304" i="2"/>
  <c r="G304" i="2"/>
  <c r="H304" i="2"/>
  <c r="D305" i="2"/>
  <c r="E305" i="2"/>
  <c r="F305" i="2"/>
  <c r="G305" i="2"/>
  <c r="H305" i="2"/>
  <c r="D306" i="2"/>
  <c r="E306" i="2"/>
  <c r="F306" i="2"/>
  <c r="G306" i="2"/>
  <c r="H306" i="2"/>
  <c r="D307" i="2"/>
  <c r="E307" i="2"/>
  <c r="F307" i="2"/>
  <c r="G307" i="2"/>
  <c r="H307" i="2"/>
  <c r="D308" i="2"/>
  <c r="E308" i="2"/>
  <c r="F308" i="2"/>
  <c r="G308" i="2"/>
  <c r="H308" i="2"/>
  <c r="D309" i="2"/>
  <c r="E309" i="2"/>
  <c r="F309" i="2"/>
  <c r="G309" i="2"/>
  <c r="H309" i="2"/>
  <c r="D310" i="2"/>
  <c r="E310" i="2"/>
  <c r="F310" i="2"/>
  <c r="G310" i="2"/>
  <c r="H310" i="2"/>
  <c r="D311" i="2"/>
  <c r="E311" i="2"/>
  <c r="F311" i="2"/>
  <c r="G311" i="2"/>
  <c r="H311" i="2"/>
  <c r="D312" i="2"/>
  <c r="E312" i="2"/>
  <c r="F312" i="2"/>
  <c r="G312" i="2"/>
  <c r="H312" i="2"/>
  <c r="D313" i="2"/>
  <c r="E313" i="2"/>
  <c r="F313" i="2"/>
  <c r="G313" i="2"/>
  <c r="H313" i="2"/>
  <c r="D314" i="2"/>
  <c r="E314" i="2"/>
  <c r="F314" i="2"/>
  <c r="G314" i="2"/>
  <c r="H314" i="2"/>
  <c r="D315" i="2"/>
  <c r="E315" i="2"/>
  <c r="F315" i="2"/>
  <c r="G315" i="2"/>
  <c r="H315" i="2"/>
  <c r="D316" i="2"/>
  <c r="E316" i="2"/>
  <c r="F316" i="2"/>
  <c r="G316" i="2"/>
  <c r="H316" i="2"/>
  <c r="D317" i="2"/>
  <c r="E317" i="2"/>
  <c r="F317" i="2"/>
  <c r="G317" i="2"/>
  <c r="H317" i="2"/>
  <c r="D318" i="2"/>
  <c r="E318" i="2"/>
  <c r="F318" i="2"/>
  <c r="G318" i="2"/>
  <c r="H318" i="2"/>
  <c r="D319" i="2"/>
  <c r="E319" i="2"/>
  <c r="F319" i="2"/>
  <c r="G319" i="2"/>
  <c r="H319" i="2"/>
  <c r="D320" i="2"/>
  <c r="E320" i="2"/>
  <c r="F320" i="2"/>
  <c r="G320" i="2"/>
  <c r="H320" i="2"/>
  <c r="D321" i="2"/>
  <c r="E321" i="2"/>
  <c r="F321" i="2"/>
  <c r="G321" i="2"/>
  <c r="H321" i="2"/>
  <c r="D322" i="2"/>
  <c r="E322" i="2"/>
  <c r="F322" i="2"/>
  <c r="G322" i="2"/>
  <c r="H322" i="2"/>
  <c r="D323" i="2"/>
  <c r="E323" i="2"/>
  <c r="F323" i="2"/>
  <c r="G323" i="2"/>
  <c r="H323" i="2"/>
  <c r="D324" i="2"/>
  <c r="E324" i="2"/>
  <c r="F324" i="2"/>
  <c r="G324" i="2"/>
  <c r="H324" i="2"/>
  <c r="D325" i="2"/>
  <c r="E325" i="2"/>
  <c r="F325" i="2"/>
  <c r="G325" i="2"/>
  <c r="H325" i="2"/>
  <c r="D326" i="2"/>
  <c r="E326" i="2"/>
  <c r="F326" i="2"/>
  <c r="G326" i="2"/>
  <c r="H326" i="2"/>
  <c r="D327" i="2"/>
  <c r="E327" i="2"/>
  <c r="F327" i="2"/>
  <c r="G327" i="2"/>
  <c r="H327" i="2"/>
  <c r="D328" i="2"/>
  <c r="E328" i="2"/>
  <c r="F328" i="2"/>
  <c r="G328" i="2"/>
  <c r="H328" i="2"/>
  <c r="D329" i="2"/>
  <c r="E329" i="2"/>
  <c r="F329" i="2"/>
  <c r="G329" i="2"/>
  <c r="H329" i="2"/>
  <c r="D330" i="2"/>
  <c r="E330" i="2"/>
  <c r="F330" i="2"/>
  <c r="G330" i="2"/>
  <c r="H330" i="2"/>
  <c r="D331" i="2"/>
  <c r="E331" i="2"/>
  <c r="F331" i="2"/>
  <c r="G331" i="2"/>
  <c r="H331" i="2"/>
  <c r="D332" i="2"/>
  <c r="E332" i="2"/>
  <c r="F332" i="2"/>
  <c r="G332" i="2"/>
  <c r="H332" i="2"/>
  <c r="D333" i="2"/>
  <c r="E333" i="2"/>
  <c r="F333" i="2"/>
  <c r="G333" i="2"/>
  <c r="H333" i="2"/>
  <c r="D334" i="2"/>
  <c r="E334" i="2"/>
  <c r="F334" i="2"/>
  <c r="G334" i="2"/>
  <c r="H334" i="2"/>
  <c r="D335" i="2"/>
  <c r="E335" i="2"/>
  <c r="F335" i="2"/>
  <c r="G335" i="2"/>
  <c r="H335" i="2"/>
  <c r="D336" i="2"/>
  <c r="E336" i="2"/>
  <c r="F336" i="2"/>
  <c r="G336" i="2"/>
  <c r="H336" i="2"/>
  <c r="D337" i="2"/>
  <c r="E337" i="2"/>
  <c r="F337" i="2"/>
  <c r="G337" i="2"/>
  <c r="H337" i="2"/>
  <c r="D338" i="2"/>
  <c r="E338" i="2"/>
  <c r="F338" i="2"/>
  <c r="G338" i="2"/>
  <c r="H338" i="2"/>
  <c r="D339" i="2"/>
  <c r="E339" i="2"/>
  <c r="F339" i="2"/>
  <c r="G339" i="2"/>
  <c r="H339" i="2"/>
  <c r="D340" i="2"/>
  <c r="E340" i="2"/>
  <c r="F340" i="2"/>
  <c r="G340" i="2"/>
  <c r="H340" i="2"/>
  <c r="D341" i="2"/>
  <c r="E341" i="2"/>
  <c r="F341" i="2"/>
  <c r="G341" i="2"/>
  <c r="H341" i="2"/>
  <c r="D342" i="2"/>
  <c r="E342" i="2"/>
  <c r="F342" i="2"/>
  <c r="G342" i="2"/>
  <c r="H342" i="2"/>
  <c r="D343" i="2"/>
  <c r="E343" i="2"/>
  <c r="F343" i="2"/>
  <c r="G343" i="2"/>
  <c r="H343" i="2"/>
  <c r="D344" i="2"/>
  <c r="E344" i="2"/>
  <c r="F344" i="2"/>
  <c r="G344" i="2"/>
  <c r="H344" i="2"/>
  <c r="D345" i="2"/>
  <c r="E345" i="2"/>
  <c r="F345" i="2"/>
  <c r="G345" i="2"/>
  <c r="H345" i="2"/>
  <c r="D346" i="2"/>
  <c r="E346" i="2"/>
  <c r="F346" i="2"/>
  <c r="G346" i="2"/>
  <c r="H346" i="2"/>
  <c r="D347" i="2"/>
  <c r="E347" i="2"/>
  <c r="F347" i="2"/>
  <c r="G347" i="2"/>
  <c r="H347" i="2"/>
  <c r="D348" i="2"/>
  <c r="E348" i="2"/>
  <c r="F348" i="2"/>
  <c r="G348" i="2"/>
  <c r="H348" i="2"/>
  <c r="D349" i="2"/>
  <c r="E349" i="2"/>
  <c r="F349" i="2"/>
  <c r="G349" i="2"/>
  <c r="H349" i="2"/>
  <c r="D350" i="2"/>
  <c r="E350" i="2"/>
  <c r="F350" i="2"/>
  <c r="G350" i="2"/>
  <c r="H350" i="2"/>
  <c r="D351" i="2"/>
  <c r="E351" i="2"/>
  <c r="F351" i="2"/>
  <c r="G351" i="2"/>
  <c r="H351" i="2"/>
  <c r="D352" i="2"/>
  <c r="E352" i="2"/>
  <c r="F352" i="2"/>
  <c r="G352" i="2"/>
  <c r="H352" i="2"/>
  <c r="D353" i="2"/>
  <c r="E353" i="2"/>
  <c r="F353" i="2"/>
  <c r="G353" i="2"/>
  <c r="H353" i="2"/>
  <c r="D354" i="2"/>
  <c r="E354" i="2"/>
  <c r="F354" i="2"/>
  <c r="G354" i="2"/>
  <c r="H354" i="2"/>
  <c r="D355" i="2"/>
  <c r="E355" i="2"/>
  <c r="F355" i="2"/>
  <c r="G355" i="2"/>
  <c r="H355" i="2"/>
  <c r="D356" i="2"/>
  <c r="E356" i="2"/>
  <c r="F356" i="2"/>
  <c r="G356" i="2"/>
  <c r="H356" i="2"/>
  <c r="D357" i="2"/>
  <c r="E357" i="2"/>
  <c r="F357" i="2"/>
  <c r="G357" i="2"/>
  <c r="H357" i="2"/>
  <c r="D358" i="2"/>
  <c r="E358" i="2"/>
  <c r="F358" i="2"/>
  <c r="G358" i="2"/>
  <c r="H358" i="2"/>
  <c r="D359" i="2"/>
  <c r="E359" i="2"/>
  <c r="F359" i="2"/>
  <c r="G359" i="2"/>
  <c r="H359" i="2"/>
  <c r="D360" i="2"/>
  <c r="E360" i="2"/>
  <c r="F360" i="2"/>
  <c r="G360" i="2"/>
  <c r="H360" i="2"/>
  <c r="D361" i="2"/>
  <c r="E361" i="2"/>
  <c r="F361" i="2"/>
  <c r="G361" i="2"/>
  <c r="H361" i="2"/>
  <c r="D362" i="2"/>
  <c r="E362" i="2"/>
  <c r="F362" i="2"/>
  <c r="G362" i="2"/>
  <c r="H362" i="2"/>
  <c r="D363" i="2"/>
  <c r="E363" i="2"/>
  <c r="F363" i="2"/>
  <c r="G363" i="2"/>
  <c r="H363" i="2"/>
  <c r="D364" i="2"/>
  <c r="E364" i="2"/>
  <c r="F364" i="2"/>
  <c r="G364" i="2"/>
  <c r="H364" i="2"/>
  <c r="D365" i="2"/>
  <c r="E365" i="2"/>
  <c r="F365" i="2"/>
  <c r="G365" i="2"/>
  <c r="H365" i="2"/>
  <c r="D366" i="2"/>
  <c r="E366" i="2"/>
  <c r="F366" i="2"/>
  <c r="G366" i="2"/>
  <c r="H366" i="2"/>
  <c r="D367" i="2"/>
  <c r="E367" i="2"/>
  <c r="F367" i="2"/>
  <c r="G367" i="2"/>
  <c r="H367" i="2"/>
  <c r="D368" i="2"/>
  <c r="E368" i="2"/>
  <c r="F368" i="2"/>
  <c r="G368" i="2"/>
  <c r="H368" i="2"/>
  <c r="D369" i="2"/>
  <c r="E369" i="2"/>
  <c r="F369" i="2"/>
  <c r="G369" i="2"/>
  <c r="H369" i="2"/>
  <c r="D370" i="2"/>
  <c r="E370" i="2"/>
  <c r="F370" i="2"/>
  <c r="G370" i="2"/>
  <c r="H370" i="2"/>
  <c r="D371" i="2"/>
  <c r="E371" i="2"/>
  <c r="F371" i="2"/>
  <c r="G371" i="2"/>
  <c r="H371" i="2"/>
  <c r="D372" i="2"/>
  <c r="E372" i="2"/>
  <c r="F372" i="2"/>
  <c r="G372" i="2"/>
  <c r="H372" i="2"/>
  <c r="D373" i="2"/>
  <c r="E373" i="2"/>
  <c r="F373" i="2"/>
  <c r="G373" i="2"/>
  <c r="H373" i="2"/>
  <c r="D374" i="2"/>
  <c r="E374" i="2"/>
  <c r="F374" i="2"/>
  <c r="G374" i="2"/>
  <c r="H374" i="2"/>
  <c r="D375" i="2"/>
  <c r="E375" i="2"/>
  <c r="F375" i="2"/>
  <c r="G375" i="2"/>
  <c r="H375" i="2"/>
  <c r="D376" i="2"/>
  <c r="E376" i="2"/>
  <c r="F376" i="2"/>
  <c r="G376" i="2"/>
  <c r="H376" i="2"/>
  <c r="D377" i="2"/>
  <c r="E377" i="2"/>
  <c r="F377" i="2"/>
  <c r="G377" i="2"/>
  <c r="H377" i="2"/>
  <c r="D378" i="2"/>
  <c r="E378" i="2"/>
  <c r="F378" i="2"/>
  <c r="G378" i="2"/>
  <c r="H378" i="2"/>
  <c r="D379" i="2"/>
  <c r="E379" i="2"/>
  <c r="F379" i="2"/>
  <c r="G379" i="2"/>
  <c r="H379" i="2"/>
  <c r="D380" i="2"/>
  <c r="E380" i="2"/>
  <c r="F380" i="2"/>
  <c r="G380" i="2"/>
  <c r="H380" i="2"/>
  <c r="D381" i="2"/>
  <c r="E381" i="2"/>
  <c r="F381" i="2"/>
  <c r="G381" i="2"/>
  <c r="H381" i="2"/>
  <c r="D382" i="2"/>
  <c r="E382" i="2"/>
  <c r="F382" i="2"/>
  <c r="G382" i="2"/>
  <c r="H382" i="2"/>
  <c r="D383" i="2"/>
  <c r="E383" i="2"/>
  <c r="F383" i="2"/>
  <c r="G383" i="2"/>
  <c r="H383" i="2"/>
  <c r="D384" i="2"/>
  <c r="E384" i="2"/>
  <c r="F384" i="2"/>
  <c r="G384" i="2"/>
  <c r="H384" i="2"/>
  <c r="D385" i="2"/>
  <c r="E385" i="2"/>
  <c r="F385" i="2"/>
  <c r="G385" i="2"/>
  <c r="H385" i="2"/>
  <c r="D386" i="2"/>
  <c r="E386" i="2"/>
  <c r="F386" i="2"/>
  <c r="G386" i="2"/>
  <c r="H386" i="2"/>
  <c r="D387" i="2"/>
  <c r="E387" i="2"/>
  <c r="F387" i="2"/>
  <c r="G387" i="2"/>
  <c r="H387" i="2"/>
  <c r="D388" i="2"/>
  <c r="E388" i="2"/>
  <c r="F388" i="2"/>
  <c r="G388" i="2"/>
  <c r="H388" i="2"/>
  <c r="D389" i="2"/>
  <c r="E389" i="2"/>
  <c r="F389" i="2"/>
  <c r="G389" i="2"/>
  <c r="H389" i="2"/>
  <c r="D390" i="2"/>
  <c r="E390" i="2"/>
  <c r="F390" i="2"/>
  <c r="G390" i="2"/>
  <c r="H390" i="2"/>
  <c r="D391" i="2"/>
  <c r="E391" i="2"/>
  <c r="F391" i="2"/>
  <c r="G391" i="2"/>
  <c r="H391" i="2"/>
  <c r="D392" i="2"/>
  <c r="E392" i="2"/>
  <c r="F392" i="2"/>
  <c r="G392" i="2"/>
  <c r="H392" i="2"/>
  <c r="D393" i="2"/>
  <c r="E393" i="2"/>
  <c r="F393" i="2"/>
  <c r="G393" i="2"/>
  <c r="H393" i="2"/>
  <c r="D394" i="2"/>
  <c r="E394" i="2"/>
  <c r="F394" i="2"/>
  <c r="G394" i="2"/>
  <c r="H394" i="2"/>
  <c r="D395" i="2"/>
  <c r="E395" i="2"/>
  <c r="F395" i="2"/>
  <c r="G395" i="2"/>
  <c r="H395" i="2"/>
  <c r="D396" i="2"/>
  <c r="E396" i="2"/>
  <c r="F396" i="2"/>
  <c r="G396" i="2"/>
  <c r="H396" i="2"/>
  <c r="D397" i="2"/>
  <c r="E397" i="2"/>
  <c r="F397" i="2"/>
  <c r="G397" i="2"/>
  <c r="H397" i="2"/>
  <c r="D398" i="2"/>
  <c r="E398" i="2"/>
  <c r="F398" i="2"/>
  <c r="G398" i="2"/>
  <c r="H398" i="2"/>
  <c r="D399" i="2"/>
  <c r="E399" i="2"/>
  <c r="F399" i="2"/>
  <c r="G399" i="2"/>
  <c r="H399" i="2"/>
  <c r="D400" i="2"/>
  <c r="E400" i="2"/>
  <c r="F400" i="2"/>
  <c r="G400" i="2"/>
  <c r="H400" i="2"/>
  <c r="D401" i="2"/>
  <c r="E401" i="2"/>
  <c r="F401" i="2"/>
  <c r="G401" i="2"/>
  <c r="H401" i="2"/>
  <c r="D402" i="2"/>
  <c r="E402" i="2"/>
  <c r="F402" i="2"/>
  <c r="G402" i="2"/>
  <c r="H402" i="2"/>
  <c r="D403" i="2"/>
  <c r="E403" i="2"/>
  <c r="F403" i="2"/>
  <c r="G403" i="2"/>
  <c r="H403" i="2"/>
  <c r="D404" i="2"/>
  <c r="E404" i="2"/>
  <c r="F404" i="2"/>
  <c r="G404" i="2"/>
  <c r="H404" i="2"/>
  <c r="D405" i="2"/>
  <c r="E405" i="2"/>
  <c r="F405" i="2"/>
  <c r="G405" i="2"/>
  <c r="H405" i="2"/>
  <c r="D406" i="2"/>
  <c r="E406" i="2"/>
  <c r="F406" i="2"/>
  <c r="G406" i="2"/>
  <c r="H406" i="2"/>
  <c r="D407" i="2"/>
  <c r="E407" i="2"/>
  <c r="F407" i="2"/>
  <c r="G407" i="2"/>
  <c r="H407" i="2"/>
  <c r="D408" i="2"/>
  <c r="E408" i="2"/>
  <c r="F408" i="2"/>
  <c r="G408" i="2"/>
  <c r="H408" i="2"/>
  <c r="D409" i="2"/>
  <c r="E409" i="2"/>
  <c r="F409" i="2"/>
  <c r="G409" i="2"/>
  <c r="H409" i="2"/>
  <c r="D410" i="2"/>
  <c r="E410" i="2"/>
  <c r="F410" i="2"/>
  <c r="G410" i="2"/>
  <c r="H410" i="2"/>
  <c r="D411" i="2"/>
  <c r="E411" i="2"/>
  <c r="F411" i="2"/>
  <c r="G411" i="2"/>
  <c r="H411" i="2"/>
  <c r="D412" i="2"/>
  <c r="E412" i="2"/>
  <c r="F412" i="2"/>
  <c r="G412" i="2"/>
  <c r="H412" i="2"/>
  <c r="D413" i="2"/>
  <c r="E413" i="2"/>
  <c r="F413" i="2"/>
  <c r="G413" i="2"/>
  <c r="H413" i="2"/>
  <c r="D414" i="2"/>
  <c r="E414" i="2"/>
  <c r="F414" i="2"/>
  <c r="G414" i="2"/>
  <c r="H414" i="2"/>
  <c r="D415" i="2"/>
  <c r="E415" i="2"/>
  <c r="F415" i="2"/>
  <c r="G415" i="2"/>
  <c r="H415" i="2"/>
  <c r="D416" i="2"/>
  <c r="E416" i="2"/>
  <c r="F416" i="2"/>
  <c r="G416" i="2"/>
  <c r="H416" i="2"/>
  <c r="D417" i="2"/>
  <c r="E417" i="2"/>
  <c r="F417" i="2"/>
  <c r="G417" i="2"/>
  <c r="H417" i="2"/>
  <c r="D418" i="2"/>
  <c r="E418" i="2"/>
  <c r="F418" i="2"/>
  <c r="G418" i="2"/>
  <c r="H418" i="2"/>
  <c r="D419" i="2"/>
  <c r="E419" i="2"/>
  <c r="F419" i="2"/>
  <c r="G419" i="2"/>
  <c r="H419" i="2"/>
  <c r="D420" i="2"/>
  <c r="E420" i="2"/>
  <c r="F420" i="2"/>
  <c r="G420" i="2"/>
  <c r="H420" i="2"/>
  <c r="D421" i="2"/>
  <c r="E421" i="2"/>
  <c r="F421" i="2"/>
  <c r="G421" i="2"/>
  <c r="H421" i="2"/>
  <c r="D422" i="2"/>
  <c r="E422" i="2"/>
  <c r="F422" i="2"/>
  <c r="G422" i="2"/>
  <c r="H422" i="2"/>
  <c r="D423" i="2"/>
  <c r="E423" i="2"/>
  <c r="F423" i="2"/>
  <c r="G423" i="2"/>
  <c r="H423" i="2"/>
  <c r="D424" i="2"/>
  <c r="E424" i="2"/>
  <c r="F424" i="2"/>
  <c r="G424" i="2"/>
  <c r="H424" i="2"/>
  <c r="D425" i="2"/>
  <c r="E425" i="2"/>
  <c r="F425" i="2"/>
  <c r="G425" i="2"/>
  <c r="H425" i="2"/>
  <c r="D426" i="2"/>
  <c r="E426" i="2"/>
  <c r="F426" i="2"/>
  <c r="G426" i="2"/>
  <c r="H426" i="2"/>
  <c r="D427" i="2"/>
  <c r="E427" i="2"/>
  <c r="F427" i="2"/>
  <c r="G427" i="2"/>
  <c r="H427" i="2"/>
  <c r="D428" i="2"/>
  <c r="E428" i="2"/>
  <c r="F428" i="2"/>
  <c r="G428" i="2"/>
  <c r="H428" i="2"/>
  <c r="D429" i="2"/>
  <c r="E429" i="2"/>
  <c r="F429" i="2"/>
  <c r="G429" i="2"/>
  <c r="H429" i="2"/>
  <c r="D430" i="2"/>
  <c r="E430" i="2"/>
  <c r="F430" i="2"/>
  <c r="G430" i="2"/>
  <c r="H430" i="2"/>
  <c r="D431" i="2"/>
  <c r="E431" i="2"/>
  <c r="F431" i="2"/>
  <c r="G431" i="2"/>
  <c r="H431" i="2"/>
  <c r="D432" i="2"/>
  <c r="E432" i="2"/>
  <c r="F432" i="2"/>
  <c r="G432" i="2"/>
  <c r="H432" i="2"/>
  <c r="D433" i="2"/>
  <c r="E433" i="2"/>
  <c r="F433" i="2"/>
  <c r="G433" i="2"/>
  <c r="H433" i="2"/>
  <c r="D434" i="2"/>
  <c r="E434" i="2"/>
  <c r="F434" i="2"/>
  <c r="G434" i="2"/>
  <c r="H434" i="2"/>
  <c r="D435" i="2"/>
  <c r="E435" i="2"/>
  <c r="F435" i="2"/>
  <c r="G435" i="2"/>
  <c r="H435" i="2"/>
  <c r="D436" i="2"/>
  <c r="E436" i="2"/>
  <c r="F436" i="2"/>
  <c r="G436" i="2"/>
  <c r="H436" i="2"/>
  <c r="D437" i="2"/>
  <c r="E437" i="2"/>
  <c r="F437" i="2"/>
  <c r="G437" i="2"/>
  <c r="H437" i="2"/>
  <c r="D438" i="2"/>
  <c r="E438" i="2"/>
  <c r="F438" i="2"/>
  <c r="G438" i="2"/>
  <c r="H438" i="2"/>
  <c r="D439" i="2"/>
  <c r="E439" i="2"/>
  <c r="F439" i="2"/>
  <c r="G439" i="2"/>
  <c r="H439" i="2"/>
  <c r="D440" i="2"/>
  <c r="E440" i="2"/>
  <c r="F440" i="2"/>
  <c r="G440" i="2"/>
  <c r="H440" i="2"/>
  <c r="D441" i="2"/>
  <c r="E441" i="2"/>
  <c r="F441" i="2"/>
  <c r="G441" i="2"/>
  <c r="H441" i="2"/>
  <c r="D442" i="2"/>
  <c r="E442" i="2"/>
  <c r="F442" i="2"/>
  <c r="G442" i="2"/>
  <c r="H442" i="2"/>
  <c r="D443" i="2"/>
  <c r="E443" i="2"/>
  <c r="F443" i="2"/>
  <c r="G443" i="2"/>
  <c r="H443" i="2"/>
  <c r="D444" i="2"/>
  <c r="E444" i="2"/>
  <c r="F444" i="2"/>
  <c r="G444" i="2"/>
  <c r="H444" i="2"/>
  <c r="D445" i="2"/>
  <c r="E445" i="2"/>
  <c r="F445" i="2"/>
  <c r="G445" i="2"/>
  <c r="H445" i="2"/>
  <c r="D446" i="2"/>
  <c r="E446" i="2"/>
  <c r="F446" i="2"/>
  <c r="G446" i="2"/>
  <c r="H446" i="2"/>
  <c r="D447" i="2"/>
  <c r="E447" i="2"/>
  <c r="F447" i="2"/>
  <c r="G447" i="2"/>
  <c r="H447" i="2"/>
  <c r="D448" i="2"/>
  <c r="E448" i="2"/>
  <c r="F448" i="2"/>
  <c r="G448" i="2"/>
  <c r="H448" i="2"/>
  <c r="D449" i="2"/>
  <c r="E449" i="2"/>
  <c r="F449" i="2"/>
  <c r="G449" i="2"/>
  <c r="H449" i="2"/>
  <c r="D450" i="2"/>
  <c r="E450" i="2"/>
  <c r="F450" i="2"/>
  <c r="G450" i="2"/>
  <c r="H450" i="2"/>
  <c r="D451" i="2"/>
  <c r="E451" i="2"/>
  <c r="F451" i="2"/>
  <c r="G451" i="2"/>
  <c r="H451" i="2"/>
  <c r="D452" i="2"/>
  <c r="E452" i="2"/>
  <c r="F452" i="2"/>
  <c r="G452" i="2"/>
  <c r="H452" i="2"/>
  <c r="D453" i="2"/>
  <c r="E453" i="2"/>
  <c r="F453" i="2"/>
  <c r="G453" i="2"/>
  <c r="H453" i="2"/>
  <c r="D454" i="2"/>
  <c r="E454" i="2"/>
  <c r="F454" i="2"/>
  <c r="G454" i="2"/>
  <c r="H454" i="2"/>
  <c r="D455" i="2"/>
  <c r="E455" i="2"/>
  <c r="F455" i="2"/>
  <c r="G455" i="2"/>
  <c r="H455" i="2"/>
  <c r="D456" i="2"/>
  <c r="E456" i="2"/>
  <c r="F456" i="2"/>
  <c r="G456" i="2"/>
  <c r="H456" i="2"/>
  <c r="D457" i="2"/>
  <c r="E457" i="2"/>
  <c r="F457" i="2"/>
  <c r="G457" i="2"/>
  <c r="H457" i="2"/>
  <c r="D458" i="2"/>
  <c r="E458" i="2"/>
  <c r="F458" i="2"/>
  <c r="G458" i="2"/>
  <c r="H458" i="2"/>
  <c r="D459" i="2"/>
  <c r="E459" i="2"/>
  <c r="F459" i="2"/>
  <c r="G459" i="2"/>
  <c r="H459" i="2"/>
  <c r="D460" i="2"/>
  <c r="E460" i="2"/>
  <c r="F460" i="2"/>
  <c r="G460" i="2"/>
  <c r="H460" i="2"/>
  <c r="D461" i="2"/>
  <c r="E461" i="2"/>
  <c r="F461" i="2"/>
  <c r="G461" i="2"/>
  <c r="H461" i="2"/>
  <c r="D462" i="2"/>
  <c r="E462" i="2"/>
  <c r="F462" i="2"/>
  <c r="G462" i="2"/>
  <c r="H462" i="2"/>
  <c r="D463" i="2"/>
  <c r="E463" i="2"/>
  <c r="F463" i="2"/>
  <c r="G463" i="2"/>
  <c r="H463" i="2"/>
  <c r="D464" i="2"/>
  <c r="E464" i="2"/>
  <c r="F464" i="2"/>
  <c r="G464" i="2"/>
  <c r="H464" i="2"/>
  <c r="D465" i="2"/>
  <c r="E465" i="2"/>
  <c r="F465" i="2"/>
  <c r="G465" i="2"/>
  <c r="H465" i="2"/>
  <c r="D466" i="2"/>
  <c r="E466" i="2"/>
  <c r="F466" i="2"/>
  <c r="G466" i="2"/>
  <c r="H466" i="2"/>
  <c r="D467" i="2"/>
  <c r="E467" i="2"/>
  <c r="F467" i="2"/>
  <c r="G467" i="2"/>
  <c r="H467" i="2"/>
  <c r="D468" i="2"/>
  <c r="E468" i="2"/>
  <c r="F468" i="2"/>
  <c r="G468" i="2"/>
  <c r="H468" i="2"/>
  <c r="D469" i="2"/>
  <c r="E469" i="2"/>
  <c r="F469" i="2"/>
  <c r="G469" i="2"/>
  <c r="H469" i="2"/>
  <c r="D470" i="2"/>
  <c r="E470" i="2"/>
  <c r="F470" i="2"/>
  <c r="G470" i="2"/>
  <c r="H470" i="2"/>
  <c r="D471" i="2"/>
  <c r="E471" i="2"/>
  <c r="F471" i="2"/>
  <c r="G471" i="2"/>
  <c r="H471" i="2"/>
  <c r="D472" i="2"/>
  <c r="E472" i="2"/>
  <c r="F472" i="2"/>
  <c r="G472" i="2"/>
  <c r="H472" i="2"/>
  <c r="D473" i="2"/>
  <c r="E473" i="2"/>
  <c r="F473" i="2"/>
  <c r="G473" i="2"/>
  <c r="H473" i="2"/>
  <c r="D474" i="2"/>
  <c r="E474" i="2"/>
  <c r="F474" i="2"/>
  <c r="G474" i="2"/>
  <c r="H474" i="2"/>
  <c r="D475" i="2"/>
  <c r="E475" i="2"/>
  <c r="F475" i="2"/>
  <c r="G475" i="2"/>
  <c r="H475" i="2"/>
  <c r="D476" i="2"/>
  <c r="E476" i="2"/>
  <c r="F476" i="2"/>
  <c r="G476" i="2"/>
  <c r="H476" i="2"/>
  <c r="D477" i="2"/>
  <c r="E477" i="2"/>
  <c r="F477" i="2"/>
  <c r="G477" i="2"/>
  <c r="H477" i="2"/>
  <c r="D478" i="2"/>
  <c r="E478" i="2"/>
  <c r="F478" i="2"/>
  <c r="G478" i="2"/>
  <c r="H478" i="2"/>
  <c r="D479" i="2"/>
  <c r="E479" i="2"/>
  <c r="F479" i="2"/>
  <c r="G479" i="2"/>
  <c r="H479" i="2"/>
  <c r="D480" i="2"/>
  <c r="E480" i="2"/>
  <c r="F480" i="2"/>
  <c r="G480" i="2"/>
  <c r="H480" i="2"/>
  <c r="D481" i="2"/>
  <c r="E481" i="2"/>
  <c r="F481" i="2"/>
  <c r="G481" i="2"/>
  <c r="H481" i="2"/>
  <c r="D482" i="2"/>
  <c r="E482" i="2"/>
  <c r="F482" i="2"/>
  <c r="G482" i="2"/>
  <c r="H482" i="2"/>
  <c r="D483" i="2"/>
  <c r="E483" i="2"/>
  <c r="F483" i="2"/>
  <c r="G483" i="2"/>
  <c r="H483" i="2"/>
  <c r="D484" i="2"/>
  <c r="E484" i="2"/>
  <c r="F484" i="2"/>
  <c r="G484" i="2"/>
  <c r="H484" i="2"/>
  <c r="D485" i="2"/>
  <c r="E485" i="2"/>
  <c r="F485" i="2"/>
  <c r="G485" i="2"/>
  <c r="H485" i="2"/>
  <c r="D486" i="2"/>
  <c r="E486" i="2"/>
  <c r="F486" i="2"/>
  <c r="G486" i="2"/>
  <c r="H486" i="2"/>
  <c r="D487" i="2"/>
  <c r="E487" i="2"/>
  <c r="F487" i="2"/>
  <c r="G487" i="2"/>
  <c r="H487" i="2"/>
  <c r="D488" i="2"/>
  <c r="E488" i="2"/>
  <c r="F488" i="2"/>
  <c r="G488" i="2"/>
  <c r="H488" i="2"/>
  <c r="D489" i="2"/>
  <c r="E489" i="2"/>
  <c r="F489" i="2"/>
  <c r="G489" i="2"/>
  <c r="H489" i="2"/>
  <c r="D490" i="2"/>
  <c r="E490" i="2"/>
  <c r="F490" i="2"/>
  <c r="G490" i="2"/>
  <c r="H490" i="2"/>
  <c r="D491" i="2"/>
  <c r="E491" i="2"/>
  <c r="F491" i="2"/>
  <c r="G491" i="2"/>
  <c r="H491" i="2"/>
  <c r="D492" i="2"/>
  <c r="E492" i="2"/>
  <c r="F492" i="2"/>
  <c r="G492" i="2"/>
  <c r="H492" i="2"/>
  <c r="D493" i="2"/>
  <c r="E493" i="2"/>
  <c r="F493" i="2"/>
  <c r="G493" i="2"/>
  <c r="H493" i="2"/>
  <c r="D494" i="2"/>
  <c r="E494" i="2"/>
  <c r="F494" i="2"/>
  <c r="G494" i="2"/>
  <c r="H494" i="2"/>
  <c r="D495" i="2"/>
  <c r="E495" i="2"/>
  <c r="F495" i="2"/>
  <c r="G495" i="2"/>
  <c r="H495" i="2"/>
  <c r="D496" i="2"/>
  <c r="E496" i="2"/>
  <c r="F496" i="2"/>
  <c r="G496" i="2"/>
  <c r="H496" i="2"/>
  <c r="D497" i="2"/>
  <c r="E497" i="2"/>
  <c r="F497" i="2"/>
  <c r="G497" i="2"/>
  <c r="H497" i="2"/>
  <c r="D498" i="2"/>
  <c r="E498" i="2"/>
  <c r="F498" i="2"/>
  <c r="G498" i="2"/>
  <c r="H498" i="2"/>
  <c r="D499" i="2"/>
  <c r="E499" i="2"/>
  <c r="F499" i="2"/>
  <c r="G499" i="2"/>
  <c r="H499" i="2"/>
  <c r="D500" i="2"/>
  <c r="E500" i="2"/>
  <c r="F500" i="2"/>
  <c r="G500" i="2"/>
  <c r="H500" i="2"/>
  <c r="D501" i="2"/>
  <c r="E501" i="2"/>
  <c r="F501" i="2"/>
  <c r="G501" i="2"/>
  <c r="H501" i="2"/>
  <c r="D502" i="2"/>
  <c r="E502" i="2"/>
  <c r="F502" i="2"/>
  <c r="G502" i="2"/>
  <c r="H502" i="2"/>
  <c r="D503" i="2"/>
  <c r="E503" i="2"/>
  <c r="F503" i="2"/>
  <c r="G503" i="2"/>
  <c r="H503" i="2"/>
  <c r="D504" i="2"/>
  <c r="E504" i="2"/>
  <c r="F504" i="2"/>
  <c r="G504" i="2"/>
  <c r="H504" i="2"/>
  <c r="D505" i="2"/>
  <c r="E505" i="2"/>
  <c r="F505" i="2"/>
  <c r="G505" i="2"/>
  <c r="H505" i="2"/>
  <c r="D506" i="2"/>
  <c r="E506" i="2"/>
  <c r="F506" i="2"/>
  <c r="G506" i="2"/>
  <c r="H506" i="2"/>
  <c r="D507" i="2"/>
  <c r="E507" i="2"/>
  <c r="F507" i="2"/>
  <c r="G507" i="2"/>
  <c r="H507" i="2"/>
  <c r="D508" i="2"/>
  <c r="E508" i="2"/>
  <c r="F508" i="2"/>
  <c r="G508" i="2"/>
  <c r="H508" i="2"/>
  <c r="D509" i="2"/>
  <c r="E509" i="2"/>
  <c r="F509" i="2"/>
  <c r="G509" i="2"/>
  <c r="H509" i="2"/>
  <c r="D510" i="2"/>
  <c r="E510" i="2"/>
  <c r="F510" i="2"/>
  <c r="G510" i="2"/>
  <c r="H510" i="2"/>
  <c r="D511" i="2"/>
  <c r="E511" i="2"/>
  <c r="F511" i="2"/>
  <c r="G511" i="2"/>
  <c r="H511" i="2"/>
  <c r="D512" i="2"/>
  <c r="E512" i="2"/>
  <c r="F512" i="2"/>
  <c r="G512" i="2"/>
  <c r="H512" i="2"/>
  <c r="D513" i="2"/>
  <c r="E513" i="2"/>
  <c r="F513" i="2"/>
  <c r="G513" i="2"/>
  <c r="H513" i="2"/>
  <c r="D514" i="2"/>
  <c r="E514" i="2"/>
  <c r="F514" i="2"/>
  <c r="G514" i="2"/>
  <c r="H514" i="2"/>
  <c r="D515" i="2"/>
  <c r="E515" i="2"/>
  <c r="F515" i="2"/>
  <c r="G515" i="2"/>
  <c r="H515" i="2"/>
  <c r="D516" i="2"/>
  <c r="E516" i="2"/>
  <c r="F516" i="2"/>
  <c r="G516" i="2"/>
  <c r="H516" i="2"/>
  <c r="D517" i="2"/>
  <c r="E517" i="2"/>
  <c r="F517" i="2"/>
  <c r="G517" i="2"/>
  <c r="H517" i="2"/>
  <c r="D518" i="2"/>
  <c r="E518" i="2"/>
  <c r="F518" i="2"/>
  <c r="G518" i="2"/>
  <c r="H518" i="2"/>
  <c r="D519" i="2"/>
  <c r="E519" i="2"/>
  <c r="F519" i="2"/>
  <c r="G519" i="2"/>
  <c r="H519" i="2"/>
  <c r="D520" i="2"/>
  <c r="E520" i="2"/>
  <c r="F520" i="2"/>
  <c r="G520" i="2"/>
  <c r="H520" i="2"/>
  <c r="D521" i="2"/>
  <c r="E521" i="2"/>
  <c r="F521" i="2"/>
  <c r="G521" i="2"/>
  <c r="H521" i="2"/>
  <c r="D522" i="2"/>
  <c r="E522" i="2"/>
  <c r="F522" i="2"/>
  <c r="G522" i="2"/>
  <c r="H522" i="2"/>
  <c r="D523" i="2"/>
  <c r="E523" i="2"/>
  <c r="F523" i="2"/>
  <c r="G523" i="2"/>
  <c r="H523" i="2"/>
  <c r="D524" i="2"/>
  <c r="E524" i="2"/>
  <c r="F524" i="2"/>
  <c r="G524" i="2"/>
  <c r="H524" i="2"/>
  <c r="D525" i="2"/>
  <c r="E525" i="2"/>
  <c r="F525" i="2"/>
  <c r="G525" i="2"/>
  <c r="H525" i="2"/>
  <c r="D526" i="2"/>
  <c r="E526" i="2"/>
  <c r="F526" i="2"/>
  <c r="G526" i="2"/>
  <c r="H526" i="2"/>
  <c r="D527" i="2"/>
  <c r="E527" i="2"/>
  <c r="F527" i="2"/>
  <c r="G527" i="2"/>
  <c r="H527" i="2"/>
  <c r="D528" i="2"/>
  <c r="E528" i="2"/>
  <c r="F528" i="2"/>
  <c r="G528" i="2"/>
  <c r="H528" i="2"/>
  <c r="D529" i="2"/>
  <c r="E529" i="2"/>
  <c r="F529" i="2"/>
  <c r="G529" i="2"/>
  <c r="H529" i="2"/>
  <c r="D530" i="2"/>
  <c r="E530" i="2"/>
  <c r="F530" i="2"/>
  <c r="G530" i="2"/>
  <c r="H530" i="2"/>
  <c r="D531" i="2"/>
  <c r="E531" i="2"/>
  <c r="F531" i="2"/>
  <c r="G531" i="2"/>
  <c r="H531" i="2"/>
  <c r="D532" i="2"/>
  <c r="E532" i="2"/>
  <c r="F532" i="2"/>
  <c r="G532" i="2"/>
  <c r="H532" i="2"/>
  <c r="D533" i="2"/>
  <c r="E533" i="2"/>
  <c r="F533" i="2"/>
  <c r="G533" i="2"/>
  <c r="H533" i="2"/>
  <c r="D534" i="2"/>
  <c r="E534" i="2"/>
  <c r="F534" i="2"/>
  <c r="G534" i="2"/>
  <c r="H534" i="2"/>
  <c r="D535" i="2"/>
  <c r="E535" i="2"/>
  <c r="F535" i="2"/>
  <c r="G535" i="2"/>
  <c r="H535" i="2"/>
  <c r="D536" i="2"/>
  <c r="E536" i="2"/>
  <c r="F536" i="2"/>
  <c r="G536" i="2"/>
  <c r="H536" i="2"/>
  <c r="D537" i="2"/>
  <c r="E537" i="2"/>
  <c r="F537" i="2"/>
  <c r="G537" i="2"/>
  <c r="H537" i="2"/>
  <c r="D538" i="2"/>
  <c r="E538" i="2"/>
  <c r="F538" i="2"/>
  <c r="G538" i="2"/>
  <c r="H538" i="2"/>
  <c r="D539" i="2"/>
  <c r="E539" i="2"/>
  <c r="F539" i="2"/>
  <c r="G539" i="2"/>
  <c r="H539" i="2"/>
  <c r="D540" i="2"/>
  <c r="E540" i="2"/>
  <c r="F540" i="2"/>
  <c r="G540" i="2"/>
  <c r="H540" i="2"/>
  <c r="D541" i="2"/>
  <c r="E541" i="2"/>
  <c r="F541" i="2"/>
  <c r="G541" i="2"/>
  <c r="H541" i="2"/>
  <c r="D542" i="2"/>
  <c r="E542" i="2"/>
  <c r="F542" i="2"/>
  <c r="G542" i="2"/>
  <c r="H542" i="2"/>
  <c r="D543" i="2"/>
  <c r="E543" i="2"/>
  <c r="F543" i="2"/>
  <c r="G543" i="2"/>
  <c r="H543" i="2"/>
  <c r="D544" i="2"/>
  <c r="E544" i="2"/>
  <c r="F544" i="2"/>
  <c r="G544" i="2"/>
  <c r="H544" i="2"/>
  <c r="D545" i="2"/>
  <c r="E545" i="2"/>
  <c r="F545" i="2"/>
  <c r="G545" i="2"/>
  <c r="H545" i="2"/>
  <c r="D546" i="2"/>
  <c r="E546" i="2"/>
  <c r="F546" i="2"/>
  <c r="G546" i="2"/>
  <c r="H546" i="2"/>
  <c r="D547" i="2"/>
  <c r="E547" i="2"/>
  <c r="F547" i="2"/>
  <c r="G547" i="2"/>
  <c r="H547" i="2"/>
  <c r="D548" i="2"/>
  <c r="E548" i="2"/>
  <c r="F548" i="2"/>
  <c r="G548" i="2"/>
  <c r="H548" i="2"/>
  <c r="D549" i="2"/>
  <c r="E549" i="2"/>
  <c r="F549" i="2"/>
  <c r="G549" i="2"/>
  <c r="H549" i="2"/>
  <c r="D550" i="2"/>
  <c r="E550" i="2"/>
  <c r="F550" i="2"/>
  <c r="G550" i="2"/>
  <c r="H550" i="2"/>
  <c r="D551" i="2"/>
  <c r="E551" i="2"/>
  <c r="F551" i="2"/>
  <c r="G551" i="2"/>
  <c r="H551" i="2"/>
  <c r="D552" i="2"/>
  <c r="E552" i="2"/>
  <c r="F552" i="2"/>
  <c r="G552" i="2"/>
  <c r="H552" i="2"/>
  <c r="D553" i="2"/>
  <c r="E553" i="2"/>
  <c r="F553" i="2"/>
  <c r="G553" i="2"/>
  <c r="H553" i="2"/>
  <c r="D554" i="2"/>
  <c r="E554" i="2"/>
  <c r="F554" i="2"/>
  <c r="G554" i="2"/>
  <c r="H554" i="2"/>
  <c r="D555" i="2"/>
  <c r="E555" i="2"/>
  <c r="F555" i="2"/>
  <c r="G555" i="2"/>
  <c r="H555" i="2"/>
  <c r="D556" i="2"/>
  <c r="E556" i="2"/>
  <c r="F556" i="2"/>
  <c r="G556" i="2"/>
  <c r="H556" i="2"/>
  <c r="D557" i="2"/>
  <c r="E557" i="2"/>
  <c r="F557" i="2"/>
  <c r="G557" i="2"/>
  <c r="H557" i="2"/>
  <c r="D558" i="2"/>
  <c r="E558" i="2"/>
  <c r="F558" i="2"/>
  <c r="G558" i="2"/>
  <c r="H558" i="2"/>
  <c r="D559" i="2"/>
  <c r="E559" i="2"/>
  <c r="F559" i="2"/>
  <c r="G559" i="2"/>
  <c r="H559" i="2"/>
  <c r="D560" i="2"/>
  <c r="E560" i="2"/>
  <c r="F560" i="2"/>
  <c r="G560" i="2"/>
  <c r="H560" i="2"/>
  <c r="D561" i="2"/>
  <c r="E561" i="2"/>
  <c r="F561" i="2"/>
  <c r="G561" i="2"/>
  <c r="H561" i="2"/>
  <c r="D562" i="2"/>
  <c r="E562" i="2"/>
  <c r="F562" i="2"/>
  <c r="G562" i="2"/>
  <c r="H562" i="2"/>
  <c r="D563" i="2"/>
  <c r="E563" i="2"/>
  <c r="F563" i="2"/>
  <c r="G563" i="2"/>
  <c r="H563" i="2"/>
  <c r="D564" i="2"/>
  <c r="E564" i="2"/>
  <c r="F564" i="2"/>
  <c r="G564" i="2"/>
  <c r="H564" i="2"/>
  <c r="D565" i="2"/>
  <c r="E565" i="2"/>
  <c r="F565" i="2"/>
  <c r="G565" i="2"/>
  <c r="H565" i="2"/>
  <c r="D566" i="2"/>
  <c r="E566" i="2"/>
  <c r="F566" i="2"/>
  <c r="G566" i="2"/>
  <c r="H566" i="2"/>
  <c r="D567" i="2"/>
  <c r="E567" i="2"/>
  <c r="F567" i="2"/>
  <c r="G567" i="2"/>
  <c r="H567" i="2"/>
  <c r="D568" i="2"/>
  <c r="E568" i="2"/>
  <c r="F568" i="2"/>
  <c r="G568" i="2"/>
  <c r="H568" i="2"/>
  <c r="D569" i="2"/>
  <c r="E569" i="2"/>
  <c r="F569" i="2"/>
  <c r="G569" i="2"/>
  <c r="H569" i="2"/>
  <c r="D570" i="2"/>
  <c r="E570" i="2"/>
  <c r="F570" i="2"/>
  <c r="G570" i="2"/>
  <c r="H570" i="2"/>
  <c r="D571" i="2"/>
  <c r="E571" i="2"/>
  <c r="F571" i="2"/>
  <c r="G571" i="2"/>
  <c r="H571" i="2"/>
  <c r="D572" i="2"/>
  <c r="E572" i="2"/>
  <c r="F572" i="2"/>
  <c r="G572" i="2"/>
  <c r="H572" i="2"/>
  <c r="D573" i="2"/>
  <c r="E573" i="2"/>
  <c r="F573" i="2"/>
  <c r="G573" i="2"/>
  <c r="H573" i="2"/>
  <c r="D574" i="2"/>
  <c r="E574" i="2"/>
  <c r="F574" i="2"/>
  <c r="G574" i="2"/>
  <c r="H574" i="2"/>
  <c r="D575" i="2"/>
  <c r="E575" i="2"/>
  <c r="F575" i="2"/>
  <c r="G575" i="2"/>
  <c r="H575" i="2"/>
  <c r="D576" i="2"/>
  <c r="E576" i="2"/>
  <c r="F576" i="2"/>
  <c r="G576" i="2"/>
  <c r="H576" i="2"/>
  <c r="D577" i="2"/>
  <c r="E577" i="2"/>
  <c r="F577" i="2"/>
  <c r="G577" i="2"/>
  <c r="H577" i="2"/>
  <c r="D578" i="2"/>
  <c r="E578" i="2"/>
  <c r="F578" i="2"/>
  <c r="G578" i="2"/>
  <c r="H578" i="2"/>
  <c r="D579" i="2"/>
  <c r="E579" i="2"/>
  <c r="F579" i="2"/>
  <c r="G579" i="2"/>
  <c r="H579" i="2"/>
  <c r="D580" i="2"/>
  <c r="E580" i="2"/>
  <c r="F580" i="2"/>
  <c r="G580" i="2"/>
  <c r="H580" i="2"/>
  <c r="D581" i="2"/>
  <c r="E581" i="2"/>
  <c r="F581" i="2"/>
  <c r="G581" i="2"/>
  <c r="H581" i="2"/>
  <c r="D582" i="2"/>
  <c r="E582" i="2"/>
  <c r="F582" i="2"/>
  <c r="G582" i="2"/>
  <c r="H582" i="2"/>
  <c r="D583" i="2"/>
  <c r="E583" i="2"/>
  <c r="F583" i="2"/>
  <c r="G583" i="2"/>
  <c r="H583" i="2"/>
  <c r="D584" i="2"/>
  <c r="E584" i="2"/>
  <c r="F584" i="2"/>
  <c r="G584" i="2"/>
  <c r="H584" i="2"/>
  <c r="D585" i="2"/>
  <c r="E585" i="2"/>
  <c r="F585" i="2"/>
  <c r="G585" i="2"/>
  <c r="H585" i="2"/>
  <c r="D586" i="2"/>
  <c r="E586" i="2"/>
  <c r="F586" i="2"/>
  <c r="G586" i="2"/>
  <c r="H586" i="2"/>
  <c r="D587" i="2"/>
  <c r="E587" i="2"/>
  <c r="F587" i="2"/>
  <c r="G587" i="2"/>
  <c r="H587" i="2"/>
  <c r="D588" i="2"/>
  <c r="E588" i="2"/>
  <c r="F588" i="2"/>
  <c r="G588" i="2"/>
  <c r="H588" i="2"/>
  <c r="D589" i="2"/>
  <c r="E589" i="2"/>
  <c r="F589" i="2"/>
  <c r="G589" i="2"/>
  <c r="H589" i="2"/>
  <c r="D590" i="2"/>
  <c r="E590" i="2"/>
  <c r="F590" i="2"/>
  <c r="G590" i="2"/>
  <c r="H590" i="2"/>
  <c r="D591" i="2"/>
  <c r="E591" i="2"/>
  <c r="F591" i="2"/>
  <c r="G591" i="2"/>
  <c r="H591" i="2"/>
  <c r="D592" i="2"/>
  <c r="E592" i="2"/>
  <c r="F592" i="2"/>
  <c r="G592" i="2"/>
  <c r="H592" i="2"/>
  <c r="D593" i="2"/>
  <c r="E593" i="2"/>
  <c r="F593" i="2"/>
  <c r="G593" i="2"/>
  <c r="H593" i="2"/>
  <c r="D594" i="2"/>
  <c r="E594" i="2"/>
  <c r="F594" i="2"/>
  <c r="G594" i="2"/>
  <c r="H594" i="2"/>
  <c r="D595" i="2"/>
  <c r="E595" i="2"/>
  <c r="F595" i="2"/>
  <c r="G595" i="2"/>
  <c r="H595" i="2"/>
  <c r="D596" i="2"/>
  <c r="E596" i="2"/>
  <c r="F596" i="2"/>
  <c r="G596" i="2"/>
  <c r="H596" i="2"/>
  <c r="D597" i="2"/>
  <c r="E597" i="2"/>
  <c r="F597" i="2"/>
  <c r="G597" i="2"/>
  <c r="H597" i="2"/>
  <c r="D598" i="2"/>
  <c r="E598" i="2"/>
  <c r="F598" i="2"/>
  <c r="G598" i="2"/>
  <c r="H598" i="2"/>
  <c r="D599" i="2"/>
  <c r="E599" i="2"/>
  <c r="F599" i="2"/>
  <c r="G599" i="2"/>
  <c r="H599" i="2"/>
  <c r="D600" i="2"/>
  <c r="E600" i="2"/>
  <c r="F600" i="2"/>
  <c r="G600" i="2"/>
  <c r="H600" i="2"/>
  <c r="D601" i="2"/>
  <c r="E601" i="2"/>
  <c r="F601" i="2"/>
  <c r="G601" i="2"/>
  <c r="H601" i="2"/>
  <c r="D602" i="2"/>
  <c r="E602" i="2"/>
  <c r="F602" i="2"/>
  <c r="G602" i="2"/>
  <c r="H602" i="2"/>
  <c r="D603" i="2"/>
  <c r="E603" i="2"/>
  <c r="F603" i="2"/>
  <c r="G603" i="2"/>
  <c r="H603" i="2"/>
  <c r="D604" i="2"/>
  <c r="E604" i="2"/>
  <c r="F604" i="2"/>
  <c r="G604" i="2"/>
  <c r="H604" i="2"/>
  <c r="D605" i="2"/>
  <c r="E605" i="2"/>
  <c r="F605" i="2"/>
  <c r="G605" i="2"/>
  <c r="H605" i="2"/>
  <c r="D606" i="2"/>
  <c r="E606" i="2"/>
  <c r="F606" i="2"/>
  <c r="G606" i="2"/>
  <c r="H606" i="2"/>
  <c r="D607" i="2"/>
  <c r="E607" i="2"/>
  <c r="F607" i="2"/>
  <c r="G607" i="2"/>
  <c r="H607" i="2"/>
  <c r="D608" i="2"/>
  <c r="E608" i="2"/>
  <c r="F608" i="2"/>
  <c r="G608" i="2"/>
  <c r="H608" i="2"/>
  <c r="D609" i="2"/>
  <c r="E609" i="2"/>
  <c r="F609" i="2"/>
  <c r="G609" i="2"/>
  <c r="H609" i="2"/>
  <c r="D610" i="2"/>
  <c r="E610" i="2"/>
  <c r="F610" i="2"/>
  <c r="G610" i="2"/>
  <c r="H610" i="2"/>
  <c r="D611" i="2"/>
  <c r="E611" i="2"/>
  <c r="F611" i="2"/>
  <c r="G611" i="2"/>
  <c r="H611" i="2"/>
  <c r="D612" i="2"/>
  <c r="E612" i="2"/>
  <c r="F612" i="2"/>
  <c r="G612" i="2"/>
  <c r="H612" i="2"/>
  <c r="D613" i="2"/>
  <c r="E613" i="2"/>
  <c r="F613" i="2"/>
  <c r="G613" i="2"/>
  <c r="H613" i="2"/>
  <c r="D614" i="2"/>
  <c r="E614" i="2"/>
  <c r="F614" i="2"/>
  <c r="G614" i="2"/>
  <c r="H614" i="2"/>
  <c r="D615" i="2"/>
  <c r="E615" i="2"/>
  <c r="F615" i="2"/>
  <c r="G615" i="2"/>
  <c r="H615" i="2"/>
  <c r="D616" i="2"/>
  <c r="E616" i="2"/>
  <c r="F616" i="2"/>
  <c r="G616" i="2"/>
  <c r="H616" i="2"/>
  <c r="D617" i="2"/>
  <c r="E617" i="2"/>
  <c r="F617" i="2"/>
  <c r="G617" i="2"/>
  <c r="H617" i="2"/>
  <c r="D618" i="2"/>
  <c r="E618" i="2"/>
  <c r="F618" i="2"/>
  <c r="G618" i="2"/>
  <c r="H618" i="2"/>
  <c r="D619" i="2"/>
  <c r="E619" i="2"/>
  <c r="F619" i="2"/>
  <c r="G619" i="2"/>
  <c r="H619" i="2"/>
  <c r="D620" i="2"/>
  <c r="E620" i="2"/>
  <c r="F620" i="2"/>
  <c r="G620" i="2"/>
  <c r="H620" i="2"/>
  <c r="D621" i="2"/>
  <c r="E621" i="2"/>
  <c r="F621" i="2"/>
  <c r="G621" i="2"/>
  <c r="H621" i="2"/>
  <c r="D622" i="2"/>
  <c r="E622" i="2"/>
  <c r="F622" i="2"/>
  <c r="G622" i="2"/>
  <c r="H622" i="2"/>
  <c r="D623" i="2"/>
  <c r="E623" i="2"/>
  <c r="F623" i="2"/>
  <c r="G623" i="2"/>
  <c r="H623" i="2"/>
  <c r="D624" i="2"/>
  <c r="E624" i="2"/>
  <c r="F624" i="2"/>
  <c r="G624" i="2"/>
  <c r="H624" i="2"/>
  <c r="D625" i="2"/>
  <c r="E625" i="2"/>
  <c r="F625" i="2"/>
  <c r="G625" i="2"/>
  <c r="H625" i="2"/>
  <c r="D626" i="2"/>
  <c r="E626" i="2"/>
  <c r="F626" i="2"/>
  <c r="G626" i="2"/>
  <c r="H626" i="2"/>
  <c r="D627" i="2"/>
  <c r="E627" i="2"/>
  <c r="F627" i="2"/>
  <c r="G627" i="2"/>
  <c r="H627" i="2"/>
  <c r="D628" i="2"/>
  <c r="E628" i="2"/>
  <c r="F628" i="2"/>
  <c r="G628" i="2"/>
  <c r="H628" i="2"/>
  <c r="D629" i="2"/>
  <c r="E629" i="2"/>
  <c r="F629" i="2"/>
  <c r="G629" i="2"/>
  <c r="H629" i="2"/>
  <c r="D630" i="2"/>
  <c r="E630" i="2"/>
  <c r="F630" i="2"/>
  <c r="G630" i="2"/>
  <c r="H630" i="2"/>
  <c r="D631" i="2"/>
  <c r="E631" i="2"/>
  <c r="F631" i="2"/>
  <c r="G631" i="2"/>
  <c r="H631" i="2"/>
  <c r="D632" i="2"/>
  <c r="E632" i="2"/>
  <c r="F632" i="2"/>
  <c r="G632" i="2"/>
  <c r="H632" i="2"/>
  <c r="D633" i="2"/>
  <c r="E633" i="2"/>
  <c r="F633" i="2"/>
  <c r="G633" i="2"/>
  <c r="H633" i="2"/>
  <c r="D634" i="2"/>
  <c r="E634" i="2"/>
  <c r="F634" i="2"/>
  <c r="G634" i="2"/>
  <c r="H634" i="2"/>
  <c r="D635" i="2"/>
  <c r="E635" i="2"/>
  <c r="F635" i="2"/>
  <c r="G635" i="2"/>
  <c r="H635" i="2"/>
  <c r="D636" i="2"/>
  <c r="E636" i="2"/>
  <c r="F636" i="2"/>
  <c r="G636" i="2"/>
  <c r="H636" i="2"/>
  <c r="D637" i="2"/>
  <c r="E637" i="2"/>
  <c r="F637" i="2"/>
  <c r="G637" i="2"/>
  <c r="H637" i="2"/>
  <c r="D638" i="2"/>
  <c r="E638" i="2"/>
  <c r="F638" i="2"/>
  <c r="G638" i="2"/>
  <c r="H638" i="2"/>
  <c r="D639" i="2"/>
  <c r="E639" i="2"/>
  <c r="F639" i="2"/>
  <c r="G639" i="2"/>
  <c r="H639" i="2"/>
  <c r="D640" i="2"/>
  <c r="E640" i="2"/>
  <c r="F640" i="2"/>
  <c r="G640" i="2"/>
  <c r="H640" i="2"/>
  <c r="D641" i="2"/>
  <c r="E641" i="2"/>
  <c r="F641" i="2"/>
  <c r="G641" i="2"/>
  <c r="H641" i="2"/>
  <c r="D642" i="2"/>
  <c r="E642" i="2"/>
  <c r="F642" i="2"/>
  <c r="G642" i="2"/>
  <c r="H642" i="2"/>
  <c r="D643" i="2"/>
  <c r="E643" i="2"/>
  <c r="F643" i="2"/>
  <c r="G643" i="2"/>
  <c r="H643" i="2"/>
  <c r="D644" i="2"/>
  <c r="E644" i="2"/>
  <c r="F644" i="2"/>
  <c r="G644" i="2"/>
  <c r="H644" i="2"/>
  <c r="D645" i="2"/>
  <c r="E645" i="2"/>
  <c r="F645" i="2"/>
  <c r="G645" i="2"/>
  <c r="H645" i="2"/>
  <c r="D646" i="2"/>
  <c r="E646" i="2"/>
  <c r="F646" i="2"/>
  <c r="G646" i="2"/>
  <c r="H646" i="2"/>
  <c r="D647" i="2"/>
  <c r="E647" i="2"/>
  <c r="F647" i="2"/>
  <c r="G647" i="2"/>
  <c r="H647" i="2"/>
  <c r="D648" i="2"/>
  <c r="E648" i="2"/>
  <c r="F648" i="2"/>
  <c r="G648" i="2"/>
  <c r="H648" i="2"/>
  <c r="D649" i="2"/>
  <c r="E649" i="2"/>
  <c r="F649" i="2"/>
  <c r="G649" i="2"/>
  <c r="H649" i="2"/>
  <c r="D650" i="2"/>
  <c r="E650" i="2"/>
  <c r="F650" i="2"/>
  <c r="G650" i="2"/>
  <c r="H650" i="2"/>
  <c r="D651" i="2"/>
  <c r="E651" i="2"/>
  <c r="F651" i="2"/>
  <c r="G651" i="2"/>
  <c r="H651" i="2"/>
  <c r="D652" i="2"/>
  <c r="E652" i="2"/>
  <c r="F652" i="2"/>
  <c r="G652" i="2"/>
  <c r="H652" i="2"/>
  <c r="D653" i="2"/>
  <c r="E653" i="2"/>
  <c r="F653" i="2"/>
  <c r="G653" i="2"/>
  <c r="H653" i="2"/>
  <c r="D654" i="2"/>
  <c r="E654" i="2"/>
  <c r="F654" i="2"/>
  <c r="G654" i="2"/>
  <c r="H654" i="2"/>
  <c r="D655" i="2"/>
  <c r="E655" i="2"/>
  <c r="F655" i="2"/>
  <c r="G655" i="2"/>
  <c r="H655" i="2"/>
  <c r="D656" i="2"/>
  <c r="E656" i="2"/>
  <c r="F656" i="2"/>
  <c r="G656" i="2"/>
  <c r="H656" i="2"/>
  <c r="D657" i="2"/>
  <c r="E657" i="2"/>
  <c r="F657" i="2"/>
  <c r="G657" i="2"/>
  <c r="H657" i="2"/>
  <c r="D658" i="2"/>
  <c r="E658" i="2"/>
  <c r="F658" i="2"/>
  <c r="G658" i="2"/>
  <c r="H658" i="2"/>
  <c r="D659" i="2"/>
  <c r="E659" i="2"/>
  <c r="F659" i="2"/>
  <c r="G659" i="2"/>
  <c r="H659" i="2"/>
  <c r="D660" i="2"/>
  <c r="E660" i="2"/>
  <c r="F660" i="2"/>
  <c r="G660" i="2"/>
  <c r="H660" i="2"/>
  <c r="D661" i="2"/>
  <c r="E661" i="2"/>
  <c r="F661" i="2"/>
  <c r="G661" i="2"/>
  <c r="H661" i="2"/>
  <c r="D662" i="2"/>
  <c r="E662" i="2"/>
  <c r="F662" i="2"/>
  <c r="G662" i="2"/>
  <c r="H662" i="2"/>
  <c r="D663" i="2"/>
  <c r="E663" i="2"/>
  <c r="F663" i="2"/>
  <c r="G663" i="2"/>
  <c r="H663" i="2"/>
  <c r="D664" i="2"/>
  <c r="E664" i="2"/>
  <c r="F664" i="2"/>
  <c r="G664" i="2"/>
  <c r="H664" i="2"/>
  <c r="D665" i="2"/>
  <c r="E665" i="2"/>
  <c r="F665" i="2"/>
  <c r="G665" i="2"/>
  <c r="H665" i="2"/>
  <c r="D666" i="2"/>
  <c r="E666" i="2"/>
  <c r="F666" i="2"/>
  <c r="G666" i="2"/>
  <c r="H666" i="2"/>
  <c r="D667" i="2"/>
  <c r="E667" i="2"/>
  <c r="F667" i="2"/>
  <c r="G667" i="2"/>
  <c r="H667" i="2"/>
  <c r="D668" i="2"/>
  <c r="E668" i="2"/>
  <c r="F668" i="2"/>
  <c r="G668" i="2"/>
  <c r="H668" i="2"/>
  <c r="D669" i="2"/>
  <c r="E669" i="2"/>
  <c r="F669" i="2"/>
  <c r="G669" i="2"/>
  <c r="H669" i="2"/>
  <c r="D670" i="2"/>
  <c r="E670" i="2"/>
  <c r="F670" i="2"/>
  <c r="G670" i="2"/>
  <c r="H670" i="2"/>
  <c r="D671" i="2"/>
  <c r="E671" i="2"/>
  <c r="F671" i="2"/>
  <c r="G671" i="2"/>
  <c r="H671" i="2"/>
  <c r="D672" i="2"/>
  <c r="E672" i="2"/>
  <c r="F672" i="2"/>
  <c r="G672" i="2"/>
  <c r="H672" i="2"/>
  <c r="D673" i="2"/>
  <c r="E673" i="2"/>
  <c r="F673" i="2"/>
  <c r="G673" i="2"/>
  <c r="H673" i="2"/>
  <c r="D674" i="2"/>
  <c r="E674" i="2"/>
  <c r="F674" i="2"/>
  <c r="G674" i="2"/>
  <c r="H674" i="2"/>
  <c r="D675" i="2"/>
  <c r="E675" i="2"/>
  <c r="F675" i="2"/>
  <c r="G675" i="2"/>
  <c r="H675" i="2"/>
  <c r="D676" i="2"/>
  <c r="E676" i="2"/>
  <c r="F676" i="2"/>
  <c r="G676" i="2"/>
  <c r="H676" i="2"/>
  <c r="D677" i="2"/>
  <c r="E677" i="2"/>
  <c r="F677" i="2"/>
  <c r="G677" i="2"/>
  <c r="H677" i="2"/>
  <c r="D678" i="2"/>
  <c r="E678" i="2"/>
  <c r="F678" i="2"/>
  <c r="G678" i="2"/>
  <c r="H678" i="2"/>
  <c r="D679" i="2"/>
  <c r="E679" i="2"/>
  <c r="F679" i="2"/>
  <c r="G679" i="2"/>
  <c r="H679" i="2"/>
  <c r="D680" i="2"/>
  <c r="E680" i="2"/>
  <c r="F680" i="2"/>
  <c r="G680" i="2"/>
  <c r="H680" i="2"/>
  <c r="D681" i="2"/>
  <c r="E681" i="2"/>
  <c r="F681" i="2"/>
  <c r="G681" i="2"/>
  <c r="H681" i="2"/>
  <c r="D682" i="2"/>
  <c r="E682" i="2"/>
  <c r="F682" i="2"/>
  <c r="G682" i="2"/>
  <c r="H682" i="2"/>
  <c r="D683" i="2"/>
  <c r="E683" i="2"/>
  <c r="F683" i="2"/>
  <c r="G683" i="2"/>
  <c r="H683" i="2"/>
  <c r="D684" i="2"/>
  <c r="E684" i="2"/>
  <c r="F684" i="2"/>
  <c r="G684" i="2"/>
  <c r="H684" i="2"/>
  <c r="D685" i="2"/>
  <c r="E685" i="2"/>
  <c r="F685" i="2"/>
  <c r="G685" i="2"/>
  <c r="H685" i="2"/>
  <c r="D686" i="2"/>
  <c r="E686" i="2"/>
  <c r="F686" i="2"/>
  <c r="G686" i="2"/>
  <c r="H686" i="2"/>
  <c r="D687" i="2"/>
  <c r="E687" i="2"/>
  <c r="F687" i="2"/>
  <c r="G687" i="2"/>
  <c r="H687" i="2"/>
  <c r="D688" i="2"/>
  <c r="E688" i="2"/>
  <c r="F688" i="2"/>
  <c r="G688" i="2"/>
  <c r="H688" i="2"/>
  <c r="D689" i="2"/>
  <c r="E689" i="2"/>
  <c r="F689" i="2"/>
  <c r="G689" i="2"/>
  <c r="H689" i="2"/>
  <c r="D690" i="2"/>
  <c r="E690" i="2"/>
  <c r="F690" i="2"/>
  <c r="G690" i="2"/>
  <c r="H690" i="2"/>
  <c r="D691" i="2"/>
  <c r="E691" i="2"/>
  <c r="F691" i="2"/>
  <c r="G691" i="2"/>
  <c r="H691" i="2"/>
  <c r="D692" i="2"/>
  <c r="E692" i="2"/>
  <c r="F692" i="2"/>
  <c r="G692" i="2"/>
  <c r="H692" i="2"/>
  <c r="D693" i="2"/>
  <c r="E693" i="2"/>
  <c r="F693" i="2"/>
  <c r="G693" i="2"/>
  <c r="H693" i="2"/>
  <c r="D694" i="2"/>
  <c r="E694" i="2"/>
  <c r="F694" i="2"/>
  <c r="G694" i="2"/>
  <c r="H694" i="2"/>
  <c r="D695" i="2"/>
  <c r="E695" i="2"/>
  <c r="F695" i="2"/>
  <c r="G695" i="2"/>
  <c r="H695" i="2"/>
  <c r="D696" i="2"/>
  <c r="E696" i="2"/>
  <c r="F696" i="2"/>
  <c r="G696" i="2"/>
  <c r="H696" i="2"/>
  <c r="D697" i="2"/>
  <c r="E697" i="2"/>
  <c r="F697" i="2"/>
  <c r="G697" i="2"/>
  <c r="H697" i="2"/>
  <c r="D698" i="2"/>
  <c r="E698" i="2"/>
  <c r="F698" i="2"/>
  <c r="G698" i="2"/>
  <c r="H698" i="2"/>
  <c r="D699" i="2"/>
  <c r="E699" i="2"/>
  <c r="F699" i="2"/>
  <c r="G699" i="2"/>
  <c r="H699" i="2"/>
  <c r="D700" i="2"/>
  <c r="E700" i="2"/>
  <c r="F700" i="2"/>
  <c r="G700" i="2"/>
  <c r="H700" i="2"/>
  <c r="D701" i="2"/>
  <c r="E701" i="2"/>
  <c r="F701" i="2"/>
  <c r="G701" i="2"/>
  <c r="H701" i="2"/>
  <c r="D702" i="2"/>
  <c r="E702" i="2"/>
  <c r="F702" i="2"/>
  <c r="G702" i="2"/>
  <c r="H702" i="2"/>
  <c r="D703" i="2"/>
  <c r="E703" i="2"/>
  <c r="F703" i="2"/>
  <c r="G703" i="2"/>
  <c r="H703" i="2"/>
  <c r="D704" i="2"/>
  <c r="E704" i="2"/>
  <c r="F704" i="2"/>
  <c r="G704" i="2"/>
  <c r="H704" i="2"/>
  <c r="D705" i="2"/>
  <c r="E705" i="2"/>
  <c r="F705" i="2"/>
  <c r="G705" i="2"/>
  <c r="H705" i="2"/>
  <c r="D706" i="2"/>
  <c r="E706" i="2"/>
  <c r="F706" i="2"/>
  <c r="G706" i="2"/>
  <c r="H706" i="2"/>
  <c r="D707" i="2"/>
  <c r="E707" i="2"/>
  <c r="F707" i="2"/>
  <c r="G707" i="2"/>
  <c r="H707" i="2"/>
  <c r="D708" i="2"/>
  <c r="E708" i="2"/>
  <c r="F708" i="2"/>
  <c r="G708" i="2"/>
  <c r="H708" i="2"/>
  <c r="D709" i="2"/>
  <c r="E709" i="2"/>
  <c r="F709" i="2"/>
  <c r="G709" i="2"/>
  <c r="H709" i="2"/>
  <c r="D710" i="2"/>
  <c r="E710" i="2"/>
  <c r="F710" i="2"/>
  <c r="G710" i="2"/>
  <c r="H710" i="2"/>
  <c r="D711" i="2"/>
  <c r="E711" i="2"/>
  <c r="F711" i="2"/>
  <c r="G711" i="2"/>
  <c r="H711" i="2"/>
  <c r="D712" i="2"/>
  <c r="E712" i="2"/>
  <c r="F712" i="2"/>
  <c r="G712" i="2"/>
  <c r="H712" i="2"/>
  <c r="D713" i="2"/>
  <c r="E713" i="2"/>
  <c r="F713" i="2"/>
  <c r="G713" i="2"/>
  <c r="H713" i="2"/>
  <c r="D714" i="2"/>
  <c r="E714" i="2"/>
  <c r="F714" i="2"/>
  <c r="G714" i="2"/>
  <c r="H714" i="2"/>
  <c r="D715" i="2"/>
  <c r="E715" i="2"/>
  <c r="F715" i="2"/>
  <c r="G715" i="2"/>
  <c r="H715" i="2"/>
  <c r="D716" i="2"/>
  <c r="E716" i="2"/>
  <c r="F716" i="2"/>
  <c r="G716" i="2"/>
  <c r="H716" i="2"/>
  <c r="D717" i="2"/>
  <c r="E717" i="2"/>
  <c r="F717" i="2"/>
  <c r="G717" i="2"/>
  <c r="H717" i="2"/>
  <c r="D718" i="2"/>
  <c r="E718" i="2"/>
  <c r="F718" i="2"/>
  <c r="G718" i="2"/>
  <c r="H718" i="2"/>
  <c r="D719" i="2"/>
  <c r="E719" i="2"/>
  <c r="F719" i="2"/>
  <c r="G719" i="2"/>
  <c r="H719" i="2"/>
  <c r="D720" i="2"/>
  <c r="E720" i="2"/>
  <c r="F720" i="2"/>
  <c r="G720" i="2"/>
  <c r="H720" i="2"/>
  <c r="D721" i="2"/>
  <c r="E721" i="2"/>
  <c r="F721" i="2"/>
  <c r="G721" i="2"/>
  <c r="H721" i="2"/>
  <c r="D722" i="2"/>
  <c r="E722" i="2"/>
  <c r="F722" i="2"/>
  <c r="G722" i="2"/>
  <c r="H722" i="2"/>
  <c r="D723" i="2"/>
  <c r="E723" i="2"/>
  <c r="F723" i="2"/>
  <c r="G723" i="2"/>
  <c r="H723" i="2"/>
  <c r="D724" i="2"/>
  <c r="E724" i="2"/>
  <c r="F724" i="2"/>
  <c r="G724" i="2"/>
  <c r="H724" i="2"/>
  <c r="D725" i="2"/>
  <c r="E725" i="2"/>
  <c r="F725" i="2"/>
  <c r="G725" i="2"/>
  <c r="H725" i="2"/>
  <c r="D726" i="2"/>
  <c r="E726" i="2"/>
  <c r="F726" i="2"/>
  <c r="G726" i="2"/>
  <c r="H726" i="2"/>
  <c r="D727" i="2"/>
  <c r="E727" i="2"/>
  <c r="F727" i="2"/>
  <c r="G727" i="2"/>
  <c r="H727" i="2"/>
  <c r="D728" i="2"/>
  <c r="E728" i="2"/>
  <c r="F728" i="2"/>
  <c r="G728" i="2"/>
  <c r="H728" i="2"/>
  <c r="D729" i="2"/>
  <c r="E729" i="2"/>
  <c r="F729" i="2"/>
  <c r="G729" i="2"/>
  <c r="H729" i="2"/>
  <c r="D730" i="2"/>
  <c r="E730" i="2"/>
  <c r="F730" i="2"/>
  <c r="G730" i="2"/>
  <c r="H730" i="2"/>
  <c r="D731" i="2"/>
  <c r="E731" i="2"/>
  <c r="F731" i="2"/>
  <c r="G731" i="2"/>
  <c r="H731" i="2"/>
  <c r="D732" i="2"/>
  <c r="E732" i="2"/>
  <c r="F732" i="2"/>
  <c r="G732" i="2"/>
  <c r="H732" i="2"/>
  <c r="D733" i="2"/>
  <c r="E733" i="2"/>
  <c r="F733" i="2"/>
  <c r="G733" i="2"/>
  <c r="H733" i="2"/>
  <c r="D734" i="2"/>
  <c r="E734" i="2"/>
  <c r="F734" i="2"/>
  <c r="G734" i="2"/>
  <c r="H734" i="2"/>
  <c r="D735" i="2"/>
  <c r="E735" i="2"/>
  <c r="F735" i="2"/>
  <c r="G735" i="2"/>
  <c r="H735" i="2"/>
  <c r="D736" i="2"/>
  <c r="E736" i="2"/>
  <c r="F736" i="2"/>
  <c r="G736" i="2"/>
  <c r="H736" i="2"/>
  <c r="D737" i="2"/>
  <c r="E737" i="2"/>
  <c r="F737" i="2"/>
  <c r="G737" i="2"/>
  <c r="H737" i="2"/>
  <c r="D738" i="2"/>
  <c r="E738" i="2"/>
  <c r="F738" i="2"/>
  <c r="G738" i="2"/>
  <c r="H738" i="2"/>
  <c r="D739" i="2"/>
  <c r="E739" i="2"/>
  <c r="F739" i="2"/>
  <c r="G739" i="2"/>
  <c r="H739" i="2"/>
  <c r="D740" i="2"/>
  <c r="E740" i="2"/>
  <c r="F740" i="2"/>
  <c r="G740" i="2"/>
  <c r="H740" i="2"/>
  <c r="D741" i="2"/>
  <c r="E741" i="2"/>
  <c r="F741" i="2"/>
  <c r="G741" i="2"/>
  <c r="H741" i="2"/>
  <c r="D742" i="2"/>
  <c r="E742" i="2"/>
  <c r="F742" i="2"/>
  <c r="G742" i="2"/>
  <c r="H742" i="2"/>
  <c r="D743" i="2"/>
  <c r="E743" i="2"/>
  <c r="F743" i="2"/>
  <c r="G743" i="2"/>
  <c r="H743" i="2"/>
  <c r="D744" i="2"/>
  <c r="E744" i="2"/>
  <c r="F744" i="2"/>
  <c r="G744" i="2"/>
  <c r="H744" i="2"/>
  <c r="D745" i="2"/>
  <c r="E745" i="2"/>
  <c r="F745" i="2"/>
  <c r="G745" i="2"/>
  <c r="H745" i="2"/>
  <c r="D746" i="2"/>
  <c r="E746" i="2"/>
  <c r="F746" i="2"/>
  <c r="G746" i="2"/>
  <c r="H746" i="2"/>
  <c r="D747" i="2"/>
  <c r="E747" i="2"/>
  <c r="F747" i="2"/>
  <c r="G747" i="2"/>
  <c r="H747" i="2"/>
  <c r="D748" i="2"/>
  <c r="E748" i="2"/>
  <c r="F748" i="2"/>
  <c r="G748" i="2"/>
  <c r="H748" i="2"/>
  <c r="D749" i="2"/>
  <c r="E749" i="2"/>
  <c r="F749" i="2"/>
  <c r="G749" i="2"/>
  <c r="H749" i="2"/>
  <c r="D750" i="2"/>
  <c r="E750" i="2"/>
  <c r="F750" i="2"/>
  <c r="G750" i="2"/>
  <c r="H750" i="2"/>
  <c r="D751" i="2"/>
  <c r="E751" i="2"/>
  <c r="F751" i="2"/>
  <c r="G751" i="2"/>
  <c r="H751" i="2"/>
  <c r="D752" i="2"/>
  <c r="E752" i="2"/>
  <c r="F752" i="2"/>
  <c r="G752" i="2"/>
  <c r="H752" i="2"/>
  <c r="D753" i="2"/>
  <c r="E753" i="2"/>
  <c r="F753" i="2"/>
  <c r="G753" i="2"/>
  <c r="H753" i="2"/>
  <c r="D754" i="2"/>
  <c r="E754" i="2"/>
  <c r="F754" i="2"/>
  <c r="G754" i="2"/>
  <c r="H754" i="2"/>
  <c r="D755" i="2"/>
  <c r="E755" i="2"/>
  <c r="F755" i="2"/>
  <c r="G755" i="2"/>
  <c r="H755" i="2"/>
  <c r="D756" i="2"/>
  <c r="E756" i="2"/>
  <c r="F756" i="2"/>
  <c r="G756" i="2"/>
  <c r="H756" i="2"/>
  <c r="D757" i="2"/>
  <c r="E757" i="2"/>
  <c r="F757" i="2"/>
  <c r="G757" i="2"/>
  <c r="H757" i="2"/>
  <c r="D758" i="2"/>
  <c r="E758" i="2"/>
  <c r="F758" i="2"/>
  <c r="G758" i="2"/>
  <c r="H758" i="2"/>
  <c r="D759" i="2"/>
  <c r="E759" i="2"/>
  <c r="F759" i="2"/>
  <c r="G759" i="2"/>
  <c r="H759" i="2"/>
  <c r="D760" i="2"/>
  <c r="E760" i="2"/>
  <c r="F760" i="2"/>
  <c r="G760" i="2"/>
  <c r="H760" i="2"/>
  <c r="D761" i="2"/>
  <c r="E761" i="2"/>
  <c r="F761" i="2"/>
  <c r="G761" i="2"/>
  <c r="H761" i="2"/>
  <c r="D762" i="2"/>
  <c r="E762" i="2"/>
  <c r="F762" i="2"/>
  <c r="G762" i="2"/>
  <c r="H762" i="2"/>
  <c r="D763" i="2"/>
  <c r="E763" i="2"/>
  <c r="F763" i="2"/>
  <c r="G763" i="2"/>
  <c r="H763" i="2"/>
  <c r="D764" i="2"/>
  <c r="E764" i="2"/>
  <c r="F764" i="2"/>
  <c r="G764" i="2"/>
  <c r="H764" i="2"/>
  <c r="D765" i="2"/>
  <c r="E765" i="2"/>
  <c r="F765" i="2"/>
  <c r="G765" i="2"/>
  <c r="H765" i="2"/>
  <c r="D766" i="2"/>
  <c r="E766" i="2"/>
  <c r="F766" i="2"/>
  <c r="G766" i="2"/>
  <c r="H766" i="2"/>
  <c r="D767" i="2"/>
  <c r="E767" i="2"/>
  <c r="F767" i="2"/>
  <c r="G767" i="2"/>
  <c r="H767" i="2"/>
  <c r="D768" i="2"/>
  <c r="E768" i="2"/>
  <c r="F768" i="2"/>
  <c r="G768" i="2"/>
  <c r="H768" i="2"/>
  <c r="D769" i="2"/>
  <c r="E769" i="2"/>
  <c r="F769" i="2"/>
  <c r="G769" i="2"/>
  <c r="H769" i="2"/>
  <c r="D770" i="2"/>
  <c r="E770" i="2"/>
  <c r="F770" i="2"/>
  <c r="G770" i="2"/>
  <c r="H770" i="2"/>
  <c r="D771" i="2"/>
  <c r="E771" i="2"/>
  <c r="F771" i="2"/>
  <c r="G771" i="2"/>
  <c r="H771" i="2"/>
  <c r="D772" i="2"/>
  <c r="E772" i="2"/>
  <c r="F772" i="2"/>
  <c r="G772" i="2"/>
  <c r="H772" i="2"/>
  <c r="D773" i="2"/>
  <c r="E773" i="2"/>
  <c r="F773" i="2"/>
  <c r="G773" i="2"/>
  <c r="H773" i="2"/>
  <c r="D774" i="2"/>
  <c r="E774" i="2"/>
  <c r="F774" i="2"/>
  <c r="G774" i="2"/>
  <c r="H774" i="2"/>
  <c r="D775" i="2"/>
  <c r="E775" i="2"/>
  <c r="F775" i="2"/>
  <c r="G775" i="2"/>
  <c r="H775" i="2"/>
  <c r="D776" i="2"/>
  <c r="E776" i="2"/>
  <c r="F776" i="2"/>
  <c r="G776" i="2"/>
  <c r="H776" i="2"/>
  <c r="D777" i="2"/>
  <c r="E777" i="2"/>
  <c r="F777" i="2"/>
  <c r="G777" i="2"/>
  <c r="H777" i="2"/>
  <c r="D778" i="2"/>
  <c r="E778" i="2"/>
  <c r="F778" i="2"/>
  <c r="G778" i="2"/>
  <c r="H778" i="2"/>
  <c r="D779" i="2"/>
  <c r="E779" i="2"/>
  <c r="F779" i="2"/>
  <c r="G779" i="2"/>
  <c r="H779" i="2"/>
  <c r="D780" i="2"/>
  <c r="E780" i="2"/>
  <c r="F780" i="2"/>
  <c r="G780" i="2"/>
  <c r="H780" i="2"/>
  <c r="D781" i="2"/>
  <c r="E781" i="2"/>
  <c r="F781" i="2"/>
  <c r="G781" i="2"/>
  <c r="H781" i="2"/>
  <c r="D782" i="2"/>
  <c r="E782" i="2"/>
  <c r="F782" i="2"/>
  <c r="G782" i="2"/>
  <c r="H782" i="2"/>
  <c r="D783" i="2"/>
  <c r="E783" i="2"/>
  <c r="F783" i="2"/>
  <c r="G783" i="2"/>
  <c r="H783" i="2"/>
  <c r="D784" i="2"/>
  <c r="E784" i="2"/>
  <c r="F784" i="2"/>
  <c r="G784" i="2"/>
  <c r="H784" i="2"/>
  <c r="D785" i="2"/>
  <c r="E785" i="2"/>
  <c r="F785" i="2"/>
  <c r="G785" i="2"/>
  <c r="H785" i="2"/>
  <c r="D786" i="2"/>
  <c r="E786" i="2"/>
  <c r="F786" i="2"/>
  <c r="G786" i="2"/>
  <c r="H786" i="2"/>
  <c r="D787" i="2"/>
  <c r="E787" i="2"/>
  <c r="F787" i="2"/>
  <c r="G787" i="2"/>
  <c r="H787" i="2"/>
  <c r="D788" i="2"/>
  <c r="E788" i="2"/>
  <c r="F788" i="2"/>
  <c r="G788" i="2"/>
  <c r="H788" i="2"/>
  <c r="D789" i="2"/>
  <c r="E789" i="2"/>
  <c r="F789" i="2"/>
  <c r="G789" i="2"/>
  <c r="H789" i="2"/>
  <c r="D790" i="2"/>
  <c r="E790" i="2"/>
  <c r="F790" i="2"/>
  <c r="G790" i="2"/>
  <c r="H790" i="2"/>
  <c r="D791" i="2"/>
  <c r="E791" i="2"/>
  <c r="F791" i="2"/>
  <c r="G791" i="2"/>
  <c r="H791" i="2"/>
  <c r="D792" i="2"/>
  <c r="E792" i="2"/>
  <c r="F792" i="2"/>
  <c r="G792" i="2"/>
  <c r="H792" i="2"/>
  <c r="D793" i="2"/>
  <c r="E793" i="2"/>
  <c r="F793" i="2"/>
  <c r="G793" i="2"/>
  <c r="H793" i="2"/>
  <c r="D794" i="2"/>
  <c r="E794" i="2"/>
  <c r="F794" i="2"/>
  <c r="G794" i="2"/>
  <c r="H794" i="2"/>
  <c r="D795" i="2"/>
  <c r="E795" i="2"/>
  <c r="F795" i="2"/>
  <c r="G795" i="2"/>
  <c r="H795" i="2"/>
  <c r="D796" i="2"/>
  <c r="E796" i="2"/>
  <c r="F796" i="2"/>
  <c r="G796" i="2"/>
  <c r="H796" i="2"/>
  <c r="D797" i="2"/>
  <c r="E797" i="2"/>
  <c r="F797" i="2"/>
  <c r="G797" i="2"/>
  <c r="H797" i="2"/>
  <c r="D798" i="2"/>
  <c r="E798" i="2"/>
  <c r="F798" i="2"/>
  <c r="G798" i="2"/>
  <c r="H798" i="2"/>
  <c r="D799" i="2"/>
  <c r="E799" i="2"/>
  <c r="F799" i="2"/>
  <c r="G799" i="2"/>
  <c r="H799" i="2"/>
  <c r="D800" i="2"/>
  <c r="E800" i="2"/>
  <c r="F800" i="2"/>
  <c r="G800" i="2"/>
  <c r="H800" i="2"/>
  <c r="D801" i="2"/>
  <c r="E801" i="2"/>
  <c r="F801" i="2"/>
  <c r="G801" i="2"/>
  <c r="H801" i="2"/>
  <c r="D802" i="2"/>
  <c r="E802" i="2"/>
  <c r="F802" i="2"/>
  <c r="G802" i="2"/>
  <c r="H802" i="2"/>
  <c r="D803" i="2"/>
  <c r="E803" i="2"/>
  <c r="F803" i="2"/>
  <c r="G803" i="2"/>
  <c r="H803" i="2"/>
  <c r="D804" i="2"/>
  <c r="E804" i="2"/>
  <c r="F804" i="2"/>
  <c r="G804" i="2"/>
  <c r="H804" i="2"/>
  <c r="D805" i="2"/>
  <c r="E805" i="2"/>
  <c r="F805" i="2"/>
  <c r="G805" i="2"/>
  <c r="H805" i="2"/>
  <c r="D806" i="2"/>
  <c r="E806" i="2"/>
  <c r="F806" i="2"/>
  <c r="G806" i="2"/>
  <c r="H806" i="2"/>
  <c r="D807" i="2"/>
  <c r="E807" i="2"/>
  <c r="F807" i="2"/>
  <c r="G807" i="2"/>
  <c r="H807" i="2"/>
  <c r="D808" i="2"/>
  <c r="E808" i="2"/>
  <c r="F808" i="2"/>
  <c r="G808" i="2"/>
  <c r="H808" i="2"/>
  <c r="D809" i="2"/>
  <c r="E809" i="2"/>
  <c r="F809" i="2"/>
  <c r="G809" i="2"/>
  <c r="H809" i="2"/>
  <c r="D810" i="2"/>
  <c r="E810" i="2"/>
  <c r="F810" i="2"/>
  <c r="G810" i="2"/>
  <c r="H810" i="2"/>
  <c r="D811" i="2"/>
  <c r="E811" i="2"/>
  <c r="F811" i="2"/>
  <c r="G811" i="2"/>
  <c r="H811" i="2"/>
  <c r="D812" i="2"/>
  <c r="E812" i="2"/>
  <c r="F812" i="2"/>
  <c r="G812" i="2"/>
  <c r="H812" i="2"/>
  <c r="D813" i="2"/>
  <c r="E813" i="2"/>
  <c r="F813" i="2"/>
  <c r="G813" i="2"/>
  <c r="H813" i="2"/>
  <c r="D814" i="2"/>
  <c r="E814" i="2"/>
  <c r="F814" i="2"/>
  <c r="G814" i="2"/>
  <c r="H814" i="2"/>
  <c r="D815" i="2"/>
  <c r="E815" i="2"/>
  <c r="F815" i="2"/>
  <c r="G815" i="2"/>
  <c r="H815" i="2"/>
  <c r="D816" i="2"/>
  <c r="E816" i="2"/>
  <c r="F816" i="2"/>
  <c r="G816" i="2"/>
  <c r="H816" i="2"/>
  <c r="D817" i="2"/>
  <c r="E817" i="2"/>
  <c r="F817" i="2"/>
  <c r="G817" i="2"/>
  <c r="H817" i="2"/>
  <c r="D818" i="2"/>
  <c r="E818" i="2"/>
  <c r="F818" i="2"/>
  <c r="G818" i="2"/>
  <c r="H818" i="2"/>
  <c r="D819" i="2"/>
  <c r="E819" i="2"/>
  <c r="F819" i="2"/>
  <c r="G819" i="2"/>
  <c r="H819" i="2"/>
  <c r="D820" i="2"/>
  <c r="E820" i="2"/>
  <c r="F820" i="2"/>
  <c r="G820" i="2"/>
  <c r="H820" i="2"/>
  <c r="D821" i="2"/>
  <c r="E821" i="2"/>
  <c r="F821" i="2"/>
  <c r="G821" i="2"/>
  <c r="H821" i="2"/>
  <c r="D822" i="2"/>
  <c r="E822" i="2"/>
  <c r="F822" i="2"/>
  <c r="G822" i="2"/>
  <c r="H822" i="2"/>
  <c r="D823" i="2"/>
  <c r="E823" i="2"/>
  <c r="F823" i="2"/>
  <c r="G823" i="2"/>
  <c r="H823" i="2"/>
  <c r="D824" i="2"/>
  <c r="E824" i="2"/>
  <c r="F824" i="2"/>
  <c r="G824" i="2"/>
  <c r="H824" i="2"/>
  <c r="D825" i="2"/>
  <c r="E825" i="2"/>
  <c r="F825" i="2"/>
  <c r="G825" i="2"/>
  <c r="H825" i="2"/>
  <c r="D826" i="2"/>
  <c r="E826" i="2"/>
  <c r="F826" i="2"/>
  <c r="G826" i="2"/>
  <c r="H826" i="2"/>
  <c r="D827" i="2"/>
  <c r="E827" i="2"/>
  <c r="F827" i="2"/>
  <c r="G827" i="2"/>
  <c r="H827" i="2"/>
  <c r="D828" i="2"/>
  <c r="E828" i="2"/>
  <c r="F828" i="2"/>
  <c r="G828" i="2"/>
  <c r="H828" i="2"/>
  <c r="D829" i="2"/>
  <c r="E829" i="2"/>
  <c r="F829" i="2"/>
  <c r="G829" i="2"/>
  <c r="H829" i="2"/>
  <c r="D830" i="2"/>
  <c r="E830" i="2"/>
  <c r="F830" i="2"/>
  <c r="G830" i="2"/>
  <c r="H830" i="2"/>
  <c r="D831" i="2"/>
  <c r="E831" i="2"/>
  <c r="F831" i="2"/>
  <c r="G831" i="2"/>
  <c r="H831" i="2"/>
  <c r="D832" i="2"/>
  <c r="E832" i="2"/>
  <c r="F832" i="2"/>
  <c r="G832" i="2"/>
  <c r="H832" i="2"/>
  <c r="D833" i="2"/>
  <c r="E833" i="2"/>
  <c r="F833" i="2"/>
  <c r="G833" i="2"/>
  <c r="H833" i="2"/>
  <c r="D834" i="2"/>
  <c r="E834" i="2"/>
  <c r="F834" i="2"/>
  <c r="G834" i="2"/>
  <c r="H834" i="2"/>
  <c r="D835" i="2"/>
  <c r="E835" i="2"/>
  <c r="F835" i="2"/>
  <c r="G835" i="2"/>
  <c r="H835" i="2"/>
  <c r="D836" i="2"/>
  <c r="E836" i="2"/>
  <c r="F836" i="2"/>
  <c r="G836" i="2"/>
  <c r="H836" i="2"/>
  <c r="D837" i="2"/>
  <c r="E837" i="2"/>
  <c r="F837" i="2"/>
  <c r="G837" i="2"/>
  <c r="H837" i="2"/>
  <c r="D838" i="2"/>
  <c r="E838" i="2"/>
  <c r="F838" i="2"/>
  <c r="G838" i="2"/>
  <c r="H838" i="2"/>
  <c r="D839" i="2"/>
  <c r="E839" i="2"/>
  <c r="F839" i="2"/>
  <c r="G839" i="2"/>
  <c r="H839" i="2"/>
  <c r="D840" i="2"/>
  <c r="E840" i="2"/>
  <c r="F840" i="2"/>
  <c r="G840" i="2"/>
  <c r="H840" i="2"/>
  <c r="D841" i="2"/>
  <c r="E841" i="2"/>
  <c r="F841" i="2"/>
  <c r="G841" i="2"/>
  <c r="H841" i="2"/>
  <c r="D842" i="2"/>
  <c r="E842" i="2"/>
  <c r="F842" i="2"/>
  <c r="G842" i="2"/>
  <c r="H842" i="2"/>
  <c r="D843" i="2"/>
  <c r="E843" i="2"/>
  <c r="F843" i="2"/>
  <c r="G843" i="2"/>
  <c r="H843" i="2"/>
  <c r="D844" i="2"/>
  <c r="E844" i="2"/>
  <c r="F844" i="2"/>
  <c r="G844" i="2"/>
  <c r="H844" i="2"/>
  <c r="D845" i="2"/>
  <c r="E845" i="2"/>
  <c r="F845" i="2"/>
  <c r="G845" i="2"/>
  <c r="H845" i="2"/>
  <c r="D846" i="2"/>
  <c r="E846" i="2"/>
  <c r="F846" i="2"/>
  <c r="G846" i="2"/>
  <c r="H846" i="2"/>
  <c r="D847" i="2"/>
  <c r="E847" i="2"/>
  <c r="F847" i="2"/>
  <c r="G847" i="2"/>
  <c r="H847" i="2"/>
  <c r="D848" i="2"/>
  <c r="E848" i="2"/>
  <c r="F848" i="2"/>
  <c r="G848" i="2"/>
  <c r="H848" i="2"/>
  <c r="D849" i="2"/>
  <c r="E849" i="2"/>
  <c r="F849" i="2"/>
  <c r="G849" i="2"/>
  <c r="H849" i="2"/>
  <c r="D850" i="2"/>
  <c r="E850" i="2"/>
  <c r="F850" i="2"/>
  <c r="G850" i="2"/>
  <c r="H850" i="2"/>
  <c r="D851" i="2"/>
  <c r="E851" i="2"/>
  <c r="F851" i="2"/>
  <c r="G851" i="2"/>
  <c r="H851" i="2"/>
  <c r="D852" i="2"/>
  <c r="E852" i="2"/>
  <c r="F852" i="2"/>
  <c r="G852" i="2"/>
  <c r="H852" i="2"/>
  <c r="D853" i="2"/>
  <c r="E853" i="2"/>
  <c r="F853" i="2"/>
  <c r="G853" i="2"/>
  <c r="H853" i="2"/>
  <c r="D854" i="2"/>
  <c r="E854" i="2"/>
  <c r="F854" i="2"/>
  <c r="G854" i="2"/>
  <c r="H854" i="2"/>
  <c r="D855" i="2"/>
  <c r="E855" i="2"/>
  <c r="F855" i="2"/>
  <c r="G855" i="2"/>
  <c r="H855" i="2"/>
  <c r="D856" i="2"/>
  <c r="E856" i="2"/>
  <c r="F856" i="2"/>
  <c r="G856" i="2"/>
  <c r="H856" i="2"/>
  <c r="D857" i="2"/>
  <c r="E857" i="2"/>
  <c r="F857" i="2"/>
  <c r="G857" i="2"/>
  <c r="H857" i="2"/>
  <c r="D858" i="2"/>
  <c r="E858" i="2"/>
  <c r="F858" i="2"/>
  <c r="G858" i="2"/>
  <c r="H858" i="2"/>
  <c r="D859" i="2"/>
  <c r="E859" i="2"/>
  <c r="F859" i="2"/>
  <c r="G859" i="2"/>
  <c r="H859" i="2"/>
  <c r="D860" i="2"/>
  <c r="E860" i="2"/>
  <c r="F860" i="2"/>
  <c r="G860" i="2"/>
  <c r="H860" i="2"/>
  <c r="D861" i="2"/>
  <c r="E861" i="2"/>
  <c r="F861" i="2"/>
  <c r="G861" i="2"/>
  <c r="H861" i="2"/>
  <c r="D862" i="2"/>
  <c r="E862" i="2"/>
  <c r="F862" i="2"/>
  <c r="G862" i="2"/>
  <c r="H862" i="2"/>
  <c r="D863" i="2"/>
  <c r="E863" i="2"/>
  <c r="F863" i="2"/>
  <c r="G863" i="2"/>
  <c r="H863" i="2"/>
  <c r="D864" i="2"/>
  <c r="E864" i="2"/>
  <c r="F864" i="2"/>
  <c r="G864" i="2"/>
  <c r="H864" i="2"/>
  <c r="D865" i="2"/>
  <c r="E865" i="2"/>
  <c r="F865" i="2"/>
  <c r="G865" i="2"/>
  <c r="H865" i="2"/>
  <c r="D866" i="2"/>
  <c r="E866" i="2"/>
  <c r="F866" i="2"/>
  <c r="G866" i="2"/>
  <c r="H866" i="2"/>
  <c r="D867" i="2"/>
  <c r="E867" i="2"/>
  <c r="F867" i="2"/>
  <c r="G867" i="2"/>
  <c r="H867" i="2"/>
  <c r="D868" i="2"/>
  <c r="E868" i="2"/>
  <c r="F868" i="2"/>
  <c r="G868" i="2"/>
  <c r="H868" i="2"/>
  <c r="D869" i="2"/>
  <c r="E869" i="2"/>
  <c r="F869" i="2"/>
  <c r="G869" i="2"/>
  <c r="H869" i="2"/>
  <c r="D870" i="2"/>
  <c r="E870" i="2"/>
  <c r="F870" i="2"/>
  <c r="G870" i="2"/>
  <c r="H870" i="2"/>
  <c r="D871" i="2"/>
  <c r="E871" i="2"/>
  <c r="F871" i="2"/>
  <c r="G871" i="2"/>
  <c r="H871" i="2"/>
  <c r="D872" i="2"/>
  <c r="E872" i="2"/>
  <c r="F872" i="2"/>
  <c r="G872" i="2"/>
  <c r="H872" i="2"/>
  <c r="D873" i="2"/>
  <c r="E873" i="2"/>
  <c r="F873" i="2"/>
  <c r="G873" i="2"/>
  <c r="H873" i="2"/>
  <c r="D874" i="2"/>
  <c r="E874" i="2"/>
  <c r="F874" i="2"/>
  <c r="G874" i="2"/>
  <c r="H874" i="2"/>
  <c r="D875" i="2"/>
  <c r="E875" i="2"/>
  <c r="F875" i="2"/>
  <c r="G875" i="2"/>
  <c r="H875" i="2"/>
  <c r="D876" i="2"/>
  <c r="E876" i="2"/>
  <c r="F876" i="2"/>
  <c r="G876" i="2"/>
  <c r="H876" i="2"/>
  <c r="D877" i="2"/>
  <c r="E877" i="2"/>
  <c r="F877" i="2"/>
  <c r="G877" i="2"/>
  <c r="H877" i="2"/>
  <c r="D878" i="2"/>
  <c r="E878" i="2"/>
  <c r="F878" i="2"/>
  <c r="G878" i="2"/>
  <c r="H878" i="2"/>
  <c r="D879" i="2"/>
  <c r="E879" i="2"/>
  <c r="F879" i="2"/>
  <c r="G879" i="2"/>
  <c r="H879" i="2"/>
  <c r="D880" i="2"/>
  <c r="E880" i="2"/>
  <c r="F880" i="2"/>
  <c r="G880" i="2"/>
  <c r="H880" i="2"/>
  <c r="D881" i="2"/>
  <c r="E881" i="2"/>
  <c r="F881" i="2"/>
  <c r="G881" i="2"/>
  <c r="H881" i="2"/>
  <c r="D882" i="2"/>
  <c r="E882" i="2"/>
  <c r="F882" i="2"/>
  <c r="G882" i="2"/>
  <c r="H882" i="2"/>
  <c r="D883" i="2"/>
  <c r="E883" i="2"/>
  <c r="F883" i="2"/>
  <c r="G883" i="2"/>
  <c r="H883" i="2"/>
  <c r="D884" i="2"/>
  <c r="E884" i="2"/>
  <c r="F884" i="2"/>
  <c r="G884" i="2"/>
  <c r="H884" i="2"/>
  <c r="D885" i="2"/>
  <c r="E885" i="2"/>
  <c r="F885" i="2"/>
  <c r="G885" i="2"/>
  <c r="H885" i="2"/>
  <c r="D886" i="2"/>
  <c r="E886" i="2"/>
  <c r="F886" i="2"/>
  <c r="G886" i="2"/>
  <c r="H886" i="2"/>
  <c r="D887" i="2"/>
  <c r="E887" i="2"/>
  <c r="F887" i="2"/>
  <c r="G887" i="2"/>
  <c r="H887" i="2"/>
  <c r="D888" i="2"/>
  <c r="E888" i="2"/>
  <c r="F888" i="2"/>
  <c r="G888" i="2"/>
  <c r="H888" i="2"/>
  <c r="D889" i="2"/>
  <c r="E889" i="2"/>
  <c r="F889" i="2"/>
  <c r="G889" i="2"/>
  <c r="H889" i="2"/>
  <c r="D890" i="2"/>
  <c r="E890" i="2"/>
  <c r="F890" i="2"/>
  <c r="G890" i="2"/>
  <c r="H890" i="2"/>
  <c r="D891" i="2"/>
  <c r="E891" i="2"/>
  <c r="F891" i="2"/>
  <c r="G891" i="2"/>
  <c r="H891" i="2"/>
  <c r="D892" i="2"/>
  <c r="E892" i="2"/>
  <c r="F892" i="2"/>
  <c r="G892" i="2"/>
  <c r="H892" i="2"/>
  <c r="D893" i="2"/>
  <c r="E893" i="2"/>
  <c r="F893" i="2"/>
  <c r="G893" i="2"/>
  <c r="H893" i="2"/>
  <c r="D894" i="2"/>
  <c r="E894" i="2"/>
  <c r="F894" i="2"/>
  <c r="G894" i="2"/>
  <c r="H894" i="2"/>
  <c r="D895" i="2"/>
  <c r="E895" i="2"/>
  <c r="F895" i="2"/>
  <c r="G895" i="2"/>
  <c r="H895" i="2"/>
  <c r="D896" i="2"/>
  <c r="E896" i="2"/>
  <c r="F896" i="2"/>
  <c r="G896" i="2"/>
  <c r="H896" i="2"/>
  <c r="D897" i="2"/>
  <c r="E897" i="2"/>
  <c r="F897" i="2"/>
  <c r="G897" i="2"/>
  <c r="H897" i="2"/>
  <c r="D898" i="2"/>
  <c r="E898" i="2"/>
  <c r="F898" i="2"/>
  <c r="G898" i="2"/>
  <c r="H898" i="2"/>
  <c r="D899" i="2"/>
  <c r="E899" i="2"/>
  <c r="F899" i="2"/>
  <c r="G899" i="2"/>
  <c r="H899" i="2"/>
  <c r="D900" i="2"/>
  <c r="E900" i="2"/>
  <c r="F900" i="2"/>
  <c r="G900" i="2"/>
  <c r="H900" i="2"/>
  <c r="D901" i="2"/>
  <c r="E901" i="2"/>
  <c r="F901" i="2"/>
  <c r="G901" i="2"/>
  <c r="H901" i="2"/>
  <c r="D902" i="2"/>
  <c r="E902" i="2"/>
  <c r="F902" i="2"/>
  <c r="G902" i="2"/>
  <c r="H902" i="2"/>
  <c r="D903" i="2"/>
  <c r="E903" i="2"/>
  <c r="F903" i="2"/>
  <c r="G903" i="2"/>
  <c r="H903" i="2"/>
  <c r="D904" i="2"/>
  <c r="E904" i="2"/>
  <c r="F904" i="2"/>
  <c r="G904" i="2"/>
  <c r="H904" i="2"/>
  <c r="D905" i="2"/>
  <c r="E905" i="2"/>
  <c r="F905" i="2"/>
  <c r="G905" i="2"/>
  <c r="H905" i="2"/>
  <c r="D906" i="2"/>
  <c r="E906" i="2"/>
  <c r="F906" i="2"/>
  <c r="G906" i="2"/>
  <c r="H906" i="2"/>
  <c r="D907" i="2"/>
  <c r="E907" i="2"/>
  <c r="F907" i="2"/>
  <c r="G907" i="2"/>
  <c r="H907" i="2"/>
  <c r="D908" i="2"/>
  <c r="E908" i="2"/>
  <c r="F908" i="2"/>
  <c r="G908" i="2"/>
  <c r="H908" i="2"/>
  <c r="D909" i="2"/>
  <c r="E909" i="2"/>
  <c r="F909" i="2"/>
  <c r="G909" i="2"/>
  <c r="H909" i="2"/>
  <c r="D910" i="2"/>
  <c r="E910" i="2"/>
  <c r="F910" i="2"/>
  <c r="G910" i="2"/>
  <c r="H910" i="2"/>
  <c r="D911" i="2"/>
  <c r="E911" i="2"/>
  <c r="F911" i="2"/>
  <c r="G911" i="2"/>
  <c r="H911" i="2"/>
  <c r="D912" i="2"/>
  <c r="E912" i="2"/>
  <c r="F912" i="2"/>
  <c r="G912" i="2"/>
  <c r="H912" i="2"/>
  <c r="D913" i="2"/>
  <c r="E913" i="2"/>
  <c r="F913" i="2"/>
  <c r="G913" i="2"/>
  <c r="H913" i="2"/>
  <c r="D914" i="2"/>
  <c r="E914" i="2"/>
  <c r="F914" i="2"/>
  <c r="G914" i="2"/>
  <c r="H914" i="2"/>
  <c r="D915" i="2"/>
  <c r="E915" i="2"/>
  <c r="F915" i="2"/>
  <c r="G915" i="2"/>
  <c r="H915" i="2"/>
  <c r="D916" i="2"/>
  <c r="E916" i="2"/>
  <c r="F916" i="2"/>
  <c r="G916" i="2"/>
  <c r="H916" i="2"/>
  <c r="D917" i="2"/>
  <c r="E917" i="2"/>
  <c r="F917" i="2"/>
  <c r="G917" i="2"/>
  <c r="H917" i="2"/>
  <c r="D918" i="2"/>
  <c r="E918" i="2"/>
  <c r="F918" i="2"/>
  <c r="G918" i="2"/>
  <c r="H918" i="2"/>
  <c r="D919" i="2"/>
  <c r="E919" i="2"/>
  <c r="F919" i="2"/>
  <c r="G919" i="2"/>
  <c r="H919" i="2"/>
  <c r="D920" i="2"/>
  <c r="E920" i="2"/>
  <c r="F920" i="2"/>
  <c r="G920" i="2"/>
  <c r="H920" i="2"/>
  <c r="D921" i="2"/>
  <c r="E921" i="2"/>
  <c r="F921" i="2"/>
  <c r="G921" i="2"/>
  <c r="H921" i="2"/>
  <c r="D922" i="2"/>
  <c r="E922" i="2"/>
  <c r="F922" i="2"/>
  <c r="G922" i="2"/>
  <c r="H922" i="2"/>
  <c r="D923" i="2"/>
  <c r="E923" i="2"/>
  <c r="F923" i="2"/>
  <c r="G923" i="2"/>
  <c r="H923" i="2"/>
  <c r="D924" i="2"/>
  <c r="E924" i="2"/>
  <c r="F924" i="2"/>
  <c r="G924" i="2"/>
  <c r="H924" i="2"/>
  <c r="D925" i="2"/>
  <c r="E925" i="2"/>
  <c r="F925" i="2"/>
  <c r="G925" i="2"/>
  <c r="H925" i="2"/>
  <c r="D926" i="2"/>
  <c r="E926" i="2"/>
  <c r="F926" i="2"/>
  <c r="G926" i="2"/>
  <c r="H926" i="2"/>
  <c r="D927" i="2"/>
  <c r="E927" i="2"/>
  <c r="F927" i="2"/>
  <c r="G927" i="2"/>
  <c r="H927" i="2"/>
  <c r="D928" i="2"/>
  <c r="E928" i="2"/>
  <c r="F928" i="2"/>
  <c r="G928" i="2"/>
  <c r="H928" i="2"/>
  <c r="D929" i="2"/>
  <c r="E929" i="2"/>
  <c r="F929" i="2"/>
  <c r="G929" i="2"/>
  <c r="H929" i="2"/>
  <c r="D930" i="2"/>
  <c r="E930" i="2"/>
  <c r="F930" i="2"/>
  <c r="G930" i="2"/>
  <c r="H930" i="2"/>
  <c r="D931" i="2"/>
  <c r="E931" i="2"/>
  <c r="F931" i="2"/>
  <c r="G931" i="2"/>
  <c r="H931" i="2"/>
  <c r="D932" i="2"/>
  <c r="E932" i="2"/>
  <c r="F932" i="2"/>
  <c r="G932" i="2"/>
  <c r="H932" i="2"/>
  <c r="D933" i="2"/>
  <c r="E933" i="2"/>
  <c r="F933" i="2"/>
  <c r="G933" i="2"/>
  <c r="H933" i="2"/>
  <c r="D934" i="2"/>
  <c r="E934" i="2"/>
  <c r="F934" i="2"/>
  <c r="G934" i="2"/>
  <c r="H934" i="2"/>
  <c r="D935" i="2"/>
  <c r="E935" i="2"/>
  <c r="F935" i="2"/>
  <c r="G935" i="2"/>
  <c r="H935" i="2"/>
  <c r="D936" i="2"/>
  <c r="E936" i="2"/>
  <c r="F936" i="2"/>
  <c r="G936" i="2"/>
  <c r="H936" i="2"/>
  <c r="D937" i="2"/>
  <c r="E937" i="2"/>
  <c r="F937" i="2"/>
  <c r="G937" i="2"/>
  <c r="H937" i="2"/>
  <c r="D938" i="2"/>
  <c r="E938" i="2"/>
  <c r="F938" i="2"/>
  <c r="G938" i="2"/>
  <c r="H938" i="2"/>
  <c r="D939" i="2"/>
  <c r="E939" i="2"/>
  <c r="F939" i="2"/>
  <c r="G939" i="2"/>
  <c r="H939" i="2"/>
  <c r="D940" i="2"/>
  <c r="E940" i="2"/>
  <c r="F940" i="2"/>
  <c r="G940" i="2"/>
  <c r="H940" i="2"/>
  <c r="D941" i="2"/>
  <c r="E941" i="2"/>
  <c r="F941" i="2"/>
  <c r="G941" i="2"/>
  <c r="H941" i="2"/>
  <c r="D942" i="2"/>
  <c r="E942" i="2"/>
  <c r="F942" i="2"/>
  <c r="G942" i="2"/>
  <c r="H942" i="2"/>
  <c r="D943" i="2"/>
  <c r="E943" i="2"/>
  <c r="F943" i="2"/>
  <c r="G943" i="2"/>
  <c r="H943" i="2"/>
  <c r="D944" i="2"/>
  <c r="E944" i="2"/>
  <c r="F944" i="2"/>
  <c r="G944" i="2"/>
  <c r="H944" i="2"/>
  <c r="D945" i="2"/>
  <c r="E945" i="2"/>
  <c r="F945" i="2"/>
  <c r="G945" i="2"/>
  <c r="H945" i="2"/>
  <c r="D946" i="2"/>
  <c r="E946" i="2"/>
  <c r="F946" i="2"/>
  <c r="G946" i="2"/>
  <c r="H946" i="2"/>
  <c r="D947" i="2"/>
  <c r="E947" i="2"/>
  <c r="F947" i="2"/>
  <c r="G947" i="2"/>
  <c r="H947" i="2"/>
  <c r="D948" i="2"/>
  <c r="E948" i="2"/>
  <c r="F948" i="2"/>
  <c r="G948" i="2"/>
  <c r="H948" i="2"/>
  <c r="D949" i="2"/>
  <c r="E949" i="2"/>
  <c r="F949" i="2"/>
  <c r="G949" i="2"/>
  <c r="H949" i="2"/>
  <c r="D950" i="2"/>
  <c r="E950" i="2"/>
  <c r="F950" i="2"/>
  <c r="G950" i="2"/>
  <c r="H950" i="2"/>
  <c r="D951" i="2"/>
  <c r="E951" i="2"/>
  <c r="F951" i="2"/>
  <c r="G951" i="2"/>
  <c r="H951" i="2"/>
  <c r="D952" i="2"/>
  <c r="E952" i="2"/>
  <c r="F952" i="2"/>
  <c r="G952" i="2"/>
  <c r="H952" i="2"/>
  <c r="D953" i="2"/>
  <c r="E953" i="2"/>
  <c r="F953" i="2"/>
  <c r="G953" i="2"/>
  <c r="H953" i="2"/>
  <c r="D954" i="2"/>
  <c r="E954" i="2"/>
  <c r="F954" i="2"/>
  <c r="G954" i="2"/>
  <c r="H954" i="2"/>
  <c r="D955" i="2"/>
  <c r="E955" i="2"/>
  <c r="F955" i="2"/>
  <c r="G955" i="2"/>
  <c r="H955" i="2"/>
  <c r="D956" i="2"/>
  <c r="E956" i="2"/>
  <c r="F956" i="2"/>
  <c r="G956" i="2"/>
  <c r="H956" i="2"/>
  <c r="D957" i="2"/>
  <c r="E957" i="2"/>
  <c r="F957" i="2"/>
  <c r="G957" i="2"/>
  <c r="H957" i="2"/>
  <c r="D958" i="2"/>
  <c r="E958" i="2"/>
  <c r="F958" i="2"/>
  <c r="G958" i="2"/>
  <c r="H958" i="2"/>
  <c r="D959" i="2"/>
  <c r="E959" i="2"/>
  <c r="F959" i="2"/>
  <c r="G959" i="2"/>
  <c r="H959" i="2"/>
  <c r="D960" i="2"/>
  <c r="E960" i="2"/>
  <c r="F960" i="2"/>
  <c r="G960" i="2"/>
  <c r="H960" i="2"/>
  <c r="D961" i="2"/>
  <c r="E961" i="2"/>
  <c r="F961" i="2"/>
  <c r="G961" i="2"/>
  <c r="H961" i="2"/>
  <c r="D962" i="2"/>
  <c r="E962" i="2"/>
  <c r="F962" i="2"/>
  <c r="G962" i="2"/>
  <c r="H962" i="2"/>
  <c r="D963" i="2"/>
  <c r="E963" i="2"/>
  <c r="F963" i="2"/>
  <c r="G963" i="2"/>
  <c r="H963" i="2"/>
  <c r="D964" i="2"/>
  <c r="E964" i="2"/>
  <c r="F964" i="2"/>
  <c r="G964" i="2"/>
  <c r="H964" i="2"/>
  <c r="D965" i="2"/>
  <c r="E965" i="2"/>
  <c r="F965" i="2"/>
  <c r="G965" i="2"/>
  <c r="H965" i="2"/>
  <c r="D966" i="2"/>
  <c r="E966" i="2"/>
  <c r="F966" i="2"/>
  <c r="G966" i="2"/>
  <c r="H966" i="2"/>
  <c r="D967" i="2"/>
  <c r="E967" i="2"/>
  <c r="F967" i="2"/>
  <c r="G967" i="2"/>
  <c r="H967" i="2"/>
  <c r="D968" i="2"/>
  <c r="E968" i="2"/>
  <c r="F968" i="2"/>
  <c r="G968" i="2"/>
  <c r="H968" i="2"/>
  <c r="D969" i="2"/>
  <c r="E969" i="2"/>
  <c r="F969" i="2"/>
  <c r="G969" i="2"/>
  <c r="H969" i="2"/>
  <c r="D970" i="2"/>
  <c r="E970" i="2"/>
  <c r="F970" i="2"/>
  <c r="G970" i="2"/>
  <c r="H970" i="2"/>
  <c r="D971" i="2"/>
  <c r="E971" i="2"/>
  <c r="F971" i="2"/>
  <c r="G971" i="2"/>
  <c r="H971" i="2"/>
  <c r="D972" i="2"/>
  <c r="E972" i="2"/>
  <c r="F972" i="2"/>
  <c r="G972" i="2"/>
  <c r="H972" i="2"/>
  <c r="D973" i="2"/>
  <c r="E973" i="2"/>
  <c r="F973" i="2"/>
  <c r="G973" i="2"/>
  <c r="H973" i="2"/>
  <c r="D974" i="2"/>
  <c r="E974" i="2"/>
  <c r="F974" i="2"/>
  <c r="G974" i="2"/>
  <c r="H974" i="2"/>
  <c r="D975" i="2"/>
  <c r="E975" i="2"/>
  <c r="F975" i="2"/>
  <c r="G975" i="2"/>
  <c r="H975" i="2"/>
  <c r="D976" i="2"/>
  <c r="E976" i="2"/>
  <c r="F976" i="2"/>
  <c r="G976" i="2"/>
  <c r="H976" i="2"/>
  <c r="D977" i="2"/>
  <c r="E977" i="2"/>
  <c r="F977" i="2"/>
  <c r="G977" i="2"/>
  <c r="H977" i="2"/>
  <c r="D978" i="2"/>
  <c r="E978" i="2"/>
  <c r="F978" i="2"/>
  <c r="G978" i="2"/>
  <c r="H978" i="2"/>
  <c r="D979" i="2"/>
  <c r="E979" i="2"/>
  <c r="F979" i="2"/>
  <c r="G979" i="2"/>
  <c r="H979" i="2"/>
  <c r="D980" i="2"/>
  <c r="E980" i="2"/>
  <c r="F980" i="2"/>
  <c r="G980" i="2"/>
  <c r="H980" i="2"/>
  <c r="D981" i="2"/>
  <c r="E981" i="2"/>
  <c r="F981" i="2"/>
  <c r="G981" i="2"/>
  <c r="H981" i="2"/>
  <c r="D982" i="2"/>
  <c r="E982" i="2"/>
  <c r="F982" i="2"/>
  <c r="G982" i="2"/>
  <c r="H982" i="2"/>
  <c r="D983" i="2"/>
  <c r="E983" i="2"/>
  <c r="F983" i="2"/>
  <c r="G983" i="2"/>
  <c r="H983" i="2"/>
  <c r="D984" i="2"/>
  <c r="E984" i="2"/>
  <c r="F984" i="2"/>
  <c r="G984" i="2"/>
  <c r="H984" i="2"/>
  <c r="D985" i="2"/>
  <c r="E985" i="2"/>
  <c r="F985" i="2"/>
  <c r="G985" i="2"/>
  <c r="H985" i="2"/>
  <c r="D986" i="2"/>
  <c r="E986" i="2"/>
  <c r="F986" i="2"/>
  <c r="G986" i="2"/>
  <c r="H986" i="2"/>
  <c r="D987" i="2"/>
  <c r="E987" i="2"/>
  <c r="F987" i="2"/>
  <c r="G987" i="2"/>
  <c r="H987" i="2"/>
  <c r="D988" i="2"/>
  <c r="E988" i="2"/>
  <c r="F988" i="2"/>
  <c r="G988" i="2"/>
  <c r="H988" i="2"/>
  <c r="D989" i="2"/>
  <c r="E989" i="2"/>
  <c r="F989" i="2"/>
  <c r="G989" i="2"/>
  <c r="H989" i="2"/>
  <c r="D990" i="2"/>
  <c r="E990" i="2"/>
  <c r="F990" i="2"/>
  <c r="G990" i="2"/>
  <c r="H990" i="2"/>
  <c r="D991" i="2"/>
  <c r="E991" i="2"/>
  <c r="F991" i="2"/>
  <c r="G991" i="2"/>
  <c r="H991" i="2"/>
  <c r="D992" i="2"/>
  <c r="E992" i="2"/>
  <c r="F992" i="2"/>
  <c r="G992" i="2"/>
  <c r="H992" i="2"/>
  <c r="D993" i="2"/>
  <c r="E993" i="2"/>
  <c r="F993" i="2"/>
  <c r="G993" i="2"/>
  <c r="H993" i="2"/>
  <c r="D994" i="2"/>
  <c r="E994" i="2"/>
  <c r="F994" i="2"/>
  <c r="G994" i="2"/>
  <c r="H994" i="2"/>
  <c r="D995" i="2"/>
  <c r="E995" i="2"/>
  <c r="F995" i="2"/>
  <c r="G995" i="2"/>
  <c r="H995" i="2"/>
  <c r="D996" i="2"/>
  <c r="E996" i="2"/>
  <c r="F996" i="2"/>
  <c r="G996" i="2"/>
  <c r="H996" i="2"/>
  <c r="D997" i="2"/>
  <c r="E997" i="2"/>
  <c r="F997" i="2"/>
  <c r="G997" i="2"/>
  <c r="H997" i="2"/>
  <c r="D998" i="2"/>
  <c r="E998" i="2"/>
  <c r="F998" i="2"/>
  <c r="G998" i="2"/>
  <c r="H998" i="2"/>
  <c r="D999" i="2"/>
  <c r="E999" i="2"/>
  <c r="F999" i="2"/>
  <c r="G999" i="2"/>
  <c r="H999" i="2"/>
  <c r="D1000" i="2"/>
  <c r="E1000" i="2"/>
  <c r="F1000" i="2"/>
  <c r="G1000" i="2"/>
  <c r="H1000" i="2"/>
  <c r="D1001" i="2"/>
  <c r="E1001" i="2"/>
  <c r="F1001" i="2"/>
  <c r="G1001" i="2"/>
  <c r="H1001" i="2"/>
  <c r="D1002" i="2"/>
  <c r="E1002" i="2"/>
  <c r="F1002" i="2"/>
  <c r="G1002" i="2"/>
  <c r="H1002" i="2"/>
  <c r="D1003" i="2"/>
  <c r="E1003" i="2"/>
  <c r="F1003" i="2"/>
  <c r="G1003" i="2"/>
  <c r="H1003" i="2"/>
  <c r="H4" i="2"/>
  <c r="G4" i="2"/>
  <c r="F4" i="2"/>
  <c r="E4" i="2"/>
  <c r="D4" i="2"/>
  <c r="E4" i="1"/>
  <c r="F4" i="1"/>
  <c r="G4" i="1"/>
  <c r="H4" i="1"/>
  <c r="D4" i="1"/>
  <c r="C974" i="2" l="1"/>
  <c r="C970" i="2"/>
  <c r="C962" i="2"/>
  <c r="C958" i="2"/>
  <c r="C950" i="2"/>
  <c r="C938" i="2"/>
  <c r="C1003" i="2"/>
  <c r="C999" i="2"/>
  <c r="C995" i="2"/>
  <c r="C991" i="2"/>
  <c r="C966" i="2"/>
  <c r="C954" i="2"/>
  <c r="C946" i="2"/>
  <c r="C942" i="2"/>
  <c r="C934" i="2"/>
  <c r="C930" i="2"/>
  <c r="C926" i="2"/>
  <c r="C922" i="2"/>
  <c r="C918" i="2"/>
  <c r="C914" i="2"/>
  <c r="C910" i="2"/>
  <c r="C906" i="2"/>
  <c r="C902" i="2"/>
  <c r="C898" i="2"/>
  <c r="C894" i="2"/>
  <c r="C890" i="2"/>
  <c r="C886" i="2"/>
  <c r="C882" i="2"/>
  <c r="C874" i="2"/>
  <c r="C866" i="2"/>
  <c r="C858" i="2"/>
  <c r="C850" i="2"/>
  <c r="C842" i="2"/>
  <c r="C834" i="2"/>
  <c r="C826" i="2"/>
  <c r="C818" i="2"/>
  <c r="C998" i="2"/>
  <c r="C994" i="2"/>
  <c r="C990" i="2"/>
  <c r="C982" i="2"/>
  <c r="C4" i="2"/>
  <c r="C1000" i="2"/>
  <c r="C996" i="2"/>
  <c r="C992" i="2"/>
  <c r="C988" i="2"/>
  <c r="C984" i="2"/>
  <c r="C980" i="2"/>
  <c r="C976" i="2"/>
  <c r="C972" i="2"/>
  <c r="C968" i="2"/>
  <c r="C964" i="2"/>
  <c r="C960" i="2"/>
  <c r="C956" i="2"/>
  <c r="C952" i="2"/>
  <c r="C948" i="2"/>
  <c r="C944" i="2"/>
  <c r="C940" i="2"/>
  <c r="C936" i="2"/>
  <c r="C932" i="2"/>
  <c r="C928" i="2"/>
  <c r="C924" i="2"/>
  <c r="C920" i="2"/>
  <c r="C916" i="2"/>
  <c r="C912" i="2"/>
  <c r="C908" i="2"/>
  <c r="C987" i="2"/>
  <c r="C983" i="2"/>
  <c r="C979" i="2"/>
  <c r="C975" i="2"/>
  <c r="C971" i="2"/>
  <c r="C967" i="2"/>
  <c r="C963" i="2"/>
  <c r="C959" i="2"/>
  <c r="C955" i="2"/>
  <c r="C951" i="2"/>
  <c r="C947" i="2"/>
  <c r="C943" i="2"/>
  <c r="C939" i="2"/>
  <c r="C935" i="2"/>
  <c r="C931" i="2"/>
  <c r="C927" i="2"/>
  <c r="C923" i="2"/>
  <c r="C919" i="2"/>
  <c r="C915" i="2"/>
  <c r="C911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19" i="2"/>
  <c r="C815" i="2"/>
  <c r="C978" i="2"/>
  <c r="C854" i="2"/>
  <c r="C838" i="2"/>
  <c r="C830" i="2"/>
  <c r="C814" i="2"/>
  <c r="C810" i="2"/>
  <c r="C806" i="2"/>
  <c r="C802" i="2"/>
  <c r="C798" i="2"/>
  <c r="C794" i="2"/>
  <c r="C790" i="2"/>
  <c r="C786" i="2"/>
  <c r="C782" i="2"/>
  <c r="C778" i="2"/>
  <c r="C774" i="2"/>
  <c r="C770" i="2"/>
  <c r="C766" i="2"/>
  <c r="C762" i="2"/>
  <c r="C1002" i="2"/>
  <c r="C986" i="2"/>
  <c r="C878" i="2"/>
  <c r="C870" i="2"/>
  <c r="C862" i="2"/>
  <c r="C846" i="2"/>
  <c r="C822" i="2"/>
  <c r="C1001" i="2"/>
  <c r="C997" i="2"/>
  <c r="C993" i="2"/>
  <c r="C989" i="2"/>
  <c r="C985" i="2"/>
  <c r="C981" i="2"/>
  <c r="C977" i="2"/>
  <c r="C973" i="2"/>
  <c r="C969" i="2"/>
  <c r="C965" i="2"/>
  <c r="C961" i="2"/>
  <c r="C957" i="2"/>
  <c r="C904" i="2"/>
  <c r="C900" i="2"/>
  <c r="C896" i="2"/>
  <c r="C892" i="2"/>
  <c r="C888" i="2"/>
  <c r="C884" i="2"/>
  <c r="C880" i="2"/>
  <c r="C876" i="2"/>
  <c r="C872" i="2"/>
  <c r="C868" i="2"/>
  <c r="C864" i="2"/>
  <c r="C860" i="2"/>
  <c r="C856" i="2"/>
  <c r="C852" i="2"/>
  <c r="C848" i="2"/>
  <c r="C844" i="2"/>
  <c r="C840" i="2"/>
  <c r="C836" i="2"/>
  <c r="C832" i="2"/>
  <c r="C828" i="2"/>
  <c r="C824" i="2"/>
  <c r="C820" i="2"/>
  <c r="C816" i="2"/>
  <c r="C812" i="2"/>
  <c r="C808" i="2"/>
  <c r="C804" i="2"/>
  <c r="C800" i="2"/>
  <c r="C796" i="2"/>
  <c r="C792" i="2"/>
  <c r="C788" i="2"/>
  <c r="C784" i="2"/>
  <c r="C780" i="2"/>
  <c r="C776" i="2"/>
  <c r="C772" i="2"/>
  <c r="C768" i="2"/>
  <c r="C764" i="2"/>
  <c r="C760" i="2"/>
  <c r="C756" i="2"/>
  <c r="C752" i="2"/>
  <c r="C748" i="2"/>
  <c r="C744" i="2"/>
  <c r="C740" i="2"/>
  <c r="C736" i="2"/>
  <c r="C732" i="2"/>
  <c r="C728" i="2"/>
  <c r="C724" i="2"/>
  <c r="C720" i="2"/>
  <c r="C716" i="2"/>
  <c r="C712" i="2"/>
  <c r="C708" i="2"/>
  <c r="C704" i="2"/>
  <c r="C700" i="2"/>
  <c r="C696" i="2"/>
  <c r="C692" i="2"/>
  <c r="C688" i="2"/>
  <c r="C684" i="2"/>
  <c r="C680" i="2"/>
  <c r="C676" i="2"/>
  <c r="C672" i="2"/>
  <c r="C668" i="2"/>
  <c r="C664" i="2"/>
  <c r="C660" i="2"/>
  <c r="C656" i="2"/>
  <c r="C652" i="2"/>
  <c r="C648" i="2"/>
  <c r="C644" i="2"/>
  <c r="C640" i="2"/>
  <c r="C636" i="2"/>
  <c r="C632" i="2"/>
  <c r="C628" i="2"/>
  <c r="C624" i="2"/>
  <c r="C620" i="2"/>
  <c r="C616" i="2"/>
  <c r="C612" i="2"/>
  <c r="C608" i="2"/>
  <c r="C604" i="2"/>
  <c r="C600" i="2"/>
  <c r="C596" i="2"/>
  <c r="C592" i="2"/>
  <c r="C588" i="2"/>
  <c r="C584" i="2"/>
  <c r="C580" i="2"/>
  <c r="C576" i="2"/>
  <c r="C572" i="2"/>
  <c r="C568" i="2"/>
  <c r="C564" i="2"/>
  <c r="C560" i="2"/>
  <c r="C556" i="2"/>
  <c r="C552" i="2"/>
  <c r="C548" i="2"/>
  <c r="C544" i="2"/>
  <c r="C540" i="2"/>
  <c r="C536" i="2"/>
  <c r="C532" i="2"/>
  <c r="C528" i="2"/>
  <c r="C524" i="2"/>
  <c r="C520" i="2"/>
  <c r="C516" i="2"/>
  <c r="C512" i="2"/>
  <c r="C508" i="2"/>
  <c r="C504" i="2"/>
  <c r="C500" i="2"/>
  <c r="C496" i="2"/>
  <c r="C492" i="2"/>
  <c r="C488" i="2"/>
  <c r="C484" i="2"/>
  <c r="C480" i="2"/>
  <c r="C476" i="2"/>
  <c r="C472" i="2"/>
  <c r="C468" i="2"/>
  <c r="C464" i="2"/>
  <c r="C460" i="2"/>
  <c r="C456" i="2"/>
  <c r="C452" i="2"/>
  <c r="C448" i="2"/>
  <c r="C444" i="2"/>
  <c r="C440" i="2"/>
  <c r="C436" i="2"/>
  <c r="C432" i="2"/>
  <c r="C428" i="2"/>
  <c r="C424" i="2"/>
  <c r="C420" i="2"/>
  <c r="C416" i="2"/>
  <c r="C412" i="2"/>
  <c r="C408" i="2"/>
  <c r="C404" i="2"/>
  <c r="C400" i="2"/>
  <c r="C396" i="2"/>
  <c r="C392" i="2"/>
  <c r="C388" i="2"/>
  <c r="C384" i="2"/>
  <c r="C380" i="2"/>
  <c r="C376" i="2"/>
  <c r="C372" i="2"/>
  <c r="C368" i="2"/>
  <c r="C364" i="2"/>
  <c r="C360" i="2"/>
  <c r="C356" i="2"/>
  <c r="C352" i="2"/>
  <c r="C348" i="2"/>
  <c r="C344" i="2"/>
  <c r="C340" i="2"/>
  <c r="C336" i="2"/>
  <c r="C332" i="2"/>
  <c r="C328" i="2"/>
  <c r="C324" i="2"/>
  <c r="C320" i="2"/>
  <c r="C316" i="2"/>
  <c r="C312" i="2"/>
  <c r="C308" i="2"/>
  <c r="C304" i="2"/>
  <c r="C300" i="2"/>
  <c r="C296" i="2"/>
  <c r="C292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811" i="2"/>
  <c r="C807" i="2"/>
  <c r="C803" i="2"/>
  <c r="C799" i="2"/>
  <c r="C795" i="2"/>
  <c r="C791" i="2"/>
  <c r="C787" i="2"/>
  <c r="C783" i="2"/>
  <c r="C779" i="2"/>
  <c r="C775" i="2"/>
  <c r="C771" i="2"/>
  <c r="C767" i="2"/>
  <c r="C763" i="2"/>
  <c r="C759" i="2"/>
  <c r="C755" i="2"/>
  <c r="C751" i="2"/>
  <c r="C747" i="2"/>
  <c r="C743" i="2"/>
  <c r="C739" i="2"/>
  <c r="C735" i="2"/>
  <c r="C731" i="2"/>
  <c r="C727" i="2"/>
  <c r="C723" i="2"/>
  <c r="C719" i="2"/>
  <c r="C715" i="2"/>
  <c r="C711" i="2"/>
  <c r="C707" i="2"/>
  <c r="C703" i="2"/>
  <c r="C699" i="2"/>
  <c r="C695" i="2"/>
  <c r="C691" i="2"/>
  <c r="C687" i="2"/>
  <c r="C683" i="2"/>
  <c r="C679" i="2"/>
  <c r="C675" i="2"/>
  <c r="C671" i="2"/>
  <c r="C667" i="2"/>
  <c r="C663" i="2"/>
  <c r="C659" i="2"/>
  <c r="C655" i="2"/>
  <c r="C651" i="2"/>
  <c r="C647" i="2"/>
  <c r="C643" i="2"/>
  <c r="C639" i="2"/>
  <c r="C635" i="2"/>
  <c r="C631" i="2"/>
  <c r="C627" i="2"/>
  <c r="C623" i="2"/>
  <c r="C619" i="2"/>
  <c r="C615" i="2"/>
  <c r="C611" i="2"/>
  <c r="C607" i="2"/>
  <c r="C603" i="2"/>
  <c r="C599" i="2"/>
  <c r="C595" i="2"/>
  <c r="C591" i="2"/>
  <c r="C587" i="2"/>
  <c r="C583" i="2"/>
  <c r="C579" i="2"/>
  <c r="C575" i="2"/>
  <c r="C571" i="2"/>
  <c r="C567" i="2"/>
  <c r="C563" i="2"/>
  <c r="C559" i="2"/>
  <c r="C555" i="2"/>
  <c r="C551" i="2"/>
  <c r="C547" i="2"/>
  <c r="C543" i="2"/>
  <c r="C539" i="2"/>
  <c r="C535" i="2"/>
  <c r="C531" i="2"/>
  <c r="C527" i="2"/>
  <c r="C523" i="2"/>
  <c r="C519" i="2"/>
  <c r="C515" i="2"/>
  <c r="C511" i="2"/>
  <c r="C507" i="2"/>
  <c r="C503" i="2"/>
  <c r="C499" i="2"/>
  <c r="C495" i="2"/>
  <c r="C491" i="2"/>
  <c r="C487" i="2"/>
  <c r="C483" i="2"/>
  <c r="C479" i="2"/>
  <c r="C475" i="2"/>
  <c r="C471" i="2"/>
  <c r="C467" i="2"/>
  <c r="C463" i="2"/>
  <c r="C459" i="2"/>
  <c r="C455" i="2"/>
  <c r="C451" i="2"/>
  <c r="C447" i="2"/>
  <c r="C443" i="2"/>
  <c r="C439" i="2"/>
  <c r="C435" i="2"/>
  <c r="C431" i="2"/>
  <c r="C427" i="2"/>
  <c r="C423" i="2"/>
  <c r="C419" i="2"/>
  <c r="C415" i="2"/>
  <c r="C411" i="2"/>
  <c r="C407" i="2"/>
  <c r="C403" i="2"/>
  <c r="C399" i="2"/>
  <c r="C395" i="2"/>
  <c r="C391" i="2"/>
  <c r="C387" i="2"/>
  <c r="C383" i="2"/>
  <c r="C379" i="2"/>
  <c r="C375" i="2"/>
  <c r="C371" i="2"/>
  <c r="C367" i="2"/>
  <c r="C363" i="2"/>
  <c r="C359" i="2"/>
  <c r="C355" i="2"/>
  <c r="C351" i="2"/>
  <c r="C347" i="2"/>
  <c r="C343" i="2"/>
  <c r="C339" i="2"/>
  <c r="C335" i="2"/>
  <c r="C331" i="2"/>
  <c r="C327" i="2"/>
  <c r="C323" i="2"/>
  <c r="C319" i="2"/>
  <c r="C315" i="2"/>
  <c r="C311" i="2"/>
  <c r="C307" i="2"/>
  <c r="C303" i="2"/>
  <c r="C299" i="2"/>
  <c r="C295" i="2"/>
  <c r="C291" i="2"/>
  <c r="C287" i="2"/>
  <c r="C283" i="2"/>
  <c r="C279" i="2"/>
  <c r="C275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223" i="2"/>
  <c r="C219" i="2"/>
  <c r="C215" i="2"/>
  <c r="C211" i="2"/>
  <c r="C207" i="2"/>
  <c r="C203" i="2"/>
  <c r="C199" i="2"/>
  <c r="C195" i="2"/>
  <c r="C191" i="2"/>
  <c r="C758" i="2"/>
  <c r="C754" i="2"/>
  <c r="C750" i="2"/>
  <c r="C746" i="2"/>
  <c r="C742" i="2"/>
  <c r="C738" i="2"/>
  <c r="C734" i="2"/>
  <c r="C730" i="2"/>
  <c r="C726" i="2"/>
  <c r="C722" i="2"/>
  <c r="C718" i="2"/>
  <c r="C714" i="2"/>
  <c r="C710" i="2"/>
  <c r="C706" i="2"/>
  <c r="C702" i="2"/>
  <c r="C698" i="2"/>
  <c r="C694" i="2"/>
  <c r="C690" i="2"/>
  <c r="C686" i="2"/>
  <c r="C682" i="2"/>
  <c r="C678" i="2"/>
  <c r="C674" i="2"/>
  <c r="C670" i="2"/>
  <c r="C666" i="2"/>
  <c r="C662" i="2"/>
  <c r="C658" i="2"/>
  <c r="C654" i="2"/>
  <c r="C650" i="2"/>
  <c r="C646" i="2"/>
  <c r="C642" i="2"/>
  <c r="C638" i="2"/>
  <c r="C634" i="2"/>
  <c r="C630" i="2"/>
  <c r="C626" i="2"/>
  <c r="C622" i="2"/>
  <c r="C618" i="2"/>
  <c r="C614" i="2"/>
  <c r="C610" i="2"/>
  <c r="C606" i="2"/>
  <c r="C602" i="2"/>
  <c r="C598" i="2"/>
  <c r="C594" i="2"/>
  <c r="C590" i="2"/>
  <c r="C586" i="2"/>
  <c r="C582" i="2"/>
  <c r="C578" i="2"/>
  <c r="C574" i="2"/>
  <c r="C570" i="2"/>
  <c r="C566" i="2"/>
  <c r="C562" i="2"/>
  <c r="C558" i="2"/>
  <c r="C554" i="2"/>
  <c r="C550" i="2"/>
  <c r="C546" i="2"/>
  <c r="C542" i="2"/>
  <c r="C538" i="2"/>
  <c r="C534" i="2"/>
  <c r="C530" i="2"/>
  <c r="C526" i="2"/>
  <c r="C522" i="2"/>
  <c r="C518" i="2"/>
  <c r="C514" i="2"/>
  <c r="C510" i="2"/>
  <c r="C506" i="2"/>
  <c r="C502" i="2"/>
  <c r="C498" i="2"/>
  <c r="C494" i="2"/>
  <c r="C490" i="2"/>
  <c r="C486" i="2"/>
  <c r="C482" i="2"/>
  <c r="C478" i="2"/>
  <c r="C474" i="2"/>
  <c r="C470" i="2"/>
  <c r="C466" i="2"/>
  <c r="C462" i="2"/>
  <c r="C458" i="2"/>
  <c r="C454" i="2"/>
  <c r="C450" i="2"/>
  <c r="C446" i="2"/>
  <c r="C442" i="2"/>
  <c r="C438" i="2"/>
  <c r="C434" i="2"/>
  <c r="C430" i="2"/>
  <c r="C426" i="2"/>
  <c r="C422" i="2"/>
  <c r="C418" i="2"/>
  <c r="C414" i="2"/>
  <c r="C410" i="2"/>
  <c r="C406" i="2"/>
  <c r="C402" i="2"/>
  <c r="C398" i="2"/>
  <c r="C394" i="2"/>
  <c r="C390" i="2"/>
  <c r="C386" i="2"/>
  <c r="C382" i="2"/>
  <c r="C378" i="2"/>
  <c r="C374" i="2"/>
  <c r="C370" i="2"/>
  <c r="C366" i="2"/>
  <c r="C362" i="2"/>
  <c r="C358" i="2"/>
  <c r="C354" i="2"/>
  <c r="C350" i="2"/>
  <c r="C346" i="2"/>
  <c r="C342" i="2"/>
  <c r="C338" i="2"/>
  <c r="C334" i="2"/>
  <c r="C330" i="2"/>
  <c r="C326" i="2"/>
  <c r="C322" i="2"/>
  <c r="C318" i="2"/>
  <c r="C314" i="2"/>
  <c r="C310" i="2"/>
  <c r="C306" i="2"/>
  <c r="C302" i="2"/>
  <c r="C298" i="2"/>
  <c r="C294" i="2"/>
  <c r="C290" i="2"/>
  <c r="C286" i="2"/>
  <c r="C282" i="2"/>
  <c r="C278" i="2"/>
  <c r="C274" i="2"/>
  <c r="C270" i="2"/>
  <c r="C266" i="2"/>
  <c r="C262" i="2"/>
  <c r="C258" i="2"/>
  <c r="C254" i="2"/>
  <c r="C250" i="2"/>
  <c r="C246" i="2"/>
  <c r="C242" i="2"/>
  <c r="C238" i="2"/>
  <c r="C234" i="2"/>
  <c r="C230" i="2"/>
  <c r="C226" i="2"/>
  <c r="C222" i="2"/>
  <c r="C218" i="2"/>
  <c r="C214" i="2"/>
  <c r="C210" i="2"/>
  <c r="C206" i="2"/>
  <c r="C202" i="2"/>
  <c r="C198" i="2"/>
  <c r="C194" i="2"/>
  <c r="C190" i="2"/>
  <c r="C186" i="2"/>
  <c r="C182" i="2"/>
  <c r="C178" i="2"/>
  <c r="C174" i="2"/>
  <c r="C170" i="2"/>
  <c r="C166" i="2"/>
  <c r="C162" i="2"/>
  <c r="C158" i="2"/>
  <c r="C154" i="2"/>
  <c r="C953" i="2"/>
  <c r="C949" i="2"/>
  <c r="C945" i="2"/>
  <c r="C941" i="2"/>
  <c r="C937" i="2"/>
  <c r="C933" i="2"/>
  <c r="C929" i="2"/>
  <c r="C925" i="2"/>
  <c r="C921" i="2"/>
  <c r="C917" i="2"/>
  <c r="C913" i="2"/>
  <c r="C909" i="2"/>
  <c r="C905" i="2"/>
  <c r="C901" i="2"/>
  <c r="C897" i="2"/>
  <c r="C893" i="2"/>
  <c r="C889" i="2"/>
  <c r="C885" i="2"/>
  <c r="C881" i="2"/>
  <c r="C877" i="2"/>
  <c r="C873" i="2"/>
  <c r="C869" i="2"/>
  <c r="C865" i="2"/>
  <c r="C861" i="2"/>
  <c r="C857" i="2"/>
  <c r="C853" i="2"/>
  <c r="C849" i="2"/>
  <c r="C845" i="2"/>
  <c r="C841" i="2"/>
  <c r="C837" i="2"/>
  <c r="C833" i="2"/>
  <c r="C829" i="2"/>
  <c r="C825" i="2"/>
  <c r="C821" i="2"/>
  <c r="C817" i="2"/>
  <c r="C813" i="2"/>
  <c r="C809" i="2"/>
  <c r="C805" i="2"/>
  <c r="C801" i="2"/>
  <c r="C797" i="2"/>
  <c r="C793" i="2"/>
  <c r="C789" i="2"/>
  <c r="C785" i="2"/>
  <c r="C781" i="2"/>
  <c r="C777" i="2"/>
  <c r="C773" i="2"/>
  <c r="C769" i="2"/>
  <c r="C765" i="2"/>
  <c r="C761" i="2"/>
  <c r="C757" i="2"/>
  <c r="C753" i="2"/>
  <c r="C749" i="2"/>
  <c r="C745" i="2"/>
  <c r="C741" i="2"/>
  <c r="C737" i="2"/>
  <c r="C733" i="2"/>
  <c r="C729" i="2"/>
  <c r="C725" i="2"/>
  <c r="C721" i="2"/>
  <c r="C717" i="2"/>
  <c r="C713" i="2"/>
  <c r="C709" i="2"/>
  <c r="C705" i="2"/>
  <c r="C701" i="2"/>
  <c r="C697" i="2"/>
  <c r="C693" i="2"/>
  <c r="C689" i="2"/>
  <c r="C685" i="2"/>
  <c r="C681" i="2"/>
  <c r="C677" i="2"/>
  <c r="C673" i="2"/>
  <c r="C669" i="2"/>
  <c r="C665" i="2"/>
  <c r="C661" i="2"/>
  <c r="C657" i="2"/>
  <c r="C653" i="2"/>
  <c r="C649" i="2"/>
  <c r="C645" i="2"/>
  <c r="C641" i="2"/>
  <c r="C637" i="2"/>
  <c r="C633" i="2"/>
  <c r="C629" i="2"/>
  <c r="C625" i="2"/>
  <c r="C621" i="2"/>
  <c r="C617" i="2"/>
  <c r="C613" i="2"/>
  <c r="C609" i="2"/>
  <c r="C605" i="2"/>
  <c r="C601" i="2"/>
  <c r="C597" i="2"/>
  <c r="C593" i="2"/>
  <c r="C589" i="2"/>
  <c r="C585" i="2"/>
  <c r="C581" i="2"/>
  <c r="C577" i="2"/>
  <c r="C573" i="2"/>
  <c r="C569" i="2"/>
  <c r="C565" i="2"/>
  <c r="C561" i="2"/>
  <c r="C557" i="2"/>
  <c r="C553" i="2"/>
  <c r="C549" i="2"/>
  <c r="C545" i="2"/>
  <c r="C541" i="2"/>
  <c r="C537" i="2"/>
  <c r="C533" i="2"/>
  <c r="C529" i="2"/>
  <c r="C525" i="2"/>
  <c r="C521" i="2"/>
  <c r="C517" i="2"/>
  <c r="C513" i="2"/>
  <c r="C509" i="2"/>
  <c r="C505" i="2"/>
  <c r="C501" i="2"/>
  <c r="C497" i="2"/>
  <c r="C493" i="2"/>
  <c r="C489" i="2"/>
  <c r="C485" i="2"/>
  <c r="C481" i="2"/>
  <c r="C477" i="2"/>
  <c r="C473" i="2"/>
  <c r="C469" i="2"/>
  <c r="C465" i="2"/>
  <c r="C461" i="2"/>
  <c r="C457" i="2"/>
  <c r="C453" i="2"/>
  <c r="C449" i="2"/>
  <c r="C445" i="2"/>
  <c r="C441" i="2"/>
  <c r="C437" i="2"/>
  <c r="C433" i="2"/>
  <c r="C429" i="2"/>
  <c r="C425" i="2"/>
  <c r="C421" i="2"/>
  <c r="C417" i="2"/>
  <c r="C413" i="2"/>
  <c r="C409" i="2"/>
  <c r="C405" i="2"/>
  <c r="C401" i="2"/>
  <c r="C397" i="2"/>
  <c r="C393" i="2"/>
  <c r="C389" i="2"/>
  <c r="C385" i="2"/>
  <c r="C381" i="2"/>
  <c r="C377" i="2"/>
  <c r="C373" i="2"/>
  <c r="C369" i="2"/>
  <c r="C365" i="2"/>
  <c r="C361" i="2"/>
  <c r="C357" i="2"/>
  <c r="C353" i="2"/>
  <c r="C349" i="2"/>
  <c r="C345" i="2"/>
  <c r="C341" i="2"/>
  <c r="C337" i="2"/>
  <c r="C333" i="2"/>
  <c r="C329" i="2"/>
  <c r="C325" i="2"/>
  <c r="C321" i="2"/>
  <c r="C317" i="2"/>
  <c r="C313" i="2"/>
  <c r="C309" i="2"/>
  <c r="C305" i="2"/>
  <c r="C301" i="2"/>
  <c r="C297" i="2"/>
  <c r="C293" i="2"/>
  <c r="C289" i="2"/>
  <c r="C285" i="2"/>
  <c r="C281" i="2"/>
  <c r="C277" i="2"/>
  <c r="C273" i="2"/>
  <c r="C269" i="2"/>
  <c r="C265" i="2"/>
  <c r="C261" i="2"/>
  <c r="C257" i="2"/>
  <c r="C253" i="2"/>
  <c r="C249" i="2"/>
  <c r="C245" i="2"/>
  <c r="C241" i="2"/>
  <c r="C237" i="2"/>
  <c r="C233" i="2"/>
  <c r="C229" i="2"/>
  <c r="C225" i="2"/>
  <c r="C221" i="2"/>
  <c r="C217" i="2"/>
  <c r="C213" i="2"/>
  <c r="C209" i="2"/>
  <c r="C205" i="2"/>
  <c r="C201" i="2"/>
  <c r="C197" i="2"/>
  <c r="C193" i="2"/>
  <c r="C189" i="2"/>
  <c r="C185" i="2"/>
  <c r="C18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C240" i="2"/>
  <c r="C236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150" i="2"/>
  <c r="C146" i="2"/>
  <c r="C142" i="2"/>
  <c r="C138" i="2"/>
  <c r="C134" i="2"/>
  <c r="C130" i="2"/>
  <c r="C126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C4" i="1"/>
  <c r="K3" i="2" l="1"/>
</calcChain>
</file>

<file path=xl/sharedStrings.xml><?xml version="1.0" encoding="utf-8"?>
<sst xmlns="http://schemas.openxmlformats.org/spreadsheetml/2006/main" count="10" uniqueCount="10">
  <si>
    <t>X</t>
  </si>
  <si>
    <t>öt véletlen szám közül a 2. legkisebb</t>
  </si>
  <si>
    <t>RND1</t>
  </si>
  <si>
    <t>RND2</t>
  </si>
  <si>
    <t>RND3</t>
  </si>
  <si>
    <t>RND4</t>
  </si>
  <si>
    <t>RND5</t>
  </si>
  <si>
    <t>x</t>
  </si>
  <si>
    <t>f(x)</t>
  </si>
  <si>
    <t>átlag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</si>
</sst>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1" fillId="3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Munka2!$C$4:$C$1003</c:f>
              <c:numCache>
                <c:formatCode>0.00</c:formatCode>
                <c:ptCount val="1000"/>
                <c:pt idx="0">
                  <c:v>0.2328687505354845</c:v>
                </c:pt>
                <c:pt idx="1">
                  <c:v>7.9856310814246267E-2</c:v>
                </c:pt>
                <c:pt idx="2">
                  <c:v>0.32970792937901716</c:v>
                </c:pt>
                <c:pt idx="3">
                  <c:v>9.5861702519608349E-2</c:v>
                </c:pt>
                <c:pt idx="4">
                  <c:v>0.468317660691981</c:v>
                </c:pt>
                <c:pt idx="5">
                  <c:v>0.16840218601111323</c:v>
                </c:pt>
                <c:pt idx="6">
                  <c:v>0.16377316991477586</c:v>
                </c:pt>
                <c:pt idx="7">
                  <c:v>0.44841327587638014</c:v>
                </c:pt>
                <c:pt idx="8">
                  <c:v>0.12768319481553603</c:v>
                </c:pt>
                <c:pt idx="9">
                  <c:v>0.51012897181726258</c:v>
                </c:pt>
                <c:pt idx="10">
                  <c:v>0.58519552649715056</c:v>
                </c:pt>
                <c:pt idx="11">
                  <c:v>0.15096220773053282</c:v>
                </c:pt>
                <c:pt idx="12">
                  <c:v>0.28772167522168735</c:v>
                </c:pt>
                <c:pt idx="13">
                  <c:v>0.53459218697284883</c:v>
                </c:pt>
                <c:pt idx="14">
                  <c:v>0.61917560381429682</c:v>
                </c:pt>
                <c:pt idx="15">
                  <c:v>0.28903604583037135</c:v>
                </c:pt>
                <c:pt idx="16">
                  <c:v>0.25926370127524345</c:v>
                </c:pt>
                <c:pt idx="17">
                  <c:v>0.58349702703875195</c:v>
                </c:pt>
                <c:pt idx="18">
                  <c:v>0.23612617243051293</c:v>
                </c:pt>
                <c:pt idx="19">
                  <c:v>0.5104325848255693</c:v>
                </c:pt>
                <c:pt idx="20">
                  <c:v>0.45796966681437346</c:v>
                </c:pt>
                <c:pt idx="21">
                  <c:v>0.32661529935529565</c:v>
                </c:pt>
                <c:pt idx="22">
                  <c:v>0.35698816644013442</c:v>
                </c:pt>
                <c:pt idx="23">
                  <c:v>0.32506366698966016</c:v>
                </c:pt>
                <c:pt idx="24">
                  <c:v>0.40873265617072219</c:v>
                </c:pt>
                <c:pt idx="25">
                  <c:v>0.29890451249362826</c:v>
                </c:pt>
                <c:pt idx="26">
                  <c:v>9.9951764027577106E-2</c:v>
                </c:pt>
                <c:pt idx="27">
                  <c:v>0.3620035093107602</c:v>
                </c:pt>
                <c:pt idx="28">
                  <c:v>0.57111182446650044</c:v>
                </c:pt>
                <c:pt idx="29">
                  <c:v>0.36786360168567711</c:v>
                </c:pt>
                <c:pt idx="30">
                  <c:v>0.33016795018199285</c:v>
                </c:pt>
                <c:pt idx="31">
                  <c:v>0.19934510332968991</c:v>
                </c:pt>
                <c:pt idx="32">
                  <c:v>0.29874945473208747</c:v>
                </c:pt>
                <c:pt idx="33">
                  <c:v>0.48039946728180183</c:v>
                </c:pt>
                <c:pt idx="34">
                  <c:v>0.21180971960481088</c:v>
                </c:pt>
                <c:pt idx="35">
                  <c:v>0.21098794096834272</c:v>
                </c:pt>
                <c:pt idx="36">
                  <c:v>0.41717677209578752</c:v>
                </c:pt>
                <c:pt idx="37">
                  <c:v>0.11392857607429108</c:v>
                </c:pt>
                <c:pt idx="38">
                  <c:v>0.14019868509256161</c:v>
                </c:pt>
                <c:pt idx="39">
                  <c:v>0.2874289543334464</c:v>
                </c:pt>
                <c:pt idx="40">
                  <c:v>0.40893112327888548</c:v>
                </c:pt>
                <c:pt idx="41">
                  <c:v>0.26893037244798557</c:v>
                </c:pt>
                <c:pt idx="42">
                  <c:v>0.51916268819487732</c:v>
                </c:pt>
                <c:pt idx="43">
                  <c:v>0.39668059639717812</c:v>
                </c:pt>
                <c:pt idx="44">
                  <c:v>0.35752027959738941</c:v>
                </c:pt>
                <c:pt idx="45">
                  <c:v>0.51179842164523892</c:v>
                </c:pt>
                <c:pt idx="46">
                  <c:v>0.24737268440043192</c:v>
                </c:pt>
                <c:pt idx="47">
                  <c:v>0.41137301520448077</c:v>
                </c:pt>
                <c:pt idx="48">
                  <c:v>0.42203946458177044</c:v>
                </c:pt>
                <c:pt idx="49">
                  <c:v>0.10242254594053013</c:v>
                </c:pt>
                <c:pt idx="50">
                  <c:v>3.9119094879750071E-2</c:v>
                </c:pt>
                <c:pt idx="51">
                  <c:v>0.43661872336794971</c:v>
                </c:pt>
                <c:pt idx="52">
                  <c:v>0.31019966936869225</c:v>
                </c:pt>
                <c:pt idx="53">
                  <c:v>0.35822136776256741</c:v>
                </c:pt>
                <c:pt idx="54">
                  <c:v>0.17235700457381598</c:v>
                </c:pt>
                <c:pt idx="55">
                  <c:v>0.17809717594927243</c:v>
                </c:pt>
                <c:pt idx="56">
                  <c:v>0.29170650323487546</c:v>
                </c:pt>
                <c:pt idx="57">
                  <c:v>0.15858816228656591</c:v>
                </c:pt>
                <c:pt idx="58">
                  <c:v>0.15816459434712005</c:v>
                </c:pt>
                <c:pt idx="59">
                  <c:v>0.36143639469280708</c:v>
                </c:pt>
                <c:pt idx="60">
                  <c:v>0.3745648386261391</c:v>
                </c:pt>
                <c:pt idx="61">
                  <c:v>0.44241928218221815</c:v>
                </c:pt>
                <c:pt idx="62">
                  <c:v>0.13293241169433367</c:v>
                </c:pt>
                <c:pt idx="63">
                  <c:v>0.58789649066933225</c:v>
                </c:pt>
                <c:pt idx="64">
                  <c:v>0.50534277295188268</c:v>
                </c:pt>
                <c:pt idx="65">
                  <c:v>0.21448796717333118</c:v>
                </c:pt>
                <c:pt idx="66">
                  <c:v>0.41877174752987911</c:v>
                </c:pt>
                <c:pt idx="67">
                  <c:v>0.6149547701402488</c:v>
                </c:pt>
                <c:pt idx="68">
                  <c:v>0.45256783472347051</c:v>
                </c:pt>
                <c:pt idx="69">
                  <c:v>0.24937516918839986</c:v>
                </c:pt>
                <c:pt idx="70">
                  <c:v>7.3190565211612268E-2</c:v>
                </c:pt>
                <c:pt idx="71">
                  <c:v>0.45859414743688298</c:v>
                </c:pt>
                <c:pt idx="72">
                  <c:v>3.0765992079045401E-2</c:v>
                </c:pt>
                <c:pt idx="73">
                  <c:v>0.46761463361738431</c:v>
                </c:pt>
                <c:pt idx="74">
                  <c:v>0.46092122141479619</c:v>
                </c:pt>
                <c:pt idx="75">
                  <c:v>0.48139518945270043</c:v>
                </c:pt>
                <c:pt idx="76">
                  <c:v>0.28627201561672666</c:v>
                </c:pt>
                <c:pt idx="77">
                  <c:v>5.3316115293466471E-2</c:v>
                </c:pt>
                <c:pt idx="78">
                  <c:v>0.35813329781275471</c:v>
                </c:pt>
                <c:pt idx="79">
                  <c:v>0.27670400386968741</c:v>
                </c:pt>
                <c:pt idx="80">
                  <c:v>0.49167358483456791</c:v>
                </c:pt>
                <c:pt idx="81">
                  <c:v>0.45604758193484707</c:v>
                </c:pt>
                <c:pt idx="82">
                  <c:v>0.40934783081463133</c:v>
                </c:pt>
                <c:pt idx="83">
                  <c:v>0.4695348456406977</c:v>
                </c:pt>
                <c:pt idx="84">
                  <c:v>0.28784120930433033</c:v>
                </c:pt>
                <c:pt idx="85">
                  <c:v>0.26302418100290703</c:v>
                </c:pt>
                <c:pt idx="86">
                  <c:v>0.300279531940986</c:v>
                </c:pt>
                <c:pt idx="87">
                  <c:v>5.2447813036076929E-2</c:v>
                </c:pt>
                <c:pt idx="88">
                  <c:v>0.3013600324232738</c:v>
                </c:pt>
                <c:pt idx="89">
                  <c:v>0.29146711114821133</c:v>
                </c:pt>
                <c:pt idx="90">
                  <c:v>0.43495591661693622</c:v>
                </c:pt>
                <c:pt idx="91">
                  <c:v>0.58402339626090249</c:v>
                </c:pt>
                <c:pt idx="92">
                  <c:v>0.53803558204483715</c:v>
                </c:pt>
                <c:pt idx="93">
                  <c:v>0.26606545452612351</c:v>
                </c:pt>
                <c:pt idx="94">
                  <c:v>0.13480485293380473</c:v>
                </c:pt>
                <c:pt idx="95">
                  <c:v>0.36299704218341677</c:v>
                </c:pt>
                <c:pt idx="96">
                  <c:v>0.68569579197750508</c:v>
                </c:pt>
                <c:pt idx="97">
                  <c:v>0.47728904030692909</c:v>
                </c:pt>
                <c:pt idx="98">
                  <c:v>0.19551447348626427</c:v>
                </c:pt>
                <c:pt idx="99">
                  <c:v>0.53534940663966957</c:v>
                </c:pt>
                <c:pt idx="100">
                  <c:v>0.24193530837986055</c:v>
                </c:pt>
                <c:pt idx="101">
                  <c:v>9.1285867477965077E-2</c:v>
                </c:pt>
                <c:pt idx="102">
                  <c:v>0.20645783469628998</c:v>
                </c:pt>
                <c:pt idx="103">
                  <c:v>0.41893606247042336</c:v>
                </c:pt>
                <c:pt idx="104">
                  <c:v>0.82093049084002157</c:v>
                </c:pt>
                <c:pt idx="105">
                  <c:v>0.24914813301739069</c:v>
                </c:pt>
                <c:pt idx="106">
                  <c:v>0.49492015454373905</c:v>
                </c:pt>
                <c:pt idx="107">
                  <c:v>0.49148069610068434</c:v>
                </c:pt>
                <c:pt idx="108">
                  <c:v>0.10860939980728723</c:v>
                </c:pt>
                <c:pt idx="109">
                  <c:v>0.24218563662986314</c:v>
                </c:pt>
                <c:pt idx="110">
                  <c:v>0.47728418844132392</c:v>
                </c:pt>
                <c:pt idx="111">
                  <c:v>0.26144929191852617</c:v>
                </c:pt>
                <c:pt idx="112">
                  <c:v>0.39877026324586562</c:v>
                </c:pt>
                <c:pt idx="113">
                  <c:v>0.36689843125906374</c:v>
                </c:pt>
                <c:pt idx="114">
                  <c:v>0.56361710937012122</c:v>
                </c:pt>
                <c:pt idx="115">
                  <c:v>0.31065886052997382</c:v>
                </c:pt>
                <c:pt idx="116">
                  <c:v>0.17708476985492039</c:v>
                </c:pt>
                <c:pt idx="117">
                  <c:v>0.29814787045820179</c:v>
                </c:pt>
                <c:pt idx="118">
                  <c:v>2.4150729611461252E-2</c:v>
                </c:pt>
                <c:pt idx="119">
                  <c:v>0.41212419324857896</c:v>
                </c:pt>
                <c:pt idx="120">
                  <c:v>0.21166065104273768</c:v>
                </c:pt>
                <c:pt idx="121">
                  <c:v>0.14974056795918034</c:v>
                </c:pt>
                <c:pt idx="122">
                  <c:v>0.56786272445854724</c:v>
                </c:pt>
                <c:pt idx="123">
                  <c:v>0.64404808871984665</c:v>
                </c:pt>
                <c:pt idx="124">
                  <c:v>0.27472221087042126</c:v>
                </c:pt>
                <c:pt idx="125">
                  <c:v>0.68495966012556597</c:v>
                </c:pt>
                <c:pt idx="126">
                  <c:v>0.48640657831492762</c:v>
                </c:pt>
                <c:pt idx="127">
                  <c:v>0.26340084393092122</c:v>
                </c:pt>
                <c:pt idx="128">
                  <c:v>7.18967995497799E-2</c:v>
                </c:pt>
                <c:pt idx="129">
                  <c:v>0.57677798699524374</c:v>
                </c:pt>
                <c:pt idx="130">
                  <c:v>0.63854464936629929</c:v>
                </c:pt>
                <c:pt idx="131">
                  <c:v>0.15120932257867947</c:v>
                </c:pt>
                <c:pt idx="132">
                  <c:v>0.68155730956189664</c:v>
                </c:pt>
                <c:pt idx="133">
                  <c:v>0.32609280352704073</c:v>
                </c:pt>
                <c:pt idx="134">
                  <c:v>0.42295012927057651</c:v>
                </c:pt>
                <c:pt idx="135">
                  <c:v>9.3068590380119942E-2</c:v>
                </c:pt>
                <c:pt idx="136">
                  <c:v>0.24390529366557201</c:v>
                </c:pt>
                <c:pt idx="137">
                  <c:v>0.39356451659883596</c:v>
                </c:pt>
                <c:pt idx="138">
                  <c:v>0.33935182790989238</c:v>
                </c:pt>
                <c:pt idx="139">
                  <c:v>0.43754894708359426</c:v>
                </c:pt>
                <c:pt idx="140">
                  <c:v>7.1384855757652632E-2</c:v>
                </c:pt>
                <c:pt idx="141">
                  <c:v>0.24210626047522532</c:v>
                </c:pt>
                <c:pt idx="142">
                  <c:v>0.30901662348794845</c:v>
                </c:pt>
                <c:pt idx="143">
                  <c:v>0.17487638439330488</c:v>
                </c:pt>
                <c:pt idx="144">
                  <c:v>0.19884280252067599</c:v>
                </c:pt>
                <c:pt idx="145">
                  <c:v>0.38367181469330702</c:v>
                </c:pt>
                <c:pt idx="146">
                  <c:v>0.35721873548367944</c:v>
                </c:pt>
                <c:pt idx="147">
                  <c:v>0.18472549303354702</c:v>
                </c:pt>
                <c:pt idx="148">
                  <c:v>0.29814473843474876</c:v>
                </c:pt>
                <c:pt idx="149">
                  <c:v>0.45724470795385963</c:v>
                </c:pt>
                <c:pt idx="150">
                  <c:v>0.30948837161336396</c:v>
                </c:pt>
                <c:pt idx="151">
                  <c:v>0.33274706232482631</c:v>
                </c:pt>
                <c:pt idx="152">
                  <c:v>0.42647304807284958</c:v>
                </c:pt>
                <c:pt idx="153">
                  <c:v>0.52966857498829156</c:v>
                </c:pt>
                <c:pt idx="154">
                  <c:v>0.22129531614713416</c:v>
                </c:pt>
                <c:pt idx="155">
                  <c:v>0.54163646567528489</c:v>
                </c:pt>
                <c:pt idx="156">
                  <c:v>0.48344974856481526</c:v>
                </c:pt>
                <c:pt idx="157">
                  <c:v>0.25009711345329333</c:v>
                </c:pt>
                <c:pt idx="158">
                  <c:v>0.21424059010582408</c:v>
                </c:pt>
                <c:pt idx="159">
                  <c:v>0.23143627569005054</c:v>
                </c:pt>
                <c:pt idx="160">
                  <c:v>0.16946118538109989</c:v>
                </c:pt>
                <c:pt idx="161">
                  <c:v>9.8883190579371227E-2</c:v>
                </c:pt>
                <c:pt idx="162">
                  <c:v>0.15671518558429764</c:v>
                </c:pt>
                <c:pt idx="163">
                  <c:v>0.14311296365710147</c:v>
                </c:pt>
                <c:pt idx="164">
                  <c:v>2.5120592958008947E-2</c:v>
                </c:pt>
                <c:pt idx="165">
                  <c:v>0.60089267484814479</c:v>
                </c:pt>
                <c:pt idx="166">
                  <c:v>0.37507282681856924</c:v>
                </c:pt>
                <c:pt idx="167">
                  <c:v>0.26480811047785913</c:v>
                </c:pt>
                <c:pt idx="168">
                  <c:v>4.0122316770476618E-2</c:v>
                </c:pt>
                <c:pt idx="169">
                  <c:v>0.16107133733087675</c:v>
                </c:pt>
                <c:pt idx="170">
                  <c:v>0.40842148806568146</c:v>
                </c:pt>
                <c:pt idx="171">
                  <c:v>6.1039608913886712E-2</c:v>
                </c:pt>
                <c:pt idx="172">
                  <c:v>0.4256873946628732</c:v>
                </c:pt>
                <c:pt idx="173">
                  <c:v>0.20038088850511737</c:v>
                </c:pt>
                <c:pt idx="174">
                  <c:v>0.42578098037090817</c:v>
                </c:pt>
                <c:pt idx="175">
                  <c:v>0.17196198564926146</c:v>
                </c:pt>
                <c:pt idx="176">
                  <c:v>0.22350257829591913</c:v>
                </c:pt>
                <c:pt idx="177">
                  <c:v>0.10073414729269992</c:v>
                </c:pt>
                <c:pt idx="178">
                  <c:v>0.89430698538978981</c:v>
                </c:pt>
                <c:pt idx="179">
                  <c:v>0.38956207757628114</c:v>
                </c:pt>
                <c:pt idx="180">
                  <c:v>0.3559401647155821</c:v>
                </c:pt>
                <c:pt idx="181">
                  <c:v>0.56440640064402359</c:v>
                </c:pt>
                <c:pt idx="182">
                  <c:v>0.3175662662653379</c:v>
                </c:pt>
                <c:pt idx="183">
                  <c:v>0.10172317379097051</c:v>
                </c:pt>
                <c:pt idx="184">
                  <c:v>0.35042003271572086</c:v>
                </c:pt>
                <c:pt idx="185">
                  <c:v>0.14299681292843347</c:v>
                </c:pt>
                <c:pt idx="186">
                  <c:v>0.29464969546388542</c:v>
                </c:pt>
                <c:pt idx="187">
                  <c:v>0.26632624460783694</c:v>
                </c:pt>
                <c:pt idx="188">
                  <c:v>0.17070290930114507</c:v>
                </c:pt>
                <c:pt idx="189">
                  <c:v>0.47771394354783692</c:v>
                </c:pt>
                <c:pt idx="190">
                  <c:v>0.47839947990062093</c:v>
                </c:pt>
                <c:pt idx="191">
                  <c:v>0.22398273817426495</c:v>
                </c:pt>
                <c:pt idx="192">
                  <c:v>0.12664823392915525</c:v>
                </c:pt>
                <c:pt idx="193">
                  <c:v>8.6313986774919194E-2</c:v>
                </c:pt>
                <c:pt idx="194">
                  <c:v>0.76147070767802283</c:v>
                </c:pt>
                <c:pt idx="195">
                  <c:v>0.22559968561128119</c:v>
                </c:pt>
                <c:pt idx="196">
                  <c:v>0.30375416094152341</c:v>
                </c:pt>
                <c:pt idx="197">
                  <c:v>0.40305924648486113</c:v>
                </c:pt>
                <c:pt idx="198">
                  <c:v>0.37091779032428662</c:v>
                </c:pt>
                <c:pt idx="199">
                  <c:v>1.841185776337817E-2</c:v>
                </c:pt>
                <c:pt idx="200">
                  <c:v>0.44778681369250084</c:v>
                </c:pt>
                <c:pt idx="201">
                  <c:v>0.5265301150501831</c:v>
                </c:pt>
                <c:pt idx="202">
                  <c:v>0.24774072713833573</c:v>
                </c:pt>
                <c:pt idx="203">
                  <c:v>0.41762062099434127</c:v>
                </c:pt>
                <c:pt idx="204">
                  <c:v>9.5026990337193085E-2</c:v>
                </c:pt>
                <c:pt idx="205">
                  <c:v>0.10715025703546321</c:v>
                </c:pt>
                <c:pt idx="206">
                  <c:v>0.21033277072568435</c:v>
                </c:pt>
                <c:pt idx="207">
                  <c:v>0.55227706642863517</c:v>
                </c:pt>
                <c:pt idx="208">
                  <c:v>0.48172924981839871</c:v>
                </c:pt>
                <c:pt idx="209">
                  <c:v>0.45210443497146768</c:v>
                </c:pt>
                <c:pt idx="210">
                  <c:v>0.53688133093873514</c:v>
                </c:pt>
                <c:pt idx="211">
                  <c:v>0.30531461287057282</c:v>
                </c:pt>
                <c:pt idx="212">
                  <c:v>0.39499648759052697</c:v>
                </c:pt>
                <c:pt idx="213">
                  <c:v>4.2208028621508631E-2</c:v>
                </c:pt>
                <c:pt idx="214">
                  <c:v>0.6186581424963673</c:v>
                </c:pt>
                <c:pt idx="215">
                  <c:v>0.35738085853121215</c:v>
                </c:pt>
                <c:pt idx="216">
                  <c:v>0.23632425237678001</c:v>
                </c:pt>
                <c:pt idx="217">
                  <c:v>0.62866481735956825</c:v>
                </c:pt>
                <c:pt idx="218">
                  <c:v>0.38230270568014879</c:v>
                </c:pt>
                <c:pt idx="219">
                  <c:v>0.1569500295169769</c:v>
                </c:pt>
                <c:pt idx="220">
                  <c:v>0.4988740404298041</c:v>
                </c:pt>
                <c:pt idx="221">
                  <c:v>0.2316721457045835</c:v>
                </c:pt>
                <c:pt idx="222">
                  <c:v>0.1257837520191003</c:v>
                </c:pt>
                <c:pt idx="223">
                  <c:v>4.9496254007705187E-2</c:v>
                </c:pt>
                <c:pt idx="224">
                  <c:v>0.25820148214637306</c:v>
                </c:pt>
                <c:pt idx="225">
                  <c:v>0.48405676518307583</c:v>
                </c:pt>
                <c:pt idx="226">
                  <c:v>0.61827911240807709</c:v>
                </c:pt>
                <c:pt idx="227">
                  <c:v>0.63283028130627128</c:v>
                </c:pt>
                <c:pt idx="228">
                  <c:v>0.31230264443818856</c:v>
                </c:pt>
                <c:pt idx="229">
                  <c:v>0.83853745679680147</c:v>
                </c:pt>
                <c:pt idx="230">
                  <c:v>0.57204485283033624</c:v>
                </c:pt>
                <c:pt idx="231">
                  <c:v>0.21120558554560642</c:v>
                </c:pt>
                <c:pt idx="232">
                  <c:v>0.3190894370409938</c:v>
                </c:pt>
                <c:pt idx="233">
                  <c:v>3.8396610016815491E-2</c:v>
                </c:pt>
                <c:pt idx="234">
                  <c:v>0.16774482123650103</c:v>
                </c:pt>
                <c:pt idx="235">
                  <c:v>7.8960819025083118E-2</c:v>
                </c:pt>
                <c:pt idx="236">
                  <c:v>0.50634609033563649</c:v>
                </c:pt>
                <c:pt idx="237">
                  <c:v>8.6217451284751556E-2</c:v>
                </c:pt>
                <c:pt idx="238">
                  <c:v>0.49636356584575037</c:v>
                </c:pt>
                <c:pt idx="239">
                  <c:v>0.40701854491453193</c:v>
                </c:pt>
                <c:pt idx="240">
                  <c:v>0.2019129035963283</c:v>
                </c:pt>
                <c:pt idx="241">
                  <c:v>0.40875742569447182</c:v>
                </c:pt>
                <c:pt idx="242">
                  <c:v>0.21436470867943269</c:v>
                </c:pt>
                <c:pt idx="243">
                  <c:v>0.17773127963488078</c:v>
                </c:pt>
                <c:pt idx="244">
                  <c:v>0.60335519651192437</c:v>
                </c:pt>
                <c:pt idx="245">
                  <c:v>0.40531606284173038</c:v>
                </c:pt>
                <c:pt idx="246">
                  <c:v>0.24780033904323151</c:v>
                </c:pt>
                <c:pt idx="247">
                  <c:v>0.12123343190717539</c:v>
                </c:pt>
                <c:pt idx="248">
                  <c:v>0.39247682352079138</c:v>
                </c:pt>
                <c:pt idx="249">
                  <c:v>0.6535389961754724</c:v>
                </c:pt>
                <c:pt idx="250">
                  <c:v>0.14691086571393241</c:v>
                </c:pt>
                <c:pt idx="251">
                  <c:v>0.27683132928482801</c:v>
                </c:pt>
                <c:pt idx="252">
                  <c:v>8.0490483909078869E-2</c:v>
                </c:pt>
                <c:pt idx="253">
                  <c:v>0.59706938481321248</c:v>
                </c:pt>
                <c:pt idx="254">
                  <c:v>0.55290616910996149</c:v>
                </c:pt>
                <c:pt idx="255">
                  <c:v>0.41429525402876277</c:v>
                </c:pt>
                <c:pt idx="256">
                  <c:v>0.3306788769487885</c:v>
                </c:pt>
                <c:pt idx="257">
                  <c:v>0.59821380595707507</c:v>
                </c:pt>
                <c:pt idx="258">
                  <c:v>0.48842620827145122</c:v>
                </c:pt>
                <c:pt idx="259">
                  <c:v>0.21917702829781949</c:v>
                </c:pt>
                <c:pt idx="260">
                  <c:v>0.24302291050637637</c:v>
                </c:pt>
                <c:pt idx="261">
                  <c:v>0.16177201513523043</c:v>
                </c:pt>
                <c:pt idx="262">
                  <c:v>0.48060230975238605</c:v>
                </c:pt>
                <c:pt idx="263">
                  <c:v>0.21461223447545008</c:v>
                </c:pt>
                <c:pt idx="264">
                  <c:v>0.46199297615941648</c:v>
                </c:pt>
                <c:pt idx="265">
                  <c:v>0.3055107124889106</c:v>
                </c:pt>
                <c:pt idx="266">
                  <c:v>0.13135501641006719</c:v>
                </c:pt>
                <c:pt idx="267">
                  <c:v>0.18096591132298212</c:v>
                </c:pt>
                <c:pt idx="268">
                  <c:v>0.41421826986084731</c:v>
                </c:pt>
                <c:pt idx="269">
                  <c:v>0.40854619802082226</c:v>
                </c:pt>
                <c:pt idx="270">
                  <c:v>0.3515308216746168</c:v>
                </c:pt>
                <c:pt idx="271">
                  <c:v>0.20158342161109177</c:v>
                </c:pt>
                <c:pt idx="272">
                  <c:v>0.3114559975238298</c:v>
                </c:pt>
                <c:pt idx="273">
                  <c:v>0.29961213386422747</c:v>
                </c:pt>
                <c:pt idx="274">
                  <c:v>0.42533375279879715</c:v>
                </c:pt>
                <c:pt idx="275">
                  <c:v>4.4963934522715188E-2</c:v>
                </c:pt>
                <c:pt idx="276">
                  <c:v>0.24565868135688218</c:v>
                </c:pt>
                <c:pt idx="277">
                  <c:v>0.10113879592445729</c:v>
                </c:pt>
                <c:pt idx="278">
                  <c:v>0.13277377377719812</c:v>
                </c:pt>
                <c:pt idx="279">
                  <c:v>0.35735553669456699</c:v>
                </c:pt>
                <c:pt idx="280">
                  <c:v>0.24333229863103412</c:v>
                </c:pt>
                <c:pt idx="281">
                  <c:v>6.5408083100892411E-2</c:v>
                </c:pt>
                <c:pt idx="282">
                  <c:v>0.89104085564564528</c:v>
                </c:pt>
                <c:pt idx="283">
                  <c:v>0.45584257687318208</c:v>
                </c:pt>
                <c:pt idx="284">
                  <c:v>0.42383016344325553</c:v>
                </c:pt>
                <c:pt idx="285">
                  <c:v>0.51127853372306031</c:v>
                </c:pt>
                <c:pt idx="286">
                  <c:v>0.54769881048518898</c:v>
                </c:pt>
                <c:pt idx="287">
                  <c:v>0.17948643447374857</c:v>
                </c:pt>
                <c:pt idx="288">
                  <c:v>0.19881923416017511</c:v>
                </c:pt>
                <c:pt idx="289">
                  <c:v>0.336977125428229</c:v>
                </c:pt>
                <c:pt idx="290">
                  <c:v>0.27346198934914567</c:v>
                </c:pt>
                <c:pt idx="291">
                  <c:v>3.4386342162467831E-2</c:v>
                </c:pt>
                <c:pt idx="292">
                  <c:v>0.70981186971707444</c:v>
                </c:pt>
                <c:pt idx="293">
                  <c:v>0.34567676144371628</c:v>
                </c:pt>
                <c:pt idx="294">
                  <c:v>0.5721566392409666</c:v>
                </c:pt>
                <c:pt idx="295">
                  <c:v>0.3213937926912358</c:v>
                </c:pt>
                <c:pt idx="296">
                  <c:v>0.40859392018901275</c:v>
                </c:pt>
                <c:pt idx="297">
                  <c:v>0.60883415866299417</c:v>
                </c:pt>
                <c:pt idx="298">
                  <c:v>0.61683506389644216</c:v>
                </c:pt>
                <c:pt idx="299">
                  <c:v>0.64802612426332373</c:v>
                </c:pt>
                <c:pt idx="300">
                  <c:v>0.80366587006351808</c:v>
                </c:pt>
                <c:pt idx="301">
                  <c:v>0.46625555920065842</c:v>
                </c:pt>
                <c:pt idx="302">
                  <c:v>0.74044176495796721</c:v>
                </c:pt>
                <c:pt idx="303">
                  <c:v>0.36468658149010102</c:v>
                </c:pt>
                <c:pt idx="304">
                  <c:v>0.61029605330564951</c:v>
                </c:pt>
                <c:pt idx="305">
                  <c:v>0.30257536572641985</c:v>
                </c:pt>
                <c:pt idx="306">
                  <c:v>0.4702284417816267</c:v>
                </c:pt>
                <c:pt idx="307">
                  <c:v>0.20178917655533679</c:v>
                </c:pt>
                <c:pt idx="308">
                  <c:v>0.4155865925804092</c:v>
                </c:pt>
                <c:pt idx="309">
                  <c:v>0.27406128845162592</c:v>
                </c:pt>
                <c:pt idx="310">
                  <c:v>0.38320426616621917</c:v>
                </c:pt>
                <c:pt idx="311">
                  <c:v>0.25406146890963222</c:v>
                </c:pt>
                <c:pt idx="312">
                  <c:v>0.21392693870172164</c:v>
                </c:pt>
                <c:pt idx="313">
                  <c:v>0.26176045986840235</c:v>
                </c:pt>
                <c:pt idx="314">
                  <c:v>4.1972996415586938E-2</c:v>
                </c:pt>
                <c:pt idx="315">
                  <c:v>7.5645329195379252E-2</c:v>
                </c:pt>
                <c:pt idx="316">
                  <c:v>0.52429891915876192</c:v>
                </c:pt>
                <c:pt idx="317">
                  <c:v>0.45798752303449519</c:v>
                </c:pt>
                <c:pt idx="318">
                  <c:v>3.5980581546859125E-2</c:v>
                </c:pt>
                <c:pt idx="319">
                  <c:v>0.53616314117910546</c:v>
                </c:pt>
                <c:pt idx="320">
                  <c:v>0.23702989705355226</c:v>
                </c:pt>
                <c:pt idx="321">
                  <c:v>0.3951193306284928</c:v>
                </c:pt>
                <c:pt idx="322">
                  <c:v>0.35480405612509458</c:v>
                </c:pt>
                <c:pt idx="323">
                  <c:v>0.29110610044663776</c:v>
                </c:pt>
                <c:pt idx="324">
                  <c:v>0.25002293350822813</c:v>
                </c:pt>
                <c:pt idx="325">
                  <c:v>0.28033370188008555</c:v>
                </c:pt>
                <c:pt idx="326">
                  <c:v>0.28710764402408717</c:v>
                </c:pt>
                <c:pt idx="327">
                  <c:v>0.24286323337729909</c:v>
                </c:pt>
                <c:pt idx="328">
                  <c:v>0.24276918319516949</c:v>
                </c:pt>
                <c:pt idx="329">
                  <c:v>6.4671058799615655E-2</c:v>
                </c:pt>
                <c:pt idx="330">
                  <c:v>0.81522760900018865</c:v>
                </c:pt>
                <c:pt idx="331">
                  <c:v>0.36041981021244673</c:v>
                </c:pt>
                <c:pt idx="332">
                  <c:v>0.13083678808927002</c:v>
                </c:pt>
                <c:pt idx="333">
                  <c:v>0.41685777649027567</c:v>
                </c:pt>
                <c:pt idx="334">
                  <c:v>0.16648676894162129</c:v>
                </c:pt>
                <c:pt idx="335">
                  <c:v>0.58657838603067591</c:v>
                </c:pt>
                <c:pt idx="336">
                  <c:v>0.24114663299241934</c:v>
                </c:pt>
                <c:pt idx="337">
                  <c:v>0.58029754653600851</c:v>
                </c:pt>
                <c:pt idx="338">
                  <c:v>0.35226961925843847</c:v>
                </c:pt>
                <c:pt idx="339">
                  <c:v>0.14212897004012592</c:v>
                </c:pt>
                <c:pt idx="340">
                  <c:v>0.45032658499363887</c:v>
                </c:pt>
                <c:pt idx="341">
                  <c:v>0.76847655249402669</c:v>
                </c:pt>
                <c:pt idx="342">
                  <c:v>0.35522843062818354</c:v>
                </c:pt>
                <c:pt idx="343">
                  <c:v>0.3207351611791398</c:v>
                </c:pt>
                <c:pt idx="344">
                  <c:v>0.57412536178011231</c:v>
                </c:pt>
                <c:pt idx="345">
                  <c:v>0.75559960699768003</c:v>
                </c:pt>
                <c:pt idx="346">
                  <c:v>0.5271016621739153</c:v>
                </c:pt>
                <c:pt idx="347">
                  <c:v>0.35131416596717036</c:v>
                </c:pt>
                <c:pt idx="348">
                  <c:v>0.61441328488088098</c:v>
                </c:pt>
                <c:pt idx="349">
                  <c:v>8.8770702151670267E-2</c:v>
                </c:pt>
                <c:pt idx="350">
                  <c:v>0.59857265803541548</c:v>
                </c:pt>
                <c:pt idx="351">
                  <c:v>0.33465523936084351</c:v>
                </c:pt>
                <c:pt idx="352">
                  <c:v>0.15894526333149306</c:v>
                </c:pt>
                <c:pt idx="353">
                  <c:v>0.22044921145764806</c:v>
                </c:pt>
                <c:pt idx="354">
                  <c:v>0.15373409631381674</c:v>
                </c:pt>
                <c:pt idx="355">
                  <c:v>0.50190325163625693</c:v>
                </c:pt>
                <c:pt idx="356">
                  <c:v>0.24424865275070229</c:v>
                </c:pt>
                <c:pt idx="357">
                  <c:v>0.4443909698781322</c:v>
                </c:pt>
                <c:pt idx="358">
                  <c:v>5.2568570418507599E-2</c:v>
                </c:pt>
                <c:pt idx="359">
                  <c:v>0.26729869221275604</c:v>
                </c:pt>
                <c:pt idx="360">
                  <c:v>0.28338896549320891</c:v>
                </c:pt>
                <c:pt idx="361">
                  <c:v>0.46187829228948118</c:v>
                </c:pt>
                <c:pt idx="362">
                  <c:v>0.13032637117799484</c:v>
                </c:pt>
                <c:pt idx="363">
                  <c:v>0.4272671821898012</c:v>
                </c:pt>
                <c:pt idx="364">
                  <c:v>0.60992940991664801</c:v>
                </c:pt>
                <c:pt idx="365">
                  <c:v>0.55941425494653951</c:v>
                </c:pt>
                <c:pt idx="366">
                  <c:v>0.36241942704134711</c:v>
                </c:pt>
                <c:pt idx="367">
                  <c:v>0.37738617375886219</c:v>
                </c:pt>
                <c:pt idx="368">
                  <c:v>0.54989179089536666</c:v>
                </c:pt>
                <c:pt idx="369">
                  <c:v>0.31055290580765305</c:v>
                </c:pt>
                <c:pt idx="370">
                  <c:v>0.28067783065432694</c:v>
                </c:pt>
                <c:pt idx="371">
                  <c:v>0.51590712210839862</c:v>
                </c:pt>
                <c:pt idx="372">
                  <c:v>0.28569389503376186</c:v>
                </c:pt>
                <c:pt idx="373">
                  <c:v>0.31610985463199637</c:v>
                </c:pt>
                <c:pt idx="374">
                  <c:v>0.13287497547286475</c:v>
                </c:pt>
                <c:pt idx="375">
                  <c:v>0.38022664146461838</c:v>
                </c:pt>
                <c:pt idx="376">
                  <c:v>0.43637179689493388</c:v>
                </c:pt>
                <c:pt idx="377">
                  <c:v>0.11990864186166716</c:v>
                </c:pt>
                <c:pt idx="378">
                  <c:v>0.13081149792468727</c:v>
                </c:pt>
                <c:pt idx="379">
                  <c:v>0.21911892266529587</c:v>
                </c:pt>
                <c:pt idx="380">
                  <c:v>0.35154260622378641</c:v>
                </c:pt>
                <c:pt idx="381">
                  <c:v>0.43102270666480214</c:v>
                </c:pt>
                <c:pt idx="382">
                  <c:v>0.15190011684923244</c:v>
                </c:pt>
                <c:pt idx="383">
                  <c:v>0.11734461634565174</c:v>
                </c:pt>
                <c:pt idx="384">
                  <c:v>0.556315326515052</c:v>
                </c:pt>
                <c:pt idx="385">
                  <c:v>0.23323822100191383</c:v>
                </c:pt>
                <c:pt idx="386">
                  <c:v>0.79156126251712788</c:v>
                </c:pt>
                <c:pt idx="387">
                  <c:v>0.33030918448574109</c:v>
                </c:pt>
                <c:pt idx="388">
                  <c:v>6.4997960647775521E-2</c:v>
                </c:pt>
                <c:pt idx="389">
                  <c:v>4.5701447795717942E-2</c:v>
                </c:pt>
                <c:pt idx="390">
                  <c:v>8.7982371761943234E-2</c:v>
                </c:pt>
                <c:pt idx="391">
                  <c:v>0.32095224732136862</c:v>
                </c:pt>
                <c:pt idx="392">
                  <c:v>7.3226740886589203E-2</c:v>
                </c:pt>
                <c:pt idx="393">
                  <c:v>8.6275658863090965E-2</c:v>
                </c:pt>
                <c:pt idx="394">
                  <c:v>0.68253003584828531</c:v>
                </c:pt>
                <c:pt idx="395">
                  <c:v>0.4676002399995709</c:v>
                </c:pt>
                <c:pt idx="396">
                  <c:v>9.9122912026654131E-2</c:v>
                </c:pt>
                <c:pt idx="397">
                  <c:v>0.31070715731809695</c:v>
                </c:pt>
                <c:pt idx="398">
                  <c:v>0.13254798594098605</c:v>
                </c:pt>
                <c:pt idx="399">
                  <c:v>0.69313795225046559</c:v>
                </c:pt>
                <c:pt idx="400">
                  <c:v>0.21787516656294303</c:v>
                </c:pt>
                <c:pt idx="401">
                  <c:v>0.31895098771048691</c:v>
                </c:pt>
                <c:pt idx="402">
                  <c:v>0.46063507728142972</c:v>
                </c:pt>
                <c:pt idx="403">
                  <c:v>6.7856914806226465E-2</c:v>
                </c:pt>
                <c:pt idx="404">
                  <c:v>6.2873145916451212E-2</c:v>
                </c:pt>
                <c:pt idx="405">
                  <c:v>0.57600502835213407</c:v>
                </c:pt>
                <c:pt idx="406">
                  <c:v>0.16437762554246271</c:v>
                </c:pt>
                <c:pt idx="407">
                  <c:v>0.58072957197426311</c:v>
                </c:pt>
                <c:pt idx="408">
                  <c:v>0.73749785654812661</c:v>
                </c:pt>
                <c:pt idx="409">
                  <c:v>0.44214272202308358</c:v>
                </c:pt>
                <c:pt idx="410">
                  <c:v>0.21710507690825176</c:v>
                </c:pt>
                <c:pt idx="411">
                  <c:v>0.18298741502771243</c:v>
                </c:pt>
                <c:pt idx="412">
                  <c:v>0.29789312405477952</c:v>
                </c:pt>
                <c:pt idx="413">
                  <c:v>0.26394503855637497</c:v>
                </c:pt>
                <c:pt idx="414">
                  <c:v>0.38065176780548127</c:v>
                </c:pt>
                <c:pt idx="415">
                  <c:v>0.46803176439387206</c:v>
                </c:pt>
                <c:pt idx="416">
                  <c:v>0.38045406355955247</c:v>
                </c:pt>
                <c:pt idx="417">
                  <c:v>0.1427359283893932</c:v>
                </c:pt>
                <c:pt idx="418">
                  <c:v>0.40302317426505785</c:v>
                </c:pt>
                <c:pt idx="419">
                  <c:v>0.26942545614593727</c:v>
                </c:pt>
                <c:pt idx="420">
                  <c:v>0.1579722638351404</c:v>
                </c:pt>
                <c:pt idx="421">
                  <c:v>0.44108569092166194</c:v>
                </c:pt>
                <c:pt idx="422">
                  <c:v>0.44890537714372258</c:v>
                </c:pt>
                <c:pt idx="423">
                  <c:v>0.47850915710132647</c:v>
                </c:pt>
                <c:pt idx="424">
                  <c:v>0.24524523829110667</c:v>
                </c:pt>
                <c:pt idx="425">
                  <c:v>0.27314466686855543</c:v>
                </c:pt>
                <c:pt idx="426">
                  <c:v>0.11827873968942282</c:v>
                </c:pt>
                <c:pt idx="427">
                  <c:v>0.52897626550497567</c:v>
                </c:pt>
                <c:pt idx="428">
                  <c:v>8.9753610542741336E-2</c:v>
                </c:pt>
                <c:pt idx="429">
                  <c:v>0.24570892992201121</c:v>
                </c:pt>
                <c:pt idx="430">
                  <c:v>0.19855393270759902</c:v>
                </c:pt>
                <c:pt idx="431">
                  <c:v>6.966929101943653E-2</c:v>
                </c:pt>
                <c:pt idx="432">
                  <c:v>0.30757814854016763</c:v>
                </c:pt>
                <c:pt idx="433">
                  <c:v>0.2444978061404588</c:v>
                </c:pt>
                <c:pt idx="434">
                  <c:v>0.36105616420081632</c:v>
                </c:pt>
                <c:pt idx="435">
                  <c:v>0.16916095646283558</c:v>
                </c:pt>
                <c:pt idx="436">
                  <c:v>0.28183636145100721</c:v>
                </c:pt>
                <c:pt idx="437">
                  <c:v>0.40123490271467877</c:v>
                </c:pt>
                <c:pt idx="438">
                  <c:v>0.65738835515391458</c:v>
                </c:pt>
                <c:pt idx="439">
                  <c:v>9.5420691858780771E-3</c:v>
                </c:pt>
                <c:pt idx="440">
                  <c:v>0.1471951246333586</c:v>
                </c:pt>
                <c:pt idx="441">
                  <c:v>0.32546622849519369</c:v>
                </c:pt>
                <c:pt idx="442">
                  <c:v>0.37801061309249107</c:v>
                </c:pt>
                <c:pt idx="443">
                  <c:v>0.23374641133592733</c:v>
                </c:pt>
                <c:pt idx="444">
                  <c:v>0.29498129927742944</c:v>
                </c:pt>
                <c:pt idx="445">
                  <c:v>0.34411281900558277</c:v>
                </c:pt>
                <c:pt idx="446">
                  <c:v>1.7848712684382484E-2</c:v>
                </c:pt>
                <c:pt idx="447">
                  <c:v>0.17634835156422379</c:v>
                </c:pt>
                <c:pt idx="448">
                  <c:v>0.35639053721240832</c:v>
                </c:pt>
                <c:pt idx="449">
                  <c:v>0.23142622873912189</c:v>
                </c:pt>
                <c:pt idx="450">
                  <c:v>0.37552287037723764</c:v>
                </c:pt>
                <c:pt idx="451">
                  <c:v>1.1416452305699987E-2</c:v>
                </c:pt>
                <c:pt idx="452">
                  <c:v>0.46571386789806735</c:v>
                </c:pt>
                <c:pt idx="453">
                  <c:v>0.47957449613720926</c:v>
                </c:pt>
                <c:pt idx="454">
                  <c:v>0.29453697583879646</c:v>
                </c:pt>
                <c:pt idx="455">
                  <c:v>0.2295355535509207</c:v>
                </c:pt>
                <c:pt idx="456">
                  <c:v>0.33219382224437244</c:v>
                </c:pt>
                <c:pt idx="457">
                  <c:v>0.44770584158328219</c:v>
                </c:pt>
                <c:pt idx="458">
                  <c:v>0.49287973091167603</c:v>
                </c:pt>
                <c:pt idx="459">
                  <c:v>0.46209659980847873</c:v>
                </c:pt>
                <c:pt idx="460">
                  <c:v>0.23976093750166361</c:v>
                </c:pt>
                <c:pt idx="461">
                  <c:v>0.27526651639721733</c:v>
                </c:pt>
                <c:pt idx="462">
                  <c:v>0.55376775108101972</c:v>
                </c:pt>
                <c:pt idx="463">
                  <c:v>0.56363291539250915</c:v>
                </c:pt>
                <c:pt idx="464">
                  <c:v>0.27166975413773298</c:v>
                </c:pt>
                <c:pt idx="465">
                  <c:v>0.4263393626720744</c:v>
                </c:pt>
                <c:pt idx="466">
                  <c:v>0.32566993241619935</c:v>
                </c:pt>
                <c:pt idx="467">
                  <c:v>0.37602600381678053</c:v>
                </c:pt>
                <c:pt idx="468">
                  <c:v>0.30733273592783183</c:v>
                </c:pt>
                <c:pt idx="469">
                  <c:v>0.21750192923209899</c:v>
                </c:pt>
                <c:pt idx="470">
                  <c:v>0.4976239040679441</c:v>
                </c:pt>
                <c:pt idx="471">
                  <c:v>0.2041515379885398</c:v>
                </c:pt>
                <c:pt idx="472">
                  <c:v>0.13293418151784475</c:v>
                </c:pt>
                <c:pt idx="473">
                  <c:v>0.52988852793514396</c:v>
                </c:pt>
                <c:pt idx="474">
                  <c:v>0.20596265589495966</c:v>
                </c:pt>
                <c:pt idx="475">
                  <c:v>0.31676074742054727</c:v>
                </c:pt>
                <c:pt idx="476">
                  <c:v>0.18212450652974099</c:v>
                </c:pt>
                <c:pt idx="477">
                  <c:v>0.56636723697358693</c:v>
                </c:pt>
                <c:pt idx="478">
                  <c:v>0.35750172299968452</c:v>
                </c:pt>
                <c:pt idx="479">
                  <c:v>0.5200309011668669</c:v>
                </c:pt>
                <c:pt idx="480">
                  <c:v>0.42630285556022718</c:v>
                </c:pt>
                <c:pt idx="481">
                  <c:v>0.3575224913804248</c:v>
                </c:pt>
                <c:pt idx="482">
                  <c:v>0.66442719225998748</c:v>
                </c:pt>
                <c:pt idx="483">
                  <c:v>0.26572139592270838</c:v>
                </c:pt>
                <c:pt idx="484">
                  <c:v>0.24406381033987867</c:v>
                </c:pt>
                <c:pt idx="485">
                  <c:v>0.3864927405034877</c:v>
                </c:pt>
                <c:pt idx="486">
                  <c:v>0.63298365485424546</c:v>
                </c:pt>
                <c:pt idx="487">
                  <c:v>0.48156892232085435</c:v>
                </c:pt>
                <c:pt idx="488">
                  <c:v>0.1978483973466606</c:v>
                </c:pt>
                <c:pt idx="489">
                  <c:v>0.41548060979309809</c:v>
                </c:pt>
                <c:pt idx="490">
                  <c:v>0.28453514149865877</c:v>
                </c:pt>
                <c:pt idx="491">
                  <c:v>0.37436066432515802</c:v>
                </c:pt>
                <c:pt idx="492">
                  <c:v>0.69292555655868293</c:v>
                </c:pt>
                <c:pt idx="493">
                  <c:v>0.13427169544552309</c:v>
                </c:pt>
                <c:pt idx="494">
                  <c:v>0.34679618017419056</c:v>
                </c:pt>
                <c:pt idx="495">
                  <c:v>0.23644150048174173</c:v>
                </c:pt>
                <c:pt idx="496">
                  <c:v>0.64488271700853372</c:v>
                </c:pt>
                <c:pt idx="497">
                  <c:v>0.31932046740746578</c:v>
                </c:pt>
                <c:pt idx="498">
                  <c:v>0.50890904618615374</c:v>
                </c:pt>
                <c:pt idx="499">
                  <c:v>0.62124056243417669</c:v>
                </c:pt>
                <c:pt idx="500">
                  <c:v>0.24680087549855301</c:v>
                </c:pt>
                <c:pt idx="501">
                  <c:v>0.35890572782104069</c:v>
                </c:pt>
                <c:pt idx="502">
                  <c:v>0.1529748336385407</c:v>
                </c:pt>
                <c:pt idx="503">
                  <c:v>0.25273453661713563</c:v>
                </c:pt>
                <c:pt idx="504">
                  <c:v>0.17393748941389953</c:v>
                </c:pt>
                <c:pt idx="505">
                  <c:v>0.27760628881085092</c:v>
                </c:pt>
                <c:pt idx="506">
                  <c:v>0.79530740724538496</c:v>
                </c:pt>
                <c:pt idx="507">
                  <c:v>0.1974631419130265</c:v>
                </c:pt>
                <c:pt idx="508">
                  <c:v>0.13698660290029774</c:v>
                </c:pt>
                <c:pt idx="509">
                  <c:v>6.2744523109564354E-2</c:v>
                </c:pt>
                <c:pt idx="510">
                  <c:v>0.16114133710214529</c:v>
                </c:pt>
                <c:pt idx="511">
                  <c:v>0.32456063574835248</c:v>
                </c:pt>
                <c:pt idx="512">
                  <c:v>0.35314309447425662</c:v>
                </c:pt>
                <c:pt idx="513">
                  <c:v>0.27945340231075277</c:v>
                </c:pt>
                <c:pt idx="514">
                  <c:v>0.16532734231340485</c:v>
                </c:pt>
                <c:pt idx="515">
                  <c:v>0.25716422534645245</c:v>
                </c:pt>
                <c:pt idx="516">
                  <c:v>0.38188409324747796</c:v>
                </c:pt>
                <c:pt idx="517">
                  <c:v>0.57909219310914972</c:v>
                </c:pt>
                <c:pt idx="518">
                  <c:v>0.26163154644236553</c:v>
                </c:pt>
                <c:pt idx="519">
                  <c:v>0.42476444042863848</c:v>
                </c:pt>
                <c:pt idx="520">
                  <c:v>0.28337227580449853</c:v>
                </c:pt>
                <c:pt idx="521">
                  <c:v>0.15815620624006443</c:v>
                </c:pt>
                <c:pt idx="522">
                  <c:v>0.13124249177762071</c:v>
                </c:pt>
                <c:pt idx="523">
                  <c:v>0.43729473699469734</c:v>
                </c:pt>
                <c:pt idx="524">
                  <c:v>0.28485526765542157</c:v>
                </c:pt>
                <c:pt idx="525">
                  <c:v>0.43790937594965285</c:v>
                </c:pt>
                <c:pt idx="526">
                  <c:v>0.68075871123501541</c:v>
                </c:pt>
                <c:pt idx="527">
                  <c:v>6.6417421127680898E-2</c:v>
                </c:pt>
                <c:pt idx="528">
                  <c:v>0.16311469058053041</c:v>
                </c:pt>
                <c:pt idx="529">
                  <c:v>0.48216772588818058</c:v>
                </c:pt>
                <c:pt idx="530">
                  <c:v>0.21692649492924465</c:v>
                </c:pt>
                <c:pt idx="531">
                  <c:v>0.46007584590853712</c:v>
                </c:pt>
                <c:pt idx="532">
                  <c:v>0.53206134376073388</c:v>
                </c:pt>
                <c:pt idx="533">
                  <c:v>0.53695119863899476</c:v>
                </c:pt>
                <c:pt idx="534">
                  <c:v>0.37396172389850124</c:v>
                </c:pt>
                <c:pt idx="535">
                  <c:v>0.57536767012876766</c:v>
                </c:pt>
                <c:pt idx="536">
                  <c:v>0.29415750300445354</c:v>
                </c:pt>
                <c:pt idx="537">
                  <c:v>0.39683151270161865</c:v>
                </c:pt>
                <c:pt idx="538">
                  <c:v>2.7831864720353927E-2</c:v>
                </c:pt>
                <c:pt idx="539">
                  <c:v>0.3120710027967416</c:v>
                </c:pt>
                <c:pt idx="540">
                  <c:v>0.34398016095925399</c:v>
                </c:pt>
                <c:pt idx="541">
                  <c:v>0.20577241457217066</c:v>
                </c:pt>
                <c:pt idx="542">
                  <c:v>0.61419032741244872</c:v>
                </c:pt>
                <c:pt idx="543">
                  <c:v>0.5963973410188016</c:v>
                </c:pt>
                <c:pt idx="544">
                  <c:v>0.25299506524509452</c:v>
                </c:pt>
                <c:pt idx="545">
                  <c:v>0.20553575764347665</c:v>
                </c:pt>
                <c:pt idx="546">
                  <c:v>0.40565582957190172</c:v>
                </c:pt>
                <c:pt idx="547">
                  <c:v>0.62536384156256886</c:v>
                </c:pt>
                <c:pt idx="548">
                  <c:v>0.56480658063260369</c:v>
                </c:pt>
                <c:pt idx="549">
                  <c:v>0.54148606067434224</c:v>
                </c:pt>
                <c:pt idx="550">
                  <c:v>0.28360775538185645</c:v>
                </c:pt>
                <c:pt idx="551">
                  <c:v>0.75541744166396474</c:v>
                </c:pt>
                <c:pt idx="552">
                  <c:v>0.40549293876954318</c:v>
                </c:pt>
                <c:pt idx="553">
                  <c:v>0.22304059818132393</c:v>
                </c:pt>
                <c:pt idx="554">
                  <c:v>0.35089927647566321</c:v>
                </c:pt>
                <c:pt idx="555">
                  <c:v>0.3747126855063434</c:v>
                </c:pt>
                <c:pt idx="556">
                  <c:v>0.25325474337748166</c:v>
                </c:pt>
                <c:pt idx="557">
                  <c:v>0.217272369735097</c:v>
                </c:pt>
                <c:pt idx="558">
                  <c:v>0.38287301030488674</c:v>
                </c:pt>
                <c:pt idx="559">
                  <c:v>0.57599721228702594</c:v>
                </c:pt>
                <c:pt idx="560">
                  <c:v>0.54936069617328442</c:v>
                </c:pt>
                <c:pt idx="561">
                  <c:v>0.31414666250734358</c:v>
                </c:pt>
                <c:pt idx="562">
                  <c:v>0.1515267759775687</c:v>
                </c:pt>
                <c:pt idx="563">
                  <c:v>0.62288144901050924</c:v>
                </c:pt>
                <c:pt idx="564">
                  <c:v>0.30749676683616656</c:v>
                </c:pt>
                <c:pt idx="565">
                  <c:v>7.1680484684766399E-2</c:v>
                </c:pt>
                <c:pt idx="566">
                  <c:v>0.28060961246956562</c:v>
                </c:pt>
                <c:pt idx="567">
                  <c:v>0.38830382364489557</c:v>
                </c:pt>
                <c:pt idx="568">
                  <c:v>0.20723348216400905</c:v>
                </c:pt>
                <c:pt idx="569">
                  <c:v>0.52971246345466338</c:v>
                </c:pt>
                <c:pt idx="570">
                  <c:v>0.72544703200219773</c:v>
                </c:pt>
                <c:pt idx="571">
                  <c:v>0.1145871683461871</c:v>
                </c:pt>
                <c:pt idx="572">
                  <c:v>0.31480554301345021</c:v>
                </c:pt>
                <c:pt idx="573">
                  <c:v>0.52187477911344549</c:v>
                </c:pt>
                <c:pt idx="574">
                  <c:v>0.38045909414636436</c:v>
                </c:pt>
                <c:pt idx="575">
                  <c:v>0.22361778082747108</c:v>
                </c:pt>
                <c:pt idx="576">
                  <c:v>0.34020004221044897</c:v>
                </c:pt>
                <c:pt idx="577">
                  <c:v>0.32456963106301662</c:v>
                </c:pt>
                <c:pt idx="578">
                  <c:v>0.16034305641939151</c:v>
                </c:pt>
                <c:pt idx="579">
                  <c:v>0.61610336287374312</c:v>
                </c:pt>
                <c:pt idx="580">
                  <c:v>0.57745114102765449</c:v>
                </c:pt>
                <c:pt idx="581">
                  <c:v>0.37972810918546451</c:v>
                </c:pt>
                <c:pt idx="582">
                  <c:v>0.38373994904566033</c:v>
                </c:pt>
                <c:pt idx="583">
                  <c:v>0.25005313439680998</c:v>
                </c:pt>
                <c:pt idx="584">
                  <c:v>0.1845516890070672</c:v>
                </c:pt>
                <c:pt idx="585">
                  <c:v>0.21969685334169353</c:v>
                </c:pt>
                <c:pt idx="586">
                  <c:v>0.30842285981044526</c:v>
                </c:pt>
                <c:pt idx="587">
                  <c:v>0.40128062548445731</c:v>
                </c:pt>
                <c:pt idx="588">
                  <c:v>0.14571847374590474</c:v>
                </c:pt>
                <c:pt idx="589">
                  <c:v>0.65907372949324217</c:v>
                </c:pt>
                <c:pt idx="590">
                  <c:v>0.5641541076503771</c:v>
                </c:pt>
                <c:pt idx="591">
                  <c:v>0.25264625486171632</c:v>
                </c:pt>
                <c:pt idx="592">
                  <c:v>0.44284467116649784</c:v>
                </c:pt>
                <c:pt idx="593">
                  <c:v>0.39460129105570507</c:v>
                </c:pt>
                <c:pt idx="594">
                  <c:v>8.4428926684310901E-2</c:v>
                </c:pt>
                <c:pt idx="595">
                  <c:v>0.25850546334367741</c:v>
                </c:pt>
                <c:pt idx="596">
                  <c:v>0.449428932411021</c:v>
                </c:pt>
                <c:pt idx="597">
                  <c:v>0.65196228994469829</c:v>
                </c:pt>
                <c:pt idx="598">
                  <c:v>0.64643256450340547</c:v>
                </c:pt>
                <c:pt idx="599">
                  <c:v>0.67359501864465554</c:v>
                </c:pt>
                <c:pt idx="600">
                  <c:v>2.1846514826167618E-2</c:v>
                </c:pt>
                <c:pt idx="601">
                  <c:v>0.38890134141713106</c:v>
                </c:pt>
                <c:pt idx="602">
                  <c:v>0.44340496442187038</c:v>
                </c:pt>
                <c:pt idx="603">
                  <c:v>0.13809201090957857</c:v>
                </c:pt>
                <c:pt idx="604">
                  <c:v>9.2025307170893078E-2</c:v>
                </c:pt>
                <c:pt idx="605">
                  <c:v>0.65091266489304145</c:v>
                </c:pt>
                <c:pt idx="606">
                  <c:v>0.13675730379552653</c:v>
                </c:pt>
                <c:pt idx="607">
                  <c:v>8.913594375012146E-2</c:v>
                </c:pt>
                <c:pt idx="608">
                  <c:v>0.29791609638413719</c:v>
                </c:pt>
                <c:pt idx="609">
                  <c:v>0.16471919718748729</c:v>
                </c:pt>
                <c:pt idx="610">
                  <c:v>0.45932245408345618</c:v>
                </c:pt>
                <c:pt idx="611">
                  <c:v>0.25677324334000806</c:v>
                </c:pt>
                <c:pt idx="612">
                  <c:v>0.88841693697602886</c:v>
                </c:pt>
                <c:pt idx="613">
                  <c:v>0.20807523486954715</c:v>
                </c:pt>
                <c:pt idx="614">
                  <c:v>0.38071180719422215</c:v>
                </c:pt>
                <c:pt idx="615">
                  <c:v>0.48951483772842885</c:v>
                </c:pt>
                <c:pt idx="616">
                  <c:v>0.27099635698094848</c:v>
                </c:pt>
                <c:pt idx="617">
                  <c:v>0.35681085750074071</c:v>
                </c:pt>
                <c:pt idx="618">
                  <c:v>0.37122807484246167</c:v>
                </c:pt>
                <c:pt idx="619">
                  <c:v>0.57399241088717301</c:v>
                </c:pt>
                <c:pt idx="620">
                  <c:v>0.51363123233118613</c:v>
                </c:pt>
                <c:pt idx="621">
                  <c:v>0.17171524174995401</c:v>
                </c:pt>
                <c:pt idx="622">
                  <c:v>0.46163484780384989</c:v>
                </c:pt>
                <c:pt idx="623">
                  <c:v>0.29298640877494742</c:v>
                </c:pt>
                <c:pt idx="624">
                  <c:v>0.40300476878410041</c:v>
                </c:pt>
                <c:pt idx="625">
                  <c:v>0.16476514037098389</c:v>
                </c:pt>
                <c:pt idx="626">
                  <c:v>0.29202810638472509</c:v>
                </c:pt>
                <c:pt idx="627">
                  <c:v>5.1085932641800613E-2</c:v>
                </c:pt>
                <c:pt idx="628">
                  <c:v>0.16796600271446127</c:v>
                </c:pt>
                <c:pt idx="629">
                  <c:v>0.27083917025235005</c:v>
                </c:pt>
                <c:pt idx="630">
                  <c:v>0.33720541677337423</c:v>
                </c:pt>
                <c:pt idx="631">
                  <c:v>0.39700037963658874</c:v>
                </c:pt>
                <c:pt idx="632">
                  <c:v>0.55638433080185667</c:v>
                </c:pt>
                <c:pt idx="633">
                  <c:v>0.49145746300209714</c:v>
                </c:pt>
                <c:pt idx="634">
                  <c:v>0.16411236771616422</c:v>
                </c:pt>
                <c:pt idx="635">
                  <c:v>0.32674684819730082</c:v>
                </c:pt>
                <c:pt idx="636">
                  <c:v>0.32569566877834377</c:v>
                </c:pt>
                <c:pt idx="637">
                  <c:v>0.44277922179326212</c:v>
                </c:pt>
                <c:pt idx="638">
                  <c:v>0.31291496419252174</c:v>
                </c:pt>
                <c:pt idx="639">
                  <c:v>5.7507546828200473E-2</c:v>
                </c:pt>
                <c:pt idx="640">
                  <c:v>0.18028336239128839</c:v>
                </c:pt>
                <c:pt idx="641">
                  <c:v>0.54923361950776839</c:v>
                </c:pt>
                <c:pt idx="642">
                  <c:v>0.17567629815606156</c:v>
                </c:pt>
                <c:pt idx="643">
                  <c:v>0.92312404568803397</c:v>
                </c:pt>
                <c:pt idx="644">
                  <c:v>0.29948679010612111</c:v>
                </c:pt>
                <c:pt idx="645">
                  <c:v>6.1977117232798196E-2</c:v>
                </c:pt>
                <c:pt idx="646">
                  <c:v>5.9542780491547154E-2</c:v>
                </c:pt>
                <c:pt idx="647">
                  <c:v>0.30139666770416074</c:v>
                </c:pt>
                <c:pt idx="648">
                  <c:v>0.43089418666213664</c:v>
                </c:pt>
                <c:pt idx="649">
                  <c:v>0.16931023512723564</c:v>
                </c:pt>
                <c:pt idx="650">
                  <c:v>0.20333637485432832</c:v>
                </c:pt>
                <c:pt idx="651">
                  <c:v>7.6651760366857835E-2</c:v>
                </c:pt>
                <c:pt idx="652">
                  <c:v>0.16969761616063961</c:v>
                </c:pt>
                <c:pt idx="653">
                  <c:v>0.25327329505511387</c:v>
                </c:pt>
                <c:pt idx="654">
                  <c:v>0.19248383891512688</c:v>
                </c:pt>
                <c:pt idx="655">
                  <c:v>0.21760078317642284</c:v>
                </c:pt>
                <c:pt idx="656">
                  <c:v>0.23699702036494263</c:v>
                </c:pt>
                <c:pt idx="657">
                  <c:v>0.52567467694012093</c:v>
                </c:pt>
                <c:pt idx="658">
                  <c:v>0.26602535246053827</c:v>
                </c:pt>
                <c:pt idx="659">
                  <c:v>0.42327077510505129</c:v>
                </c:pt>
                <c:pt idx="660">
                  <c:v>0.5279427704313181</c:v>
                </c:pt>
                <c:pt idx="661">
                  <c:v>0.16661420145176586</c:v>
                </c:pt>
                <c:pt idx="662">
                  <c:v>0.44717488023102236</c:v>
                </c:pt>
                <c:pt idx="663">
                  <c:v>0.39345370164358473</c:v>
                </c:pt>
                <c:pt idx="664">
                  <c:v>0.47688048513173886</c:v>
                </c:pt>
                <c:pt idx="665">
                  <c:v>0.407644902654274</c:v>
                </c:pt>
                <c:pt idx="666">
                  <c:v>0.32764697071844495</c:v>
                </c:pt>
                <c:pt idx="667">
                  <c:v>0.32799626441983276</c:v>
                </c:pt>
                <c:pt idx="668">
                  <c:v>0.16352944269659675</c:v>
                </c:pt>
                <c:pt idx="669">
                  <c:v>0.19073200766134157</c:v>
                </c:pt>
                <c:pt idx="670">
                  <c:v>0.21734228598178351</c:v>
                </c:pt>
                <c:pt idx="671">
                  <c:v>0.39066192487199158</c:v>
                </c:pt>
                <c:pt idx="672">
                  <c:v>0.33643771662068955</c:v>
                </c:pt>
                <c:pt idx="673">
                  <c:v>0.34378579231677764</c:v>
                </c:pt>
                <c:pt idx="674">
                  <c:v>0.21215710933413545</c:v>
                </c:pt>
                <c:pt idx="675">
                  <c:v>0.72234258397868845</c:v>
                </c:pt>
                <c:pt idx="676">
                  <c:v>1.813915785168263E-2</c:v>
                </c:pt>
                <c:pt idx="677">
                  <c:v>0.17833763102926292</c:v>
                </c:pt>
                <c:pt idx="678">
                  <c:v>0.42772335207150758</c:v>
                </c:pt>
                <c:pt idx="679">
                  <c:v>6.4255407381119789E-2</c:v>
                </c:pt>
                <c:pt idx="680">
                  <c:v>0.28993071991469532</c:v>
                </c:pt>
                <c:pt idx="681">
                  <c:v>0.26310305839403891</c:v>
                </c:pt>
                <c:pt idx="682">
                  <c:v>0.57245545253959818</c:v>
                </c:pt>
                <c:pt idx="683">
                  <c:v>0.41652606085802557</c:v>
                </c:pt>
                <c:pt idx="684">
                  <c:v>9.8200812026783102E-2</c:v>
                </c:pt>
                <c:pt idx="685">
                  <c:v>0.75256598708298694</c:v>
                </c:pt>
                <c:pt idx="686">
                  <c:v>0.51010439753155601</c:v>
                </c:pt>
                <c:pt idx="687">
                  <c:v>0.53242646367769952</c:v>
                </c:pt>
                <c:pt idx="688">
                  <c:v>0.31470443849664542</c:v>
                </c:pt>
                <c:pt idx="689">
                  <c:v>0.49991494085145871</c:v>
                </c:pt>
                <c:pt idx="690">
                  <c:v>0.30868616859897957</c:v>
                </c:pt>
                <c:pt idx="691">
                  <c:v>0.55746777068062414</c:v>
                </c:pt>
                <c:pt idx="692">
                  <c:v>0.12700282531501683</c:v>
                </c:pt>
                <c:pt idx="693">
                  <c:v>0.34005317122080025</c:v>
                </c:pt>
                <c:pt idx="694">
                  <c:v>0.28099985441931385</c:v>
                </c:pt>
                <c:pt idx="695">
                  <c:v>0.44183891907868922</c:v>
                </c:pt>
                <c:pt idx="696">
                  <c:v>0.29154182084775071</c:v>
                </c:pt>
                <c:pt idx="697">
                  <c:v>0.60501384345038933</c:v>
                </c:pt>
                <c:pt idx="698">
                  <c:v>0.11001999061925971</c:v>
                </c:pt>
                <c:pt idx="699">
                  <c:v>0.63914391454702024</c:v>
                </c:pt>
                <c:pt idx="700">
                  <c:v>0.25618449562999213</c:v>
                </c:pt>
                <c:pt idx="701">
                  <c:v>4.3213402005281565E-2</c:v>
                </c:pt>
                <c:pt idx="702">
                  <c:v>0.14609459722754381</c:v>
                </c:pt>
                <c:pt idx="703">
                  <c:v>0.13606666833943704</c:v>
                </c:pt>
                <c:pt idx="704">
                  <c:v>0.17682333038009768</c:v>
                </c:pt>
                <c:pt idx="705">
                  <c:v>0.16132377073661419</c:v>
                </c:pt>
                <c:pt idx="706">
                  <c:v>0.33008980624347684</c:v>
                </c:pt>
                <c:pt idx="707">
                  <c:v>0.34364931198994308</c:v>
                </c:pt>
                <c:pt idx="708">
                  <c:v>0.35704395833549962</c:v>
                </c:pt>
                <c:pt idx="709">
                  <c:v>0.16791876068249623</c:v>
                </c:pt>
                <c:pt idx="710">
                  <c:v>0.67526230830986111</c:v>
                </c:pt>
                <c:pt idx="711">
                  <c:v>0.17089072955538509</c:v>
                </c:pt>
                <c:pt idx="712">
                  <c:v>0.49683336973548786</c:v>
                </c:pt>
                <c:pt idx="713">
                  <c:v>5.4225520982072561E-2</c:v>
                </c:pt>
                <c:pt idx="714">
                  <c:v>0.10889344259702793</c:v>
                </c:pt>
                <c:pt idx="715">
                  <c:v>0.63926861726223883</c:v>
                </c:pt>
                <c:pt idx="716">
                  <c:v>0.3997715110141723</c:v>
                </c:pt>
                <c:pt idx="717">
                  <c:v>0.3961833002814712</c:v>
                </c:pt>
                <c:pt idx="718">
                  <c:v>8.6473280985128409E-2</c:v>
                </c:pt>
                <c:pt idx="719">
                  <c:v>0.11328925553990876</c:v>
                </c:pt>
                <c:pt idx="720">
                  <c:v>0.12430266187659678</c:v>
                </c:pt>
                <c:pt idx="721">
                  <c:v>0.1014394880247953</c:v>
                </c:pt>
                <c:pt idx="722">
                  <c:v>0.41048868890917356</c:v>
                </c:pt>
                <c:pt idx="723">
                  <c:v>0.24061469454935125</c:v>
                </c:pt>
                <c:pt idx="724">
                  <c:v>0.21154944148034294</c:v>
                </c:pt>
                <c:pt idx="725">
                  <c:v>4.6745149768191996E-2</c:v>
                </c:pt>
                <c:pt idx="726">
                  <c:v>0.21131873849329852</c:v>
                </c:pt>
                <c:pt idx="727">
                  <c:v>0.17584969964306718</c:v>
                </c:pt>
                <c:pt idx="728">
                  <c:v>0.28916571857811191</c:v>
                </c:pt>
                <c:pt idx="729">
                  <c:v>0.61501049783376527</c:v>
                </c:pt>
                <c:pt idx="730">
                  <c:v>0.57227882293556787</c:v>
                </c:pt>
                <c:pt idx="731">
                  <c:v>7.8349949950414999E-2</c:v>
                </c:pt>
                <c:pt idx="732">
                  <c:v>0.20037895632012015</c:v>
                </c:pt>
                <c:pt idx="733">
                  <c:v>0.52718682332645606</c:v>
                </c:pt>
                <c:pt idx="734">
                  <c:v>0.4058949561315921</c:v>
                </c:pt>
                <c:pt idx="735">
                  <c:v>6.1169936654198676E-2</c:v>
                </c:pt>
                <c:pt idx="736">
                  <c:v>0.50635480870478178</c:v>
                </c:pt>
                <c:pt idx="737">
                  <c:v>0.46713622600941773</c:v>
                </c:pt>
                <c:pt idx="738">
                  <c:v>0.60384577518957738</c:v>
                </c:pt>
                <c:pt idx="739">
                  <c:v>0.41527713903184238</c:v>
                </c:pt>
                <c:pt idx="740">
                  <c:v>0.37810129685808491</c:v>
                </c:pt>
                <c:pt idx="741">
                  <c:v>0.30136451458643043</c:v>
                </c:pt>
                <c:pt idx="742">
                  <c:v>0.24406706798143385</c:v>
                </c:pt>
                <c:pt idx="743">
                  <c:v>8.0744840839567233E-2</c:v>
                </c:pt>
                <c:pt idx="744">
                  <c:v>0.30330798327707764</c:v>
                </c:pt>
                <c:pt idx="745">
                  <c:v>0.27718991181074082</c:v>
                </c:pt>
                <c:pt idx="746">
                  <c:v>9.4611917620394448E-2</c:v>
                </c:pt>
                <c:pt idx="747">
                  <c:v>6.9138083971520659E-2</c:v>
                </c:pt>
                <c:pt idx="748">
                  <c:v>5.7087854618891321E-2</c:v>
                </c:pt>
                <c:pt idx="749">
                  <c:v>0.44034719281110712</c:v>
                </c:pt>
                <c:pt idx="750">
                  <c:v>0.35486427581259861</c:v>
                </c:pt>
                <c:pt idx="751">
                  <c:v>0.1858310934411761</c:v>
                </c:pt>
                <c:pt idx="752">
                  <c:v>0.54975545565184769</c:v>
                </c:pt>
                <c:pt idx="753">
                  <c:v>0.28663475584035403</c:v>
                </c:pt>
                <c:pt idx="754">
                  <c:v>9.9958917037639261E-2</c:v>
                </c:pt>
                <c:pt idx="755">
                  <c:v>0.14813167331006993</c:v>
                </c:pt>
                <c:pt idx="756">
                  <c:v>0.72638548225909982</c:v>
                </c:pt>
                <c:pt idx="757">
                  <c:v>0.18080555845918889</c:v>
                </c:pt>
                <c:pt idx="758">
                  <c:v>0.10307225364119255</c:v>
                </c:pt>
                <c:pt idx="759">
                  <c:v>0.1138545012610126</c:v>
                </c:pt>
                <c:pt idx="760">
                  <c:v>0.17452991820672281</c:v>
                </c:pt>
                <c:pt idx="761">
                  <c:v>0.2342745907226641</c:v>
                </c:pt>
                <c:pt idx="762">
                  <c:v>0.35723462216225987</c:v>
                </c:pt>
                <c:pt idx="763">
                  <c:v>0.33089440251740676</c:v>
                </c:pt>
                <c:pt idx="764">
                  <c:v>0.31845558738317903</c:v>
                </c:pt>
                <c:pt idx="765">
                  <c:v>0.60791431371025306</c:v>
                </c:pt>
                <c:pt idx="766">
                  <c:v>0.29926479495836178</c:v>
                </c:pt>
                <c:pt idx="767">
                  <c:v>0.56425482333759081</c:v>
                </c:pt>
                <c:pt idx="768">
                  <c:v>0.1624430412309944</c:v>
                </c:pt>
                <c:pt idx="769">
                  <c:v>0.42584145208942359</c:v>
                </c:pt>
                <c:pt idx="770">
                  <c:v>0.20311753512339459</c:v>
                </c:pt>
                <c:pt idx="771">
                  <c:v>0.43375522145236389</c:v>
                </c:pt>
                <c:pt idx="772">
                  <c:v>0.63338544738282621</c:v>
                </c:pt>
                <c:pt idx="773">
                  <c:v>0.19257324705058276</c:v>
                </c:pt>
                <c:pt idx="774">
                  <c:v>0.2307842254312904</c:v>
                </c:pt>
                <c:pt idx="775">
                  <c:v>0.69870344226250525</c:v>
                </c:pt>
                <c:pt idx="776">
                  <c:v>0.27605782356413266</c:v>
                </c:pt>
                <c:pt idx="777">
                  <c:v>0.15494124737940396</c:v>
                </c:pt>
                <c:pt idx="778">
                  <c:v>0.4664154082461639</c:v>
                </c:pt>
                <c:pt idx="779">
                  <c:v>8.2800782271367113E-2</c:v>
                </c:pt>
                <c:pt idx="780">
                  <c:v>0.57550907880951518</c:v>
                </c:pt>
                <c:pt idx="781">
                  <c:v>0.42091329203056616</c:v>
                </c:pt>
                <c:pt idx="782">
                  <c:v>0.36643402618046694</c:v>
                </c:pt>
                <c:pt idx="783">
                  <c:v>0.36405930596415026</c:v>
                </c:pt>
                <c:pt idx="784">
                  <c:v>0.42234689455306718</c:v>
                </c:pt>
                <c:pt idx="785">
                  <c:v>0.35831807773428692</c:v>
                </c:pt>
                <c:pt idx="786">
                  <c:v>0.51034493609351383</c:v>
                </c:pt>
                <c:pt idx="787">
                  <c:v>0.423543088529864</c:v>
                </c:pt>
                <c:pt idx="788">
                  <c:v>0.46951558384156444</c:v>
                </c:pt>
                <c:pt idx="789">
                  <c:v>0.65670117219822211</c:v>
                </c:pt>
                <c:pt idx="790">
                  <c:v>0.32120374564284282</c:v>
                </c:pt>
                <c:pt idx="791">
                  <c:v>0.41925181598554406</c:v>
                </c:pt>
                <c:pt idx="792">
                  <c:v>0.39718425824343961</c:v>
                </c:pt>
                <c:pt idx="793">
                  <c:v>6.0722378188457604E-2</c:v>
                </c:pt>
                <c:pt idx="794">
                  <c:v>0.78286598998725798</c:v>
                </c:pt>
                <c:pt idx="795">
                  <c:v>0.17401758736945594</c:v>
                </c:pt>
                <c:pt idx="796">
                  <c:v>0.16675106862403888</c:v>
                </c:pt>
                <c:pt idx="797">
                  <c:v>5.9874154554828918E-2</c:v>
                </c:pt>
                <c:pt idx="798">
                  <c:v>0.40359577474477881</c:v>
                </c:pt>
                <c:pt idx="799">
                  <c:v>0.55597281439378754</c:v>
                </c:pt>
                <c:pt idx="800">
                  <c:v>0.75739882532055458</c:v>
                </c:pt>
                <c:pt idx="801">
                  <c:v>6.9107953657894683E-2</c:v>
                </c:pt>
                <c:pt idx="802">
                  <c:v>0.60190256316330049</c:v>
                </c:pt>
                <c:pt idx="803">
                  <c:v>0.34494798822554873</c:v>
                </c:pt>
                <c:pt idx="804">
                  <c:v>0.4769170407598583</c:v>
                </c:pt>
                <c:pt idx="805">
                  <c:v>0.30222536600700689</c:v>
                </c:pt>
                <c:pt idx="806">
                  <c:v>0.40471782549185564</c:v>
                </c:pt>
                <c:pt idx="807">
                  <c:v>0.41751681551317699</c:v>
                </c:pt>
                <c:pt idx="808">
                  <c:v>0.45014860855050998</c:v>
                </c:pt>
                <c:pt idx="809">
                  <c:v>0.14735277381386203</c:v>
                </c:pt>
                <c:pt idx="810">
                  <c:v>0.3017952518127146</c:v>
                </c:pt>
                <c:pt idx="811">
                  <c:v>0.49409278947474877</c:v>
                </c:pt>
                <c:pt idx="812">
                  <c:v>0.21290911946103996</c:v>
                </c:pt>
                <c:pt idx="813">
                  <c:v>4.6193106391306249E-2</c:v>
                </c:pt>
                <c:pt idx="814">
                  <c:v>0.22452967471816387</c:v>
                </c:pt>
                <c:pt idx="815">
                  <c:v>0.45288054117263687</c:v>
                </c:pt>
                <c:pt idx="816">
                  <c:v>0.51037307375880181</c:v>
                </c:pt>
                <c:pt idx="817">
                  <c:v>0.35155932294051517</c:v>
                </c:pt>
                <c:pt idx="818">
                  <c:v>0.3336725932942376</c:v>
                </c:pt>
                <c:pt idx="819">
                  <c:v>0.29163147032528414</c:v>
                </c:pt>
                <c:pt idx="820">
                  <c:v>0.13993062997148142</c:v>
                </c:pt>
                <c:pt idx="821">
                  <c:v>0.18492277264814039</c:v>
                </c:pt>
                <c:pt idx="822">
                  <c:v>0.45250476392902073</c:v>
                </c:pt>
                <c:pt idx="823">
                  <c:v>0.57904277318535058</c:v>
                </c:pt>
                <c:pt idx="824">
                  <c:v>4.6052997981573474E-2</c:v>
                </c:pt>
                <c:pt idx="825">
                  <c:v>0.51613562869112095</c:v>
                </c:pt>
                <c:pt idx="826">
                  <c:v>0.12945171251987397</c:v>
                </c:pt>
                <c:pt idx="827">
                  <c:v>0.43321402570989909</c:v>
                </c:pt>
                <c:pt idx="828">
                  <c:v>0.16455211198049979</c:v>
                </c:pt>
                <c:pt idx="829">
                  <c:v>0.28879857958239163</c:v>
                </c:pt>
                <c:pt idx="830">
                  <c:v>0.41856205097136034</c:v>
                </c:pt>
                <c:pt idx="831">
                  <c:v>7.414956736442202E-2</c:v>
                </c:pt>
                <c:pt idx="832">
                  <c:v>0.35653821961654752</c:v>
                </c:pt>
                <c:pt idx="833">
                  <c:v>9.2648930053329304E-2</c:v>
                </c:pt>
                <c:pt idx="834">
                  <c:v>0.28575430388582446</c:v>
                </c:pt>
                <c:pt idx="835">
                  <c:v>0.31941537534709419</c:v>
                </c:pt>
                <c:pt idx="836">
                  <c:v>0.35283501014949725</c:v>
                </c:pt>
                <c:pt idx="837">
                  <c:v>0.63901647533373529</c:v>
                </c:pt>
                <c:pt idx="838">
                  <c:v>0.68676539592809827</c:v>
                </c:pt>
                <c:pt idx="839">
                  <c:v>0.67846521055672293</c:v>
                </c:pt>
                <c:pt idx="840">
                  <c:v>0.28132005975404384</c:v>
                </c:pt>
                <c:pt idx="841">
                  <c:v>0.26749304384777839</c:v>
                </c:pt>
                <c:pt idx="842">
                  <c:v>0.4378441155849141</c:v>
                </c:pt>
                <c:pt idx="843">
                  <c:v>0.16531616500192647</c:v>
                </c:pt>
                <c:pt idx="844">
                  <c:v>0.15891241094094799</c:v>
                </c:pt>
                <c:pt idx="845">
                  <c:v>0.15025603282480127</c:v>
                </c:pt>
                <c:pt idx="846">
                  <c:v>0.15550164427123814</c:v>
                </c:pt>
                <c:pt idx="847">
                  <c:v>0.10931655274586438</c:v>
                </c:pt>
                <c:pt idx="848">
                  <c:v>0.33299044245852971</c:v>
                </c:pt>
                <c:pt idx="849">
                  <c:v>0.10486792223968389</c:v>
                </c:pt>
                <c:pt idx="850">
                  <c:v>0.72039953105610688</c:v>
                </c:pt>
                <c:pt idx="851">
                  <c:v>0.25864528966218336</c:v>
                </c:pt>
                <c:pt idx="852">
                  <c:v>0.34555922989362975</c:v>
                </c:pt>
                <c:pt idx="853">
                  <c:v>0.40370690928533004</c:v>
                </c:pt>
                <c:pt idx="854">
                  <c:v>0.22377644099352312</c:v>
                </c:pt>
                <c:pt idx="855">
                  <c:v>0.62416206800480556</c:v>
                </c:pt>
                <c:pt idx="856">
                  <c:v>0.32078251322785434</c:v>
                </c:pt>
                <c:pt idx="857">
                  <c:v>0.42568901633556966</c:v>
                </c:pt>
                <c:pt idx="858">
                  <c:v>0.14160966207983694</c:v>
                </c:pt>
                <c:pt idx="859">
                  <c:v>0.24135519017142382</c:v>
                </c:pt>
                <c:pt idx="860">
                  <c:v>0.30583571329807802</c:v>
                </c:pt>
                <c:pt idx="861">
                  <c:v>0.25887970146144856</c:v>
                </c:pt>
                <c:pt idx="862">
                  <c:v>3.8184263791166018E-2</c:v>
                </c:pt>
                <c:pt idx="863">
                  <c:v>4.1270758141342845E-2</c:v>
                </c:pt>
                <c:pt idx="864">
                  <c:v>0.20390321979811865</c:v>
                </c:pt>
                <c:pt idx="865">
                  <c:v>0.6544973132100198</c:v>
                </c:pt>
                <c:pt idx="866">
                  <c:v>0.17241077455244302</c:v>
                </c:pt>
                <c:pt idx="867">
                  <c:v>0.38114022020860705</c:v>
                </c:pt>
                <c:pt idx="868">
                  <c:v>0.18852206906732993</c:v>
                </c:pt>
                <c:pt idx="869">
                  <c:v>0.25032312373693733</c:v>
                </c:pt>
                <c:pt idx="870">
                  <c:v>0.27833933704973868</c:v>
                </c:pt>
                <c:pt idx="871">
                  <c:v>0.66718526857740845</c:v>
                </c:pt>
                <c:pt idx="872">
                  <c:v>5.2267492411125938E-2</c:v>
                </c:pt>
                <c:pt idx="873">
                  <c:v>0.3625036908557554</c:v>
                </c:pt>
                <c:pt idx="874">
                  <c:v>3.0101999661916512E-2</c:v>
                </c:pt>
                <c:pt idx="875">
                  <c:v>0.55755195306793581</c:v>
                </c:pt>
                <c:pt idx="876">
                  <c:v>0.42109279368676633</c:v>
                </c:pt>
                <c:pt idx="877">
                  <c:v>0.18350194535310427</c:v>
                </c:pt>
                <c:pt idx="878">
                  <c:v>0.22901514201459228</c:v>
                </c:pt>
                <c:pt idx="879">
                  <c:v>0.30691075775120036</c:v>
                </c:pt>
                <c:pt idx="880">
                  <c:v>0.33297097212443227</c:v>
                </c:pt>
                <c:pt idx="881">
                  <c:v>8.7606477356522161E-2</c:v>
                </c:pt>
                <c:pt idx="882">
                  <c:v>0.39051550247527511</c:v>
                </c:pt>
                <c:pt idx="883">
                  <c:v>0.37816573647272245</c:v>
                </c:pt>
                <c:pt idx="884">
                  <c:v>0.15303445138095528</c:v>
                </c:pt>
                <c:pt idx="885">
                  <c:v>0.39365254303468245</c:v>
                </c:pt>
                <c:pt idx="886">
                  <c:v>0.49948903709801684</c:v>
                </c:pt>
                <c:pt idx="887">
                  <c:v>0.48774243491105684</c:v>
                </c:pt>
                <c:pt idx="888">
                  <c:v>0.53344567662765019</c:v>
                </c:pt>
                <c:pt idx="889">
                  <c:v>0.47920335704193795</c:v>
                </c:pt>
                <c:pt idx="890">
                  <c:v>9.1013052952777396E-2</c:v>
                </c:pt>
                <c:pt idx="891">
                  <c:v>0.47538638272322276</c:v>
                </c:pt>
                <c:pt idx="892">
                  <c:v>0.46297820187836869</c:v>
                </c:pt>
                <c:pt idx="893">
                  <c:v>0.34282739468739287</c:v>
                </c:pt>
                <c:pt idx="894">
                  <c:v>0.51681185421784426</c:v>
                </c:pt>
                <c:pt idx="895">
                  <c:v>0.42274630237662847</c:v>
                </c:pt>
                <c:pt idx="896">
                  <c:v>0.43582401251626968</c:v>
                </c:pt>
                <c:pt idx="897">
                  <c:v>0.39423189395427405</c:v>
                </c:pt>
                <c:pt idx="898">
                  <c:v>0.46439885350919707</c:v>
                </c:pt>
                <c:pt idx="899">
                  <c:v>0.67582683272017952</c:v>
                </c:pt>
                <c:pt idx="900">
                  <c:v>0.579303142605048</c:v>
                </c:pt>
                <c:pt idx="901">
                  <c:v>0.81060712046459504</c:v>
                </c:pt>
                <c:pt idx="902">
                  <c:v>0.23395379583256581</c:v>
                </c:pt>
                <c:pt idx="903">
                  <c:v>0.14593990077591845</c:v>
                </c:pt>
                <c:pt idx="904">
                  <c:v>0.14212797062666305</c:v>
                </c:pt>
                <c:pt idx="905">
                  <c:v>0.21507749618000416</c:v>
                </c:pt>
                <c:pt idx="906">
                  <c:v>0.37682033322810382</c:v>
                </c:pt>
                <c:pt idx="907">
                  <c:v>0.33292359759846968</c:v>
                </c:pt>
                <c:pt idx="908">
                  <c:v>5.1687187206289398E-2</c:v>
                </c:pt>
                <c:pt idx="909">
                  <c:v>0.27251124664432502</c:v>
                </c:pt>
                <c:pt idx="910">
                  <c:v>0.54892356379473273</c:v>
                </c:pt>
                <c:pt idx="911">
                  <c:v>0.22570304997511681</c:v>
                </c:pt>
                <c:pt idx="912">
                  <c:v>0.2044160056292903</c:v>
                </c:pt>
                <c:pt idx="913">
                  <c:v>0.30667623988392245</c:v>
                </c:pt>
                <c:pt idx="914">
                  <c:v>0.18391058965682172</c:v>
                </c:pt>
                <c:pt idx="915">
                  <c:v>0.47636838472503529</c:v>
                </c:pt>
                <c:pt idx="916">
                  <c:v>0.31959551874548697</c:v>
                </c:pt>
                <c:pt idx="917">
                  <c:v>0.45964385369668637</c:v>
                </c:pt>
                <c:pt idx="918">
                  <c:v>0.22679205620371168</c:v>
                </c:pt>
                <c:pt idx="919">
                  <c:v>0.2256625798810088</c:v>
                </c:pt>
                <c:pt idx="920">
                  <c:v>0.72634406451934608</c:v>
                </c:pt>
                <c:pt idx="921">
                  <c:v>0.35963835038555103</c:v>
                </c:pt>
                <c:pt idx="922">
                  <c:v>7.2860395485125684E-2</c:v>
                </c:pt>
                <c:pt idx="923">
                  <c:v>0.43515228504223691</c:v>
                </c:pt>
                <c:pt idx="924">
                  <c:v>0.32241998271402372</c:v>
                </c:pt>
                <c:pt idx="925">
                  <c:v>0.31488107244486396</c:v>
                </c:pt>
                <c:pt idx="926">
                  <c:v>0.33175553633537058</c:v>
                </c:pt>
                <c:pt idx="927">
                  <c:v>0.18324529170676829</c:v>
                </c:pt>
                <c:pt idx="928">
                  <c:v>0.13928627776096991</c:v>
                </c:pt>
                <c:pt idx="929">
                  <c:v>0.35687335574670664</c:v>
                </c:pt>
                <c:pt idx="930">
                  <c:v>0.353230168294971</c:v>
                </c:pt>
                <c:pt idx="931">
                  <c:v>0.37184335541782276</c:v>
                </c:pt>
                <c:pt idx="932">
                  <c:v>0.18878010232085607</c:v>
                </c:pt>
                <c:pt idx="933">
                  <c:v>0.61898839592620802</c:v>
                </c:pt>
                <c:pt idx="934">
                  <c:v>0.30408372915797377</c:v>
                </c:pt>
                <c:pt idx="935">
                  <c:v>0.36195848917108853</c:v>
                </c:pt>
                <c:pt idx="936">
                  <c:v>0.14303544528125522</c:v>
                </c:pt>
                <c:pt idx="937">
                  <c:v>0.12127029270815137</c:v>
                </c:pt>
                <c:pt idx="938">
                  <c:v>0.66779050348706903</c:v>
                </c:pt>
                <c:pt idx="939">
                  <c:v>0.20482888294023505</c:v>
                </c:pt>
                <c:pt idx="940">
                  <c:v>0.3690146810103816</c:v>
                </c:pt>
                <c:pt idx="941">
                  <c:v>0.17736202046391814</c:v>
                </c:pt>
                <c:pt idx="942">
                  <c:v>0.64963118278713672</c:v>
                </c:pt>
                <c:pt idx="943">
                  <c:v>0.34729046279318398</c:v>
                </c:pt>
                <c:pt idx="944">
                  <c:v>0.27886066503573492</c:v>
                </c:pt>
                <c:pt idx="945">
                  <c:v>0.27306273601739273</c:v>
                </c:pt>
                <c:pt idx="946">
                  <c:v>0.44728878231396041</c:v>
                </c:pt>
                <c:pt idx="947">
                  <c:v>9.4026083930569437E-2</c:v>
                </c:pt>
                <c:pt idx="948">
                  <c:v>0.19702277910060551</c:v>
                </c:pt>
                <c:pt idx="949">
                  <c:v>7.9455023171715489E-2</c:v>
                </c:pt>
                <c:pt idx="950">
                  <c:v>0.81901996843344915</c:v>
                </c:pt>
                <c:pt idx="951">
                  <c:v>0.15677343192358595</c:v>
                </c:pt>
                <c:pt idx="952">
                  <c:v>0.24799211987816616</c:v>
                </c:pt>
                <c:pt idx="953">
                  <c:v>0.31744357546951341</c:v>
                </c:pt>
                <c:pt idx="954">
                  <c:v>0.54140148228407969</c:v>
                </c:pt>
                <c:pt idx="955">
                  <c:v>0.28379940429237038</c:v>
                </c:pt>
                <c:pt idx="956">
                  <c:v>0.50058566423077544</c:v>
                </c:pt>
                <c:pt idx="957">
                  <c:v>0.2384768805975388</c:v>
                </c:pt>
                <c:pt idx="958">
                  <c:v>0.52904807384110331</c:v>
                </c:pt>
                <c:pt idx="959">
                  <c:v>0.22057298508083001</c:v>
                </c:pt>
                <c:pt idx="960">
                  <c:v>0.40317452127045772</c:v>
                </c:pt>
                <c:pt idx="961">
                  <c:v>0.1526402752068784</c:v>
                </c:pt>
                <c:pt idx="962">
                  <c:v>0.31027389139093753</c:v>
                </c:pt>
                <c:pt idx="963">
                  <c:v>0.37156892223731885</c:v>
                </c:pt>
                <c:pt idx="964">
                  <c:v>0.25523601550122987</c:v>
                </c:pt>
                <c:pt idx="965">
                  <c:v>0.11751082586326655</c:v>
                </c:pt>
                <c:pt idx="966">
                  <c:v>0.35674780287415231</c:v>
                </c:pt>
                <c:pt idx="967">
                  <c:v>7.1749475756253456E-2</c:v>
                </c:pt>
                <c:pt idx="968">
                  <c:v>0.40067153500968522</c:v>
                </c:pt>
                <c:pt idx="969">
                  <c:v>0.48997819515808438</c:v>
                </c:pt>
                <c:pt idx="970">
                  <c:v>0.22141498182646269</c:v>
                </c:pt>
                <c:pt idx="971">
                  <c:v>0.18045130854526381</c:v>
                </c:pt>
                <c:pt idx="972">
                  <c:v>1.6350264003112902E-2</c:v>
                </c:pt>
                <c:pt idx="973">
                  <c:v>0.29164765617830279</c:v>
                </c:pt>
                <c:pt idx="974">
                  <c:v>0.47256654562073175</c:v>
                </c:pt>
                <c:pt idx="975">
                  <c:v>0.14475640197057449</c:v>
                </c:pt>
                <c:pt idx="976">
                  <c:v>0.17230684487638415</c:v>
                </c:pt>
                <c:pt idx="977">
                  <c:v>0.59234757991558584</c:v>
                </c:pt>
                <c:pt idx="978">
                  <c:v>0.17028391778267737</c:v>
                </c:pt>
                <c:pt idx="979">
                  <c:v>0.40453449389273111</c:v>
                </c:pt>
                <c:pt idx="980">
                  <c:v>0.30461668184948576</c:v>
                </c:pt>
                <c:pt idx="981">
                  <c:v>0.50147553228075503</c:v>
                </c:pt>
                <c:pt idx="982">
                  <c:v>0.15443740482474111</c:v>
                </c:pt>
                <c:pt idx="983">
                  <c:v>0.42436591622668884</c:v>
                </c:pt>
                <c:pt idx="984">
                  <c:v>0.17824479125395409</c:v>
                </c:pt>
                <c:pt idx="985">
                  <c:v>0.35815692575512625</c:v>
                </c:pt>
                <c:pt idx="986">
                  <c:v>0.16267961557836375</c:v>
                </c:pt>
                <c:pt idx="987">
                  <c:v>0.12133202034591484</c:v>
                </c:pt>
                <c:pt idx="988">
                  <c:v>0.58927756184672464</c:v>
                </c:pt>
                <c:pt idx="989">
                  <c:v>0.70772650267776049</c:v>
                </c:pt>
                <c:pt idx="990">
                  <c:v>0.23587060708211249</c:v>
                </c:pt>
                <c:pt idx="991">
                  <c:v>0.11580767335286879</c:v>
                </c:pt>
                <c:pt idx="992">
                  <c:v>0.20480688203728903</c:v>
                </c:pt>
                <c:pt idx="993">
                  <c:v>0.39684010753801846</c:v>
                </c:pt>
                <c:pt idx="994">
                  <c:v>0.22403871703539069</c:v>
                </c:pt>
                <c:pt idx="995">
                  <c:v>0.28536298926974002</c:v>
                </c:pt>
                <c:pt idx="996">
                  <c:v>0.16620405660559845</c:v>
                </c:pt>
                <c:pt idx="997">
                  <c:v>0.32722290224249606</c:v>
                </c:pt>
                <c:pt idx="998">
                  <c:v>0.40226296348644286</c:v>
                </c:pt>
                <c:pt idx="999">
                  <c:v>0.28393670662728876</c:v>
                </c:pt>
              </c:numCache>
            </c:numRef>
          </c:xVal>
          <c:yVal>
            <c:numRef>
              <c:f>Munka2!$I$4:$I$1003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FF-4185-AEE7-D690A32D5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794344"/>
        <c:axId val="363800904"/>
      </c:scatterChart>
      <c:valAx>
        <c:axId val="3637943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3800904"/>
        <c:crosses val="autoZero"/>
        <c:crossBetween val="midCat"/>
        <c:majorUnit val="0.1"/>
      </c:valAx>
      <c:valAx>
        <c:axId val="363800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379434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Munka3!$C$6:$C$106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Munka3!$D$6:$D$106</c:f>
              <c:numCache>
                <c:formatCode>General</c:formatCode>
                <c:ptCount val="101"/>
                <c:pt idx="0">
                  <c:v>0</c:v>
                </c:pt>
                <c:pt idx="1">
                  <c:v>0.1940598</c:v>
                </c:pt>
                <c:pt idx="2">
                  <c:v>0.3764768</c:v>
                </c:pt>
                <c:pt idx="3">
                  <c:v>0.54760379999999997</c:v>
                </c:pt>
                <c:pt idx="4">
                  <c:v>0.7077888</c:v>
                </c:pt>
                <c:pt idx="5">
                  <c:v>0.85737499999999989</c:v>
                </c:pt>
                <c:pt idx="6">
                  <c:v>0.99670079999999983</c:v>
                </c:pt>
                <c:pt idx="7">
                  <c:v>1.1260998</c:v>
                </c:pt>
                <c:pt idx="8">
                  <c:v>1.2459008000000003</c:v>
                </c:pt>
                <c:pt idx="9">
                  <c:v>1.3564278000000001</c:v>
                </c:pt>
                <c:pt idx="10">
                  <c:v>1.4580000000000002</c:v>
                </c:pt>
                <c:pt idx="11">
                  <c:v>1.5509318000000003</c:v>
                </c:pt>
                <c:pt idx="12">
                  <c:v>1.6355327999999998</c:v>
                </c:pt>
                <c:pt idx="13">
                  <c:v>1.7121078000000003</c:v>
                </c:pt>
                <c:pt idx="14">
                  <c:v>1.7809568</c:v>
                </c:pt>
                <c:pt idx="15">
                  <c:v>1.8423749999999997</c:v>
                </c:pt>
                <c:pt idx="16">
                  <c:v>1.8966527999999998</c:v>
                </c:pt>
                <c:pt idx="17">
                  <c:v>1.9440758</c:v>
                </c:pt>
                <c:pt idx="18">
                  <c:v>1.9849248000000002</c:v>
                </c:pt>
                <c:pt idx="19">
                  <c:v>2.0194758000000004</c:v>
                </c:pt>
                <c:pt idx="20">
                  <c:v>2.0480000000000005</c:v>
                </c:pt>
                <c:pt idx="21">
                  <c:v>2.0707638000000004</c:v>
                </c:pt>
                <c:pt idx="22">
                  <c:v>2.0880288000000005</c:v>
                </c:pt>
                <c:pt idx="23">
                  <c:v>2.1000518000000001</c:v>
                </c:pt>
                <c:pt idx="24">
                  <c:v>2.1070848</c:v>
                </c:pt>
                <c:pt idx="25">
                  <c:v>2.109375</c:v>
                </c:pt>
                <c:pt idx="26">
                  <c:v>2.1071648000000001</c:v>
                </c:pt>
                <c:pt idx="27">
                  <c:v>2.1006917999999999</c:v>
                </c:pt>
                <c:pt idx="28">
                  <c:v>2.0901888</c:v>
                </c:pt>
                <c:pt idx="29">
                  <c:v>2.0758837999999997</c:v>
                </c:pt>
                <c:pt idx="30">
                  <c:v>2.0579999999999994</c:v>
                </c:pt>
                <c:pt idx="31">
                  <c:v>2.0367557999999999</c:v>
                </c:pt>
                <c:pt idx="32">
                  <c:v>2.0123647999999998</c:v>
                </c:pt>
                <c:pt idx="33">
                  <c:v>1.9850357999999995</c:v>
                </c:pt>
                <c:pt idx="34">
                  <c:v>1.9549727999999993</c:v>
                </c:pt>
                <c:pt idx="35">
                  <c:v>1.9223750000000004</c:v>
                </c:pt>
                <c:pt idx="36">
                  <c:v>1.8874368000000001</c:v>
                </c:pt>
                <c:pt idx="37">
                  <c:v>1.8503478000000002</c:v>
                </c:pt>
                <c:pt idx="38">
                  <c:v>1.8112927999999999</c:v>
                </c:pt>
                <c:pt idx="39">
                  <c:v>1.7704518</c:v>
                </c:pt>
                <c:pt idx="40">
                  <c:v>1.728</c:v>
                </c:pt>
                <c:pt idx="41">
                  <c:v>1.6841078000000003</c:v>
                </c:pt>
                <c:pt idx="42">
                  <c:v>1.6389408000000005</c:v>
                </c:pt>
                <c:pt idx="43">
                  <c:v>1.5926598000000003</c:v>
                </c:pt>
                <c:pt idx="44">
                  <c:v>1.5454208000000005</c:v>
                </c:pt>
                <c:pt idx="45">
                  <c:v>1.4973750000000003</c:v>
                </c:pt>
                <c:pt idx="46">
                  <c:v>1.4486688000000003</c:v>
                </c:pt>
                <c:pt idx="47">
                  <c:v>1.3994438000000002</c:v>
                </c:pt>
                <c:pt idx="48">
                  <c:v>1.3498368000000001</c:v>
                </c:pt>
                <c:pt idx="49">
                  <c:v>1.2999798</c:v>
                </c:pt>
                <c:pt idx="50">
                  <c:v>1.25</c:v>
                </c:pt>
                <c:pt idx="51">
                  <c:v>1.2000197999999997</c:v>
                </c:pt>
                <c:pt idx="52">
                  <c:v>1.1501568</c:v>
                </c:pt>
                <c:pt idx="53">
                  <c:v>1.1005237999999999</c:v>
                </c:pt>
                <c:pt idx="54">
                  <c:v>1.0512287999999999</c:v>
                </c:pt>
                <c:pt idx="55">
                  <c:v>1.0023749999999996</c:v>
                </c:pt>
                <c:pt idx="56">
                  <c:v>0.95406079999999971</c:v>
                </c:pt>
                <c:pt idx="57">
                  <c:v>0.90637980000000018</c:v>
                </c:pt>
                <c:pt idx="58">
                  <c:v>0.8594208000000001</c:v>
                </c:pt>
                <c:pt idx="59">
                  <c:v>0.8132678000000001</c:v>
                </c:pt>
                <c:pt idx="60">
                  <c:v>0.76800000000000024</c:v>
                </c:pt>
                <c:pt idx="61">
                  <c:v>0.7236918</c:v>
                </c:pt>
                <c:pt idx="62">
                  <c:v>0.68041280000000004</c:v>
                </c:pt>
                <c:pt idx="63">
                  <c:v>0.6382277999999999</c:v>
                </c:pt>
                <c:pt idx="64">
                  <c:v>0.59719679999999997</c:v>
                </c:pt>
                <c:pt idx="65">
                  <c:v>0.55737499999999984</c:v>
                </c:pt>
                <c:pt idx="66">
                  <c:v>0.51881279999999996</c:v>
                </c:pt>
                <c:pt idx="67">
                  <c:v>0.48155579999999976</c:v>
                </c:pt>
                <c:pt idx="68">
                  <c:v>0.44564479999999984</c:v>
                </c:pt>
                <c:pt idx="69">
                  <c:v>0.4111158000000002</c:v>
                </c:pt>
                <c:pt idx="70">
                  <c:v>0.37800000000000011</c:v>
                </c:pt>
                <c:pt idx="71">
                  <c:v>0.34632380000000007</c:v>
                </c:pt>
                <c:pt idx="72">
                  <c:v>0.31610880000000008</c:v>
                </c:pt>
                <c:pt idx="73">
                  <c:v>0.28737180000000001</c:v>
                </c:pt>
                <c:pt idx="74">
                  <c:v>0.26012480000000004</c:v>
                </c:pt>
                <c:pt idx="75">
                  <c:v>0.234375</c:v>
                </c:pt>
                <c:pt idx="76">
                  <c:v>0.21012479999999997</c:v>
                </c:pt>
                <c:pt idx="77">
                  <c:v>0.18737179999999995</c:v>
                </c:pt>
                <c:pt idx="78">
                  <c:v>0.16610879999999995</c:v>
                </c:pt>
                <c:pt idx="79">
                  <c:v>0.14632379999999992</c:v>
                </c:pt>
                <c:pt idx="80">
                  <c:v>0.12799999999999992</c:v>
                </c:pt>
                <c:pt idx="81">
                  <c:v>0.11111579999999993</c:v>
                </c:pt>
                <c:pt idx="82">
                  <c:v>9.5644800000000071E-2</c:v>
                </c:pt>
                <c:pt idx="83">
                  <c:v>8.1555800000000039E-2</c:v>
                </c:pt>
                <c:pt idx="84">
                  <c:v>6.8812800000000049E-2</c:v>
                </c:pt>
                <c:pt idx="85">
                  <c:v>5.7375000000000023E-2</c:v>
                </c:pt>
                <c:pt idx="86">
                  <c:v>4.7196800000000011E-2</c:v>
                </c:pt>
                <c:pt idx="87">
                  <c:v>3.8227799999999999E-2</c:v>
                </c:pt>
                <c:pt idx="88">
                  <c:v>3.04128E-2</c:v>
                </c:pt>
                <c:pt idx="89">
                  <c:v>2.3691799999999992E-2</c:v>
                </c:pt>
                <c:pt idx="90">
                  <c:v>1.7999999999999988E-2</c:v>
                </c:pt>
                <c:pt idx="91">
                  <c:v>1.3267799999999986E-2</c:v>
                </c:pt>
                <c:pt idx="92">
                  <c:v>9.4207999999999861E-3</c:v>
                </c:pt>
                <c:pt idx="93">
                  <c:v>6.3797999999999876E-3</c:v>
                </c:pt>
                <c:pt idx="94">
                  <c:v>4.0608000000000102E-3</c:v>
                </c:pt>
                <c:pt idx="95">
                  <c:v>2.3750000000000064E-3</c:v>
                </c:pt>
                <c:pt idx="96">
                  <c:v>1.2288000000000032E-3</c:v>
                </c:pt>
                <c:pt idx="97">
                  <c:v>5.2380000000000135E-4</c:v>
                </c:pt>
                <c:pt idx="98">
                  <c:v>1.5680000000000042E-4</c:v>
                </c:pt>
                <c:pt idx="99">
                  <c:v>1.9800000000000054E-5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9A-45B1-9DCF-17695D9B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917304"/>
        <c:axId val="361916320"/>
      </c:scatterChart>
      <c:valAx>
        <c:axId val="36191730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916320"/>
        <c:crosses val="autoZero"/>
        <c:crossBetween val="midCat"/>
      </c:valAx>
      <c:valAx>
        <c:axId val="3619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917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Munka3!$C$6:$C$106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Munka3!$D$6:$D$106</c:f>
              <c:numCache>
                <c:formatCode>General</c:formatCode>
                <c:ptCount val="101"/>
                <c:pt idx="0">
                  <c:v>0</c:v>
                </c:pt>
                <c:pt idx="1">
                  <c:v>0.1940598</c:v>
                </c:pt>
                <c:pt idx="2">
                  <c:v>0.3764768</c:v>
                </c:pt>
                <c:pt idx="3">
                  <c:v>0.54760379999999997</c:v>
                </c:pt>
                <c:pt idx="4">
                  <c:v>0.7077888</c:v>
                </c:pt>
                <c:pt idx="5">
                  <c:v>0.85737499999999989</c:v>
                </c:pt>
                <c:pt idx="6">
                  <c:v>0.99670079999999983</c:v>
                </c:pt>
                <c:pt idx="7">
                  <c:v>1.1260998</c:v>
                </c:pt>
                <c:pt idx="8">
                  <c:v>1.2459008000000003</c:v>
                </c:pt>
                <c:pt idx="9">
                  <c:v>1.3564278000000001</c:v>
                </c:pt>
                <c:pt idx="10">
                  <c:v>1.4580000000000002</c:v>
                </c:pt>
                <c:pt idx="11">
                  <c:v>1.5509318000000003</c:v>
                </c:pt>
                <c:pt idx="12">
                  <c:v>1.6355327999999998</c:v>
                </c:pt>
                <c:pt idx="13">
                  <c:v>1.7121078000000003</c:v>
                </c:pt>
                <c:pt idx="14">
                  <c:v>1.7809568</c:v>
                </c:pt>
                <c:pt idx="15">
                  <c:v>1.8423749999999997</c:v>
                </c:pt>
                <c:pt idx="16">
                  <c:v>1.8966527999999998</c:v>
                </c:pt>
                <c:pt idx="17">
                  <c:v>1.9440758</c:v>
                </c:pt>
                <c:pt idx="18">
                  <c:v>1.9849248000000002</c:v>
                </c:pt>
                <c:pt idx="19">
                  <c:v>2.0194758000000004</c:v>
                </c:pt>
                <c:pt idx="20">
                  <c:v>2.0480000000000005</c:v>
                </c:pt>
                <c:pt idx="21">
                  <c:v>2.0707638000000004</c:v>
                </c:pt>
                <c:pt idx="22">
                  <c:v>2.0880288000000005</c:v>
                </c:pt>
                <c:pt idx="23">
                  <c:v>2.1000518000000001</c:v>
                </c:pt>
                <c:pt idx="24">
                  <c:v>2.1070848</c:v>
                </c:pt>
                <c:pt idx="25">
                  <c:v>2.109375</c:v>
                </c:pt>
                <c:pt idx="26">
                  <c:v>2.1071648000000001</c:v>
                </c:pt>
                <c:pt idx="27">
                  <c:v>2.1006917999999999</c:v>
                </c:pt>
                <c:pt idx="28">
                  <c:v>2.0901888</c:v>
                </c:pt>
                <c:pt idx="29">
                  <c:v>2.0758837999999997</c:v>
                </c:pt>
                <c:pt idx="30">
                  <c:v>2.0579999999999994</c:v>
                </c:pt>
                <c:pt idx="31">
                  <c:v>2.0367557999999999</c:v>
                </c:pt>
                <c:pt idx="32">
                  <c:v>2.0123647999999998</c:v>
                </c:pt>
                <c:pt idx="33">
                  <c:v>1.9850357999999995</c:v>
                </c:pt>
                <c:pt idx="34">
                  <c:v>1.9549727999999993</c:v>
                </c:pt>
                <c:pt idx="35">
                  <c:v>1.9223750000000004</c:v>
                </c:pt>
                <c:pt idx="36">
                  <c:v>1.8874368000000001</c:v>
                </c:pt>
                <c:pt idx="37">
                  <c:v>1.8503478000000002</c:v>
                </c:pt>
                <c:pt idx="38">
                  <c:v>1.8112927999999999</c:v>
                </c:pt>
                <c:pt idx="39">
                  <c:v>1.7704518</c:v>
                </c:pt>
                <c:pt idx="40">
                  <c:v>1.728</c:v>
                </c:pt>
                <c:pt idx="41">
                  <c:v>1.6841078000000003</c:v>
                </c:pt>
                <c:pt idx="42">
                  <c:v>1.6389408000000005</c:v>
                </c:pt>
                <c:pt idx="43">
                  <c:v>1.5926598000000003</c:v>
                </c:pt>
                <c:pt idx="44">
                  <c:v>1.5454208000000005</c:v>
                </c:pt>
                <c:pt idx="45">
                  <c:v>1.4973750000000003</c:v>
                </c:pt>
                <c:pt idx="46">
                  <c:v>1.4486688000000003</c:v>
                </c:pt>
                <c:pt idx="47">
                  <c:v>1.3994438000000002</c:v>
                </c:pt>
                <c:pt idx="48">
                  <c:v>1.3498368000000001</c:v>
                </c:pt>
                <c:pt idx="49">
                  <c:v>1.2999798</c:v>
                </c:pt>
                <c:pt idx="50">
                  <c:v>1.25</c:v>
                </c:pt>
                <c:pt idx="51">
                  <c:v>1.2000197999999997</c:v>
                </c:pt>
                <c:pt idx="52">
                  <c:v>1.1501568</c:v>
                </c:pt>
                <c:pt idx="53">
                  <c:v>1.1005237999999999</c:v>
                </c:pt>
                <c:pt idx="54">
                  <c:v>1.0512287999999999</c:v>
                </c:pt>
                <c:pt idx="55">
                  <c:v>1.0023749999999996</c:v>
                </c:pt>
                <c:pt idx="56">
                  <c:v>0.95406079999999971</c:v>
                </c:pt>
                <c:pt idx="57">
                  <c:v>0.90637980000000018</c:v>
                </c:pt>
                <c:pt idx="58">
                  <c:v>0.8594208000000001</c:v>
                </c:pt>
                <c:pt idx="59">
                  <c:v>0.8132678000000001</c:v>
                </c:pt>
                <c:pt idx="60">
                  <c:v>0.76800000000000024</c:v>
                </c:pt>
                <c:pt idx="61">
                  <c:v>0.7236918</c:v>
                </c:pt>
                <c:pt idx="62">
                  <c:v>0.68041280000000004</c:v>
                </c:pt>
                <c:pt idx="63">
                  <c:v>0.6382277999999999</c:v>
                </c:pt>
                <c:pt idx="64">
                  <c:v>0.59719679999999997</c:v>
                </c:pt>
                <c:pt idx="65">
                  <c:v>0.55737499999999984</c:v>
                </c:pt>
                <c:pt idx="66">
                  <c:v>0.51881279999999996</c:v>
                </c:pt>
                <c:pt idx="67">
                  <c:v>0.48155579999999976</c:v>
                </c:pt>
                <c:pt idx="68">
                  <c:v>0.44564479999999984</c:v>
                </c:pt>
                <c:pt idx="69">
                  <c:v>0.4111158000000002</c:v>
                </c:pt>
                <c:pt idx="70">
                  <c:v>0.37800000000000011</c:v>
                </c:pt>
                <c:pt idx="71">
                  <c:v>0.34632380000000007</c:v>
                </c:pt>
                <c:pt idx="72">
                  <c:v>0.31610880000000008</c:v>
                </c:pt>
                <c:pt idx="73">
                  <c:v>0.28737180000000001</c:v>
                </c:pt>
                <c:pt idx="74">
                  <c:v>0.26012480000000004</c:v>
                </c:pt>
                <c:pt idx="75">
                  <c:v>0.234375</c:v>
                </c:pt>
                <c:pt idx="76">
                  <c:v>0.21012479999999997</c:v>
                </c:pt>
                <c:pt idx="77">
                  <c:v>0.18737179999999995</c:v>
                </c:pt>
                <c:pt idx="78">
                  <c:v>0.16610879999999995</c:v>
                </c:pt>
                <c:pt idx="79">
                  <c:v>0.14632379999999992</c:v>
                </c:pt>
                <c:pt idx="80">
                  <c:v>0.12799999999999992</c:v>
                </c:pt>
                <c:pt idx="81">
                  <c:v>0.11111579999999993</c:v>
                </c:pt>
                <c:pt idx="82">
                  <c:v>9.5644800000000071E-2</c:v>
                </c:pt>
                <c:pt idx="83">
                  <c:v>8.1555800000000039E-2</c:v>
                </c:pt>
                <c:pt idx="84">
                  <c:v>6.8812800000000049E-2</c:v>
                </c:pt>
                <c:pt idx="85">
                  <c:v>5.7375000000000023E-2</c:v>
                </c:pt>
                <c:pt idx="86">
                  <c:v>4.7196800000000011E-2</c:v>
                </c:pt>
                <c:pt idx="87">
                  <c:v>3.8227799999999999E-2</c:v>
                </c:pt>
                <c:pt idx="88">
                  <c:v>3.04128E-2</c:v>
                </c:pt>
                <c:pt idx="89">
                  <c:v>2.3691799999999992E-2</c:v>
                </c:pt>
                <c:pt idx="90">
                  <c:v>1.7999999999999988E-2</c:v>
                </c:pt>
                <c:pt idx="91">
                  <c:v>1.3267799999999986E-2</c:v>
                </c:pt>
                <c:pt idx="92">
                  <c:v>9.4207999999999861E-3</c:v>
                </c:pt>
                <c:pt idx="93">
                  <c:v>6.3797999999999876E-3</c:v>
                </c:pt>
                <c:pt idx="94">
                  <c:v>4.0608000000000102E-3</c:v>
                </c:pt>
                <c:pt idx="95">
                  <c:v>2.3750000000000064E-3</c:v>
                </c:pt>
                <c:pt idx="96">
                  <c:v>1.2288000000000032E-3</c:v>
                </c:pt>
                <c:pt idx="97">
                  <c:v>5.2380000000000135E-4</c:v>
                </c:pt>
                <c:pt idx="98">
                  <c:v>1.5680000000000042E-4</c:v>
                </c:pt>
                <c:pt idx="99">
                  <c:v>1.9800000000000054E-5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B2-483F-892F-B6F4B97B5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917304"/>
        <c:axId val="361916320"/>
      </c:scatterChart>
      <c:valAx>
        <c:axId val="361917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916320"/>
        <c:crosses val="autoZero"/>
        <c:crossBetween val="midCat"/>
      </c:valAx>
      <c:valAx>
        <c:axId val="3619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917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7</xdr:row>
      <xdr:rowOff>96493</xdr:rowOff>
    </xdr:from>
    <xdr:to>
      <xdr:col>13</xdr:col>
      <xdr:colOff>314325</xdr:colOff>
      <xdr:row>13</xdr:row>
      <xdr:rowOff>106435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33B718-251F-43E9-A5CD-72846D5CB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390526</xdr:colOff>
      <xdr:row>14</xdr:row>
      <xdr:rowOff>0</xdr:rowOff>
    </xdr:from>
    <xdr:to>
      <xdr:col>13</xdr:col>
      <xdr:colOff>257176</xdr:colOff>
      <xdr:row>23</xdr:row>
      <xdr:rowOff>144066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7D831FA-7CAC-44DD-B65B-398CBBF5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89297</xdr:colOff>
      <xdr:row>5</xdr:row>
      <xdr:rowOff>161925</xdr:rowOff>
    </xdr:from>
    <xdr:to>
      <xdr:col>8</xdr:col>
      <xdr:colOff>410766</xdr:colOff>
      <xdr:row>15</xdr:row>
      <xdr:rowOff>115491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30F52F-ED77-4C48-80A5-1F2ABA83B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4"/>
  <sheetViews>
    <sheetView zoomScale="175" zoomScaleNormal="175" workbookViewId="0">
      <selection activeCell="C4" sqref="C4"/>
    </sheetView>
  </sheetViews>
  <sheetFormatPr defaultColWidth="9.109375" defaultRowHeight="14.4" x14ac:dyDescent="0.3"/>
  <cols>
    <col min="1" max="16384" width="9.109375" style="2"/>
  </cols>
  <sheetData>
    <row r="2" spans="3:8" x14ac:dyDescent="0.3">
      <c r="D2" s="2" t="s">
        <v>1</v>
      </c>
    </row>
    <row r="4" spans="3:8" x14ac:dyDescent="0.3">
      <c r="C4" s="1">
        <f ca="1">SMALL(D4:H4,2)</f>
        <v>0.32440083512597007</v>
      </c>
      <c r="D4" s="3">
        <f ca="1">RAND()</f>
        <v>8.6844319648867296E-2</v>
      </c>
      <c r="E4" s="3">
        <f t="shared" ref="E4:H4" ca="1" si="0">RAND()</f>
        <v>0.86356221361317598</v>
      </c>
      <c r="F4" s="3">
        <f t="shared" ca="1" si="0"/>
        <v>0.32440083512597007</v>
      </c>
      <c r="G4" s="3">
        <f t="shared" ca="1" si="0"/>
        <v>0.73755794116456874</v>
      </c>
      <c r="H4" s="3">
        <f t="shared" ca="1" si="0"/>
        <v>0.85838136253195074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003"/>
  <sheetViews>
    <sheetView tabSelected="1" zoomScaleNormal="100" workbookViewId="0"/>
  </sheetViews>
  <sheetFormatPr defaultColWidth="9.109375" defaultRowHeight="14.4" x14ac:dyDescent="0.3"/>
  <cols>
    <col min="1" max="10" width="9.109375" style="2"/>
    <col min="11" max="11" width="10.88671875" style="2" bestFit="1" customWidth="1"/>
    <col min="12" max="12" width="11.44140625" style="2" customWidth="1"/>
    <col min="13" max="16384" width="9.109375" style="2"/>
  </cols>
  <sheetData>
    <row r="3" spans="2:12" ht="33.6" x14ac:dyDescent="0.65">
      <c r="C3" s="2" t="s">
        <v>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K3" s="4">
        <f ca="1">AVERAGE(C:C)</f>
        <v>0.33395563097392988</v>
      </c>
      <c r="L3" s="4" t="s">
        <v>9</v>
      </c>
    </row>
    <row r="4" spans="2:12" x14ac:dyDescent="0.3">
      <c r="B4" s="2">
        <v>1</v>
      </c>
      <c r="C4" s="1">
        <f ca="1">SMALL(D4:H4,2)</f>
        <v>0.2328687505354845</v>
      </c>
      <c r="D4" s="3">
        <f ca="1">RAND()</f>
        <v>0.9927670949835341</v>
      </c>
      <c r="E4" s="3">
        <f t="shared" ref="E4:H19" ca="1" si="0">RAND()</f>
        <v>0.2328687505354845</v>
      </c>
      <c r="F4" s="3">
        <f t="shared" ca="1" si="0"/>
        <v>4.551907231476926E-2</v>
      </c>
      <c r="G4" s="3">
        <f t="shared" ca="1" si="0"/>
        <v>0.81018686756931224</v>
      </c>
      <c r="H4" s="3">
        <f t="shared" ca="1" si="0"/>
        <v>0.35713801090110309</v>
      </c>
      <c r="I4" s="2">
        <v>1E-3</v>
      </c>
    </row>
    <row r="5" spans="2:12" x14ac:dyDescent="0.3">
      <c r="B5" s="2">
        <v>2</v>
      </c>
      <c r="C5" s="1">
        <f t="shared" ref="C5:C68" ca="1" si="1">SMALL(D5:H5,2)</f>
        <v>7.9856310814246267E-2</v>
      </c>
      <c r="D5" s="3">
        <f t="shared" ref="D5:H67" ca="1" si="2">RAND()</f>
        <v>7.9856310814246267E-2</v>
      </c>
      <c r="E5" s="3">
        <f t="shared" ca="1" si="0"/>
        <v>0.54023041681779949</v>
      </c>
      <c r="F5" s="3">
        <f t="shared" ca="1" si="0"/>
        <v>0.7628246097395367</v>
      </c>
      <c r="G5" s="3">
        <f t="shared" ca="1" si="0"/>
        <v>4.157379883901402E-2</v>
      </c>
      <c r="H5" s="3">
        <f t="shared" ca="1" si="0"/>
        <v>0.13057400341711123</v>
      </c>
      <c r="I5" s="2">
        <v>2E-3</v>
      </c>
    </row>
    <row r="6" spans="2:12" x14ac:dyDescent="0.3">
      <c r="B6" s="2">
        <v>3</v>
      </c>
      <c r="C6" s="1">
        <f t="shared" ca="1" si="1"/>
        <v>0.32970792937901716</v>
      </c>
      <c r="D6" s="3">
        <f t="shared" ca="1" si="2"/>
        <v>0.50019549375365302</v>
      </c>
      <c r="E6" s="3">
        <f t="shared" ca="1" si="0"/>
        <v>0.70645247807089084</v>
      </c>
      <c r="F6" s="3">
        <f t="shared" ca="1" si="0"/>
        <v>0.32970792937901716</v>
      </c>
      <c r="G6" s="3">
        <f t="shared" ca="1" si="0"/>
        <v>0.21218379793618758</v>
      </c>
      <c r="H6" s="3">
        <f t="shared" ca="1" si="0"/>
        <v>0.40441576793986922</v>
      </c>
      <c r="I6" s="2">
        <v>3.0000000000000001E-3</v>
      </c>
    </row>
    <row r="7" spans="2:12" x14ac:dyDescent="0.3">
      <c r="B7" s="2">
        <v>4</v>
      </c>
      <c r="C7" s="1">
        <f t="shared" ca="1" si="1"/>
        <v>9.5861702519608349E-2</v>
      </c>
      <c r="D7" s="3">
        <f t="shared" ca="1" si="2"/>
        <v>1.8823371245790144E-2</v>
      </c>
      <c r="E7" s="3">
        <f t="shared" ca="1" si="0"/>
        <v>0.34284882405196515</v>
      </c>
      <c r="F7" s="3">
        <f t="shared" ca="1" si="0"/>
        <v>9.5861702519608349E-2</v>
      </c>
      <c r="G7" s="3">
        <f t="shared" ca="1" si="0"/>
        <v>0.42591711568350499</v>
      </c>
      <c r="H7" s="3">
        <f t="shared" ca="1" si="0"/>
        <v>0.50115761779102874</v>
      </c>
      <c r="I7" s="2">
        <v>4.0000000000000001E-3</v>
      </c>
    </row>
    <row r="8" spans="2:12" x14ac:dyDescent="0.3">
      <c r="B8" s="2">
        <v>5</v>
      </c>
      <c r="C8" s="1">
        <f t="shared" ca="1" si="1"/>
        <v>0.468317660691981</v>
      </c>
      <c r="D8" s="3">
        <f t="shared" ca="1" si="2"/>
        <v>0.73807116801289807</v>
      </c>
      <c r="E8" s="3">
        <f t="shared" ca="1" si="0"/>
        <v>0.91146107437658408</v>
      </c>
      <c r="F8" s="3">
        <f t="shared" ca="1" si="0"/>
        <v>0.66705273558837441</v>
      </c>
      <c r="G8" s="3">
        <f t="shared" ca="1" si="0"/>
        <v>0.468317660691981</v>
      </c>
      <c r="H8" s="3">
        <f t="shared" ca="1" si="0"/>
        <v>0.12945117372252091</v>
      </c>
      <c r="I8" s="2">
        <v>5.0000000000000001E-3</v>
      </c>
    </row>
    <row r="9" spans="2:12" x14ac:dyDescent="0.3">
      <c r="B9" s="2">
        <v>6</v>
      </c>
      <c r="C9" s="1">
        <f t="shared" ca="1" si="1"/>
        <v>0.16840218601111323</v>
      </c>
      <c r="D9" s="3">
        <f t="shared" ca="1" si="2"/>
        <v>0.141105302085069</v>
      </c>
      <c r="E9" s="3">
        <f t="shared" ca="1" si="0"/>
        <v>0.45051587270449589</v>
      </c>
      <c r="F9" s="3">
        <f t="shared" ca="1" si="0"/>
        <v>0.16840218601111323</v>
      </c>
      <c r="G9" s="3">
        <f t="shared" ca="1" si="0"/>
        <v>0.5295911039152611</v>
      </c>
      <c r="H9" s="3">
        <f t="shared" ca="1" si="0"/>
        <v>0.20537021224316432</v>
      </c>
      <c r="I9" s="2">
        <v>6.0000000000000001E-3</v>
      </c>
    </row>
    <row r="10" spans="2:12" x14ac:dyDescent="0.3">
      <c r="B10" s="2">
        <v>7</v>
      </c>
      <c r="C10" s="1">
        <f t="shared" ca="1" si="1"/>
        <v>0.16377316991477586</v>
      </c>
      <c r="D10" s="3">
        <f t="shared" ca="1" si="2"/>
        <v>0.31906360709642767</v>
      </c>
      <c r="E10" s="3">
        <f t="shared" ca="1" si="0"/>
        <v>9.4372252075829555E-2</v>
      </c>
      <c r="F10" s="3">
        <f t="shared" ca="1" si="0"/>
        <v>0.624536967750287</v>
      </c>
      <c r="G10" s="3">
        <f t="shared" ca="1" si="0"/>
        <v>0.16377316991477586</v>
      </c>
      <c r="H10" s="3">
        <f t="shared" ca="1" si="0"/>
        <v>0.7215289577202646</v>
      </c>
      <c r="I10" s="2">
        <v>7.0000000000000001E-3</v>
      </c>
    </row>
    <row r="11" spans="2:12" x14ac:dyDescent="0.3">
      <c r="B11" s="2">
        <v>8</v>
      </c>
      <c r="C11" s="1">
        <f t="shared" ca="1" si="1"/>
        <v>0.44841327587638014</v>
      </c>
      <c r="D11" s="3">
        <f t="shared" ca="1" si="2"/>
        <v>0.96161271936099935</v>
      </c>
      <c r="E11" s="3">
        <f t="shared" ca="1" si="0"/>
        <v>0.44841327587638014</v>
      </c>
      <c r="F11" s="3">
        <f t="shared" ca="1" si="0"/>
        <v>0.49827742800024499</v>
      </c>
      <c r="G11" s="3">
        <f t="shared" ca="1" si="0"/>
        <v>0.8158697917639558</v>
      </c>
      <c r="H11" s="3">
        <f t="shared" ca="1" si="0"/>
        <v>0.41896028840997601</v>
      </c>
      <c r="I11" s="2">
        <v>8.0000000000000002E-3</v>
      </c>
    </row>
    <row r="12" spans="2:12" x14ac:dyDescent="0.3">
      <c r="B12" s="2">
        <v>9</v>
      </c>
      <c r="C12" s="1">
        <f t="shared" ca="1" si="1"/>
        <v>0.12768319481553603</v>
      </c>
      <c r="D12" s="3">
        <f t="shared" ca="1" si="2"/>
        <v>0.12631820872407906</v>
      </c>
      <c r="E12" s="3">
        <f t="shared" ca="1" si="0"/>
        <v>0.66818874583975496</v>
      </c>
      <c r="F12" s="3">
        <f t="shared" ca="1" si="0"/>
        <v>0.98466731841146093</v>
      </c>
      <c r="G12" s="3">
        <f t="shared" ca="1" si="0"/>
        <v>0.78361151831787745</v>
      </c>
      <c r="H12" s="3">
        <f t="shared" ca="1" si="0"/>
        <v>0.12768319481553603</v>
      </c>
      <c r="I12" s="2">
        <v>8.9999999999999993E-3</v>
      </c>
    </row>
    <row r="13" spans="2:12" x14ac:dyDescent="0.3">
      <c r="B13" s="2">
        <v>10</v>
      </c>
      <c r="C13" s="1">
        <f t="shared" ca="1" si="1"/>
        <v>0.51012897181726258</v>
      </c>
      <c r="D13" s="3">
        <f t="shared" ca="1" si="2"/>
        <v>0.37768180909039406</v>
      </c>
      <c r="E13" s="3">
        <f t="shared" ca="1" si="0"/>
        <v>0.61277506746027732</v>
      </c>
      <c r="F13" s="3">
        <f t="shared" ca="1" si="0"/>
        <v>0.71350748657365992</v>
      </c>
      <c r="G13" s="3">
        <f t="shared" ca="1" si="0"/>
        <v>0.51012897181726258</v>
      </c>
      <c r="H13" s="3">
        <f t="shared" ca="1" si="0"/>
        <v>0.91684063887610079</v>
      </c>
      <c r="I13" s="2">
        <v>0.01</v>
      </c>
    </row>
    <row r="14" spans="2:12" x14ac:dyDescent="0.3">
      <c r="B14" s="2">
        <v>11</v>
      </c>
      <c r="C14" s="1">
        <f t="shared" ca="1" si="1"/>
        <v>0.58519552649715056</v>
      </c>
      <c r="D14" s="3">
        <f t="shared" ca="1" si="2"/>
        <v>0.99339698080371119</v>
      </c>
      <c r="E14" s="3">
        <f t="shared" ca="1" si="0"/>
        <v>0.58519552649715056</v>
      </c>
      <c r="F14" s="3">
        <f t="shared" ca="1" si="0"/>
        <v>0.19764486948390347</v>
      </c>
      <c r="G14" s="3">
        <f t="shared" ca="1" si="0"/>
        <v>0.64734093964376493</v>
      </c>
      <c r="H14" s="3">
        <f t="shared" ca="1" si="0"/>
        <v>0.69690930128513262</v>
      </c>
      <c r="I14" s="2">
        <v>1.0999999999999999E-2</v>
      </c>
    </row>
    <row r="15" spans="2:12" x14ac:dyDescent="0.3">
      <c r="B15" s="2">
        <v>12</v>
      </c>
      <c r="C15" s="1">
        <f t="shared" ca="1" si="1"/>
        <v>0.15096220773053282</v>
      </c>
      <c r="D15" s="3">
        <f t="shared" ca="1" si="2"/>
        <v>0.58876267740459098</v>
      </c>
      <c r="E15" s="3">
        <f t="shared" ca="1" si="0"/>
        <v>0.99774939476522351</v>
      </c>
      <c r="F15" s="3">
        <f t="shared" ca="1" si="0"/>
        <v>9.4552938122239083E-2</v>
      </c>
      <c r="G15" s="3">
        <f t="shared" ca="1" si="0"/>
        <v>0.15096220773053282</v>
      </c>
      <c r="H15" s="3">
        <f t="shared" ca="1" si="0"/>
        <v>0.40675890709771911</v>
      </c>
      <c r="I15" s="2">
        <v>1.2E-2</v>
      </c>
    </row>
    <row r="16" spans="2:12" x14ac:dyDescent="0.3">
      <c r="B16" s="2">
        <v>13</v>
      </c>
      <c r="C16" s="1">
        <f t="shared" ca="1" si="1"/>
        <v>0.28772167522168735</v>
      </c>
      <c r="D16" s="3">
        <f t="shared" ca="1" si="2"/>
        <v>0.46825350632654927</v>
      </c>
      <c r="E16" s="3">
        <f t="shared" ca="1" si="0"/>
        <v>0.97022271063653731</v>
      </c>
      <c r="F16" s="3">
        <f t="shared" ca="1" si="0"/>
        <v>8.8973551674083939E-2</v>
      </c>
      <c r="G16" s="3">
        <f t="shared" ca="1" si="0"/>
        <v>0.4892365149977691</v>
      </c>
      <c r="H16" s="3">
        <f t="shared" ca="1" si="0"/>
        <v>0.28772167522168735</v>
      </c>
      <c r="I16" s="2">
        <v>1.2999999999999999E-2</v>
      </c>
    </row>
    <row r="17" spans="2:9" x14ac:dyDescent="0.3">
      <c r="B17" s="2">
        <v>14</v>
      </c>
      <c r="C17" s="1">
        <f t="shared" ca="1" si="1"/>
        <v>0.53459218697284883</v>
      </c>
      <c r="D17" s="3">
        <f t="shared" ca="1" si="2"/>
        <v>0.53459218697284883</v>
      </c>
      <c r="E17" s="3">
        <f t="shared" ca="1" si="0"/>
        <v>0.45390819679226302</v>
      </c>
      <c r="F17" s="3">
        <f t="shared" ca="1" si="0"/>
        <v>0.78117471566632457</v>
      </c>
      <c r="G17" s="3">
        <f t="shared" ca="1" si="0"/>
        <v>0.9867109107061216</v>
      </c>
      <c r="H17" s="3">
        <f t="shared" ca="1" si="0"/>
        <v>0.9082642689397189</v>
      </c>
      <c r="I17" s="2">
        <v>1.4E-2</v>
      </c>
    </row>
    <row r="18" spans="2:9" x14ac:dyDescent="0.3">
      <c r="B18" s="2">
        <v>15</v>
      </c>
      <c r="C18" s="1">
        <f t="shared" ca="1" si="1"/>
        <v>0.61917560381429682</v>
      </c>
      <c r="D18" s="3">
        <f t="shared" ca="1" si="2"/>
        <v>0.61917560381429682</v>
      </c>
      <c r="E18" s="3">
        <f t="shared" ca="1" si="0"/>
        <v>0.85671682718531961</v>
      </c>
      <c r="F18" s="3">
        <f t="shared" ca="1" si="0"/>
        <v>4.029864360077684E-2</v>
      </c>
      <c r="G18" s="3">
        <f t="shared" ca="1" si="0"/>
        <v>0.6330116675778501</v>
      </c>
      <c r="H18" s="3">
        <f t="shared" ca="1" si="0"/>
        <v>0.75625285196371073</v>
      </c>
      <c r="I18" s="2">
        <v>1.4999999999999999E-2</v>
      </c>
    </row>
    <row r="19" spans="2:9" x14ac:dyDescent="0.3">
      <c r="B19" s="2">
        <v>16</v>
      </c>
      <c r="C19" s="1">
        <f t="shared" ca="1" si="1"/>
        <v>0.28903604583037135</v>
      </c>
      <c r="D19" s="3">
        <f t="shared" ca="1" si="2"/>
        <v>0.15456256691579739</v>
      </c>
      <c r="E19" s="3">
        <f t="shared" ca="1" si="0"/>
        <v>0.28903604583037135</v>
      </c>
      <c r="F19" s="3">
        <f t="shared" ca="1" si="0"/>
        <v>0.91708428317769108</v>
      </c>
      <c r="G19" s="3">
        <f t="shared" ca="1" si="0"/>
        <v>0.98758994671514355</v>
      </c>
      <c r="H19" s="3">
        <f t="shared" ca="1" si="0"/>
        <v>0.41952689783238462</v>
      </c>
      <c r="I19" s="2">
        <v>1.6E-2</v>
      </c>
    </row>
    <row r="20" spans="2:9" x14ac:dyDescent="0.3">
      <c r="B20" s="2">
        <v>17</v>
      </c>
      <c r="C20" s="1">
        <f t="shared" ca="1" si="1"/>
        <v>0.25926370127524345</v>
      </c>
      <c r="D20" s="3">
        <f t="shared" ca="1" si="2"/>
        <v>0.29448183641783732</v>
      </c>
      <c r="E20" s="3">
        <f t="shared" ca="1" si="2"/>
        <v>0.66937116598412705</v>
      </c>
      <c r="F20" s="3">
        <f t="shared" ca="1" si="2"/>
        <v>0.12844351590721981</v>
      </c>
      <c r="G20" s="3">
        <f t="shared" ca="1" si="2"/>
        <v>0.86934961797146326</v>
      </c>
      <c r="H20" s="3">
        <f t="shared" ca="1" si="2"/>
        <v>0.25926370127524345</v>
      </c>
      <c r="I20" s="2">
        <v>1.7000000000000001E-2</v>
      </c>
    </row>
    <row r="21" spans="2:9" x14ac:dyDescent="0.3">
      <c r="B21" s="2">
        <v>18</v>
      </c>
      <c r="C21" s="1">
        <f t="shared" ca="1" si="1"/>
        <v>0.58349702703875195</v>
      </c>
      <c r="D21" s="3">
        <f t="shared" ca="1" si="2"/>
        <v>0.77447016428440441</v>
      </c>
      <c r="E21" s="3">
        <f t="shared" ca="1" si="2"/>
        <v>0.58349702703875195</v>
      </c>
      <c r="F21" s="3">
        <f t="shared" ca="1" si="2"/>
        <v>0.7276514932887389</v>
      </c>
      <c r="G21" s="3">
        <f t="shared" ca="1" si="2"/>
        <v>0.84388711176766762</v>
      </c>
      <c r="H21" s="3">
        <f t="shared" ca="1" si="2"/>
        <v>0.26343021569207914</v>
      </c>
      <c r="I21" s="2">
        <v>1.7999999999999999E-2</v>
      </c>
    </row>
    <row r="22" spans="2:9" x14ac:dyDescent="0.3">
      <c r="B22" s="2">
        <v>19</v>
      </c>
      <c r="C22" s="1">
        <f t="shared" ca="1" si="1"/>
        <v>0.23612617243051293</v>
      </c>
      <c r="D22" s="3">
        <f t="shared" ca="1" si="2"/>
        <v>0.35726103857124047</v>
      </c>
      <c r="E22" s="3">
        <f t="shared" ca="1" si="2"/>
        <v>0.23612617243051293</v>
      </c>
      <c r="F22" s="3">
        <f t="shared" ca="1" si="2"/>
        <v>0.29492707779212202</v>
      </c>
      <c r="G22" s="3">
        <f t="shared" ca="1" si="2"/>
        <v>0.37485433886823982</v>
      </c>
      <c r="H22" s="3">
        <f t="shared" ca="1" si="2"/>
        <v>0.12848483140991473</v>
      </c>
      <c r="I22" s="2">
        <v>1.9E-2</v>
      </c>
    </row>
    <row r="23" spans="2:9" x14ac:dyDescent="0.3">
      <c r="B23" s="2">
        <v>20</v>
      </c>
      <c r="C23" s="1">
        <f t="shared" ca="1" si="1"/>
        <v>0.5104325848255693</v>
      </c>
      <c r="D23" s="3">
        <f t="shared" ca="1" si="2"/>
        <v>0.7972318188494546</v>
      </c>
      <c r="E23" s="3">
        <f t="shared" ca="1" si="2"/>
        <v>0.80301888639597585</v>
      </c>
      <c r="F23" s="3">
        <f t="shared" ca="1" si="2"/>
        <v>0.17222904204868716</v>
      </c>
      <c r="G23" s="3">
        <f t="shared" ca="1" si="2"/>
        <v>0.91184081354890612</v>
      </c>
      <c r="H23" s="3">
        <f t="shared" ca="1" si="2"/>
        <v>0.5104325848255693</v>
      </c>
      <c r="I23" s="2">
        <v>0.02</v>
      </c>
    </row>
    <row r="24" spans="2:9" x14ac:dyDescent="0.3">
      <c r="B24" s="2">
        <v>21</v>
      </c>
      <c r="C24" s="1">
        <f t="shared" ca="1" si="1"/>
        <v>0.45796966681437346</v>
      </c>
      <c r="D24" s="3">
        <f t="shared" ca="1" si="2"/>
        <v>0.50322962889303202</v>
      </c>
      <c r="E24" s="3">
        <f t="shared" ca="1" si="2"/>
        <v>0.70370315471681566</v>
      </c>
      <c r="F24" s="3">
        <f t="shared" ca="1" si="2"/>
        <v>0.15096372910563816</v>
      </c>
      <c r="G24" s="3">
        <f t="shared" ca="1" si="2"/>
        <v>0.45796966681437346</v>
      </c>
      <c r="H24" s="3">
        <f t="shared" ca="1" si="2"/>
        <v>0.95079261318246766</v>
      </c>
      <c r="I24" s="2">
        <v>2.1000000000000001E-2</v>
      </c>
    </row>
    <row r="25" spans="2:9" x14ac:dyDescent="0.3">
      <c r="B25" s="2">
        <v>22</v>
      </c>
      <c r="C25" s="1">
        <f t="shared" ca="1" si="1"/>
        <v>0.32661529935529565</v>
      </c>
      <c r="D25" s="3">
        <f t="shared" ca="1" si="2"/>
        <v>0.36179563386576319</v>
      </c>
      <c r="E25" s="3">
        <f t="shared" ca="1" si="2"/>
        <v>0.21076870362399147</v>
      </c>
      <c r="F25" s="3">
        <f t="shared" ca="1" si="2"/>
        <v>0.889376061802719</v>
      </c>
      <c r="G25" s="3">
        <f t="shared" ca="1" si="2"/>
        <v>0.4028607005498881</v>
      </c>
      <c r="H25" s="3">
        <f t="shared" ca="1" si="2"/>
        <v>0.32661529935529565</v>
      </c>
      <c r="I25" s="2">
        <v>2.1999999999999999E-2</v>
      </c>
    </row>
    <row r="26" spans="2:9" x14ac:dyDescent="0.3">
      <c r="B26" s="2">
        <v>23</v>
      </c>
      <c r="C26" s="1">
        <f t="shared" ca="1" si="1"/>
        <v>0.35698816644013442</v>
      </c>
      <c r="D26" s="3">
        <f t="shared" ca="1" si="2"/>
        <v>0.71877460008272798</v>
      </c>
      <c r="E26" s="3">
        <f t="shared" ca="1" si="2"/>
        <v>0.35698816644013442</v>
      </c>
      <c r="F26" s="3">
        <f t="shared" ca="1" si="2"/>
        <v>0.44194045885304323</v>
      </c>
      <c r="G26" s="3">
        <f t="shared" ca="1" si="2"/>
        <v>0.14348233512544406</v>
      </c>
      <c r="H26" s="3">
        <f t="shared" ca="1" si="2"/>
        <v>0.74134092091717552</v>
      </c>
      <c r="I26" s="2">
        <v>2.3E-2</v>
      </c>
    </row>
    <row r="27" spans="2:9" x14ac:dyDescent="0.3">
      <c r="B27" s="2">
        <v>24</v>
      </c>
      <c r="C27" s="1">
        <f t="shared" ca="1" si="1"/>
        <v>0.32506366698966016</v>
      </c>
      <c r="D27" s="3">
        <f t="shared" ca="1" si="2"/>
        <v>0.16380536173742266</v>
      </c>
      <c r="E27" s="3">
        <f t="shared" ca="1" si="2"/>
        <v>0.71908769596526489</v>
      </c>
      <c r="F27" s="3">
        <f t="shared" ca="1" si="2"/>
        <v>0.32506366698966016</v>
      </c>
      <c r="G27" s="3">
        <f t="shared" ca="1" si="2"/>
        <v>0.46004405487420486</v>
      </c>
      <c r="H27" s="3">
        <f t="shared" ca="1" si="2"/>
        <v>0.80123214053254455</v>
      </c>
      <c r="I27" s="2">
        <v>2.4E-2</v>
      </c>
    </row>
    <row r="28" spans="2:9" x14ac:dyDescent="0.3">
      <c r="B28" s="2">
        <v>25</v>
      </c>
      <c r="C28" s="1">
        <f t="shared" ca="1" si="1"/>
        <v>0.40873265617072219</v>
      </c>
      <c r="D28" s="3">
        <f t="shared" ca="1" si="2"/>
        <v>2.9301165410578811E-2</v>
      </c>
      <c r="E28" s="3">
        <f t="shared" ca="1" si="2"/>
        <v>0.85588510911403048</v>
      </c>
      <c r="F28" s="3">
        <f t="shared" ca="1" si="2"/>
        <v>0.77862602532263359</v>
      </c>
      <c r="G28" s="3">
        <f t="shared" ca="1" si="2"/>
        <v>0.70776718419180784</v>
      </c>
      <c r="H28" s="3">
        <f t="shared" ca="1" si="2"/>
        <v>0.40873265617072219</v>
      </c>
      <c r="I28" s="2">
        <v>2.5000000000000001E-2</v>
      </c>
    </row>
    <row r="29" spans="2:9" x14ac:dyDescent="0.3">
      <c r="B29" s="2">
        <v>26</v>
      </c>
      <c r="C29" s="1">
        <f t="shared" ca="1" si="1"/>
        <v>0.29890451249362826</v>
      </c>
      <c r="D29" s="3">
        <f t="shared" ca="1" si="2"/>
        <v>0.29890451249362826</v>
      </c>
      <c r="E29" s="3">
        <f t="shared" ca="1" si="2"/>
        <v>0.48055834314463863</v>
      </c>
      <c r="F29" s="3">
        <f t="shared" ca="1" si="2"/>
        <v>0.70864836854880575</v>
      </c>
      <c r="G29" s="3">
        <f t="shared" ca="1" si="2"/>
        <v>0.14445131404164224</v>
      </c>
      <c r="H29" s="3">
        <f t="shared" ca="1" si="2"/>
        <v>0.82871757433939375</v>
      </c>
      <c r="I29" s="2">
        <v>2.5999999999999999E-2</v>
      </c>
    </row>
    <row r="30" spans="2:9" x14ac:dyDescent="0.3">
      <c r="B30" s="2">
        <v>27</v>
      </c>
      <c r="C30" s="1">
        <f t="shared" ca="1" si="1"/>
        <v>9.9951764027577106E-2</v>
      </c>
      <c r="D30" s="3">
        <f t="shared" ca="1" si="2"/>
        <v>0.1847585951005607</v>
      </c>
      <c r="E30" s="3">
        <f t="shared" ca="1" si="2"/>
        <v>0.51313719779122469</v>
      </c>
      <c r="F30" s="3">
        <f t="shared" ca="1" si="2"/>
        <v>9.9951764027577106E-2</v>
      </c>
      <c r="G30" s="3">
        <f t="shared" ca="1" si="2"/>
        <v>2.4981757703052332E-2</v>
      </c>
      <c r="H30" s="3">
        <f t="shared" ca="1" si="2"/>
        <v>0.49570901786816379</v>
      </c>
      <c r="I30" s="2">
        <v>2.7E-2</v>
      </c>
    </row>
    <row r="31" spans="2:9" x14ac:dyDescent="0.3">
      <c r="B31" s="2">
        <v>28</v>
      </c>
      <c r="C31" s="1">
        <f t="shared" ca="1" si="1"/>
        <v>0.3620035093107602</v>
      </c>
      <c r="D31" s="3">
        <f t="shared" ca="1" si="2"/>
        <v>0.93420471973547348</v>
      </c>
      <c r="E31" s="3">
        <f t="shared" ca="1" si="2"/>
        <v>8.6263094861474987E-2</v>
      </c>
      <c r="F31" s="3">
        <f t="shared" ca="1" si="2"/>
        <v>0.3620035093107602</v>
      </c>
      <c r="G31" s="3">
        <f t="shared" ca="1" si="2"/>
        <v>0.5274549731282937</v>
      </c>
      <c r="H31" s="3">
        <f t="shared" ca="1" si="2"/>
        <v>0.36269752366229391</v>
      </c>
      <c r="I31" s="2">
        <v>2.8000000000000001E-2</v>
      </c>
    </row>
    <row r="32" spans="2:9" x14ac:dyDescent="0.3">
      <c r="B32" s="2">
        <v>29</v>
      </c>
      <c r="C32" s="1">
        <f t="shared" ca="1" si="1"/>
        <v>0.57111182446650044</v>
      </c>
      <c r="D32" s="3">
        <f t="shared" ca="1" si="2"/>
        <v>0.69388677277141053</v>
      </c>
      <c r="E32" s="3">
        <f t="shared" ca="1" si="2"/>
        <v>0.52639267707988291</v>
      </c>
      <c r="F32" s="3">
        <f t="shared" ca="1" si="2"/>
        <v>0.68573029178527167</v>
      </c>
      <c r="G32" s="3">
        <f t="shared" ca="1" si="2"/>
        <v>0.6103699935304473</v>
      </c>
      <c r="H32" s="3">
        <f t="shared" ca="1" si="2"/>
        <v>0.57111182446650044</v>
      </c>
      <c r="I32" s="2">
        <v>2.9000000000000001E-2</v>
      </c>
    </row>
    <row r="33" spans="2:9" x14ac:dyDescent="0.3">
      <c r="B33" s="2">
        <v>30</v>
      </c>
      <c r="C33" s="1">
        <f t="shared" ca="1" si="1"/>
        <v>0.36786360168567711</v>
      </c>
      <c r="D33" s="3">
        <f t="shared" ca="1" si="2"/>
        <v>0.52250387123308528</v>
      </c>
      <c r="E33" s="3">
        <f t="shared" ca="1" si="2"/>
        <v>0.34365241931035939</v>
      </c>
      <c r="F33" s="3">
        <f t="shared" ca="1" si="2"/>
        <v>0.78166432830064492</v>
      </c>
      <c r="G33" s="3">
        <f t="shared" ca="1" si="2"/>
        <v>0.37621401408898203</v>
      </c>
      <c r="H33" s="3">
        <f t="shared" ca="1" si="2"/>
        <v>0.36786360168567711</v>
      </c>
      <c r="I33" s="2">
        <v>0.03</v>
      </c>
    </row>
    <row r="34" spans="2:9" x14ac:dyDescent="0.3">
      <c r="B34" s="2">
        <v>31</v>
      </c>
      <c r="C34" s="1">
        <f t="shared" ca="1" si="1"/>
        <v>0.33016795018199285</v>
      </c>
      <c r="D34" s="3">
        <f t="shared" ca="1" si="2"/>
        <v>0.35344828642492909</v>
      </c>
      <c r="E34" s="3">
        <f t="shared" ca="1" si="2"/>
        <v>0.17935993005198791</v>
      </c>
      <c r="F34" s="3">
        <f t="shared" ca="1" si="2"/>
        <v>0.60973886800270627</v>
      </c>
      <c r="G34" s="3">
        <f t="shared" ca="1" si="2"/>
        <v>0.33016795018199285</v>
      </c>
      <c r="H34" s="3">
        <f t="shared" ca="1" si="2"/>
        <v>0.42800309148569404</v>
      </c>
      <c r="I34" s="2">
        <v>3.1E-2</v>
      </c>
    </row>
    <row r="35" spans="2:9" x14ac:dyDescent="0.3">
      <c r="B35" s="2">
        <v>32</v>
      </c>
      <c r="C35" s="1">
        <f t="shared" ca="1" si="1"/>
        <v>0.19934510332968991</v>
      </c>
      <c r="D35" s="3">
        <f t="shared" ca="1" si="2"/>
        <v>0.50935355296366458</v>
      </c>
      <c r="E35" s="3">
        <f t="shared" ca="1" si="2"/>
        <v>0.51685360658793877</v>
      </c>
      <c r="F35" s="3">
        <f t="shared" ca="1" si="2"/>
        <v>2.2442004157792184E-3</v>
      </c>
      <c r="G35" s="3">
        <f t="shared" ca="1" si="2"/>
        <v>0.36803738756020976</v>
      </c>
      <c r="H35" s="3">
        <f t="shared" ca="1" si="2"/>
        <v>0.19934510332968991</v>
      </c>
      <c r="I35" s="2">
        <v>3.2000000000000001E-2</v>
      </c>
    </row>
    <row r="36" spans="2:9" x14ac:dyDescent="0.3">
      <c r="B36" s="2">
        <v>33</v>
      </c>
      <c r="C36" s="1">
        <f t="shared" ca="1" si="1"/>
        <v>0.29874945473208747</v>
      </c>
      <c r="D36" s="3">
        <f t="shared" ca="1" si="2"/>
        <v>0.29874945473208747</v>
      </c>
      <c r="E36" s="3">
        <f t="shared" ca="1" si="2"/>
        <v>0.75987793634262446</v>
      </c>
      <c r="F36" s="3">
        <f t="shared" ca="1" si="2"/>
        <v>0.3890217008808915</v>
      </c>
      <c r="G36" s="3">
        <f t="shared" ca="1" si="2"/>
        <v>0.12002948476799502</v>
      </c>
      <c r="H36" s="3">
        <f t="shared" ca="1" si="2"/>
        <v>0.94296385585713494</v>
      </c>
      <c r="I36" s="2">
        <v>3.3000000000000002E-2</v>
      </c>
    </row>
    <row r="37" spans="2:9" x14ac:dyDescent="0.3">
      <c r="B37" s="2">
        <v>34</v>
      </c>
      <c r="C37" s="1">
        <f t="shared" ca="1" si="1"/>
        <v>0.48039946728180183</v>
      </c>
      <c r="D37" s="3">
        <f t="shared" ca="1" si="2"/>
        <v>0.75925008954166162</v>
      </c>
      <c r="E37" s="3">
        <f t="shared" ca="1" si="2"/>
        <v>0.54473268412820885</v>
      </c>
      <c r="F37" s="3">
        <f t="shared" ca="1" si="2"/>
        <v>0.48039946728180183</v>
      </c>
      <c r="G37" s="3">
        <f t="shared" ca="1" si="2"/>
        <v>0.43018333042000378</v>
      </c>
      <c r="H37" s="3">
        <f t="shared" ca="1" si="2"/>
        <v>0.96793647980856423</v>
      </c>
      <c r="I37" s="2">
        <v>3.4000000000000002E-2</v>
      </c>
    </row>
    <row r="38" spans="2:9" x14ac:dyDescent="0.3">
      <c r="B38" s="2">
        <v>35</v>
      </c>
      <c r="C38" s="1">
        <f t="shared" ca="1" si="1"/>
        <v>0.21180971960481088</v>
      </c>
      <c r="D38" s="3">
        <f t="shared" ca="1" si="2"/>
        <v>0.76672358728292589</v>
      </c>
      <c r="E38" s="3">
        <f t="shared" ca="1" si="2"/>
        <v>5.5816436475884967E-2</v>
      </c>
      <c r="F38" s="3">
        <f t="shared" ca="1" si="2"/>
        <v>0.21180971960481088</v>
      </c>
      <c r="G38" s="3">
        <f t="shared" ca="1" si="2"/>
        <v>0.9943998649111716</v>
      </c>
      <c r="H38" s="3">
        <f t="shared" ca="1" si="2"/>
        <v>0.58642916341523321</v>
      </c>
      <c r="I38" s="2">
        <v>3.5000000000000003E-2</v>
      </c>
    </row>
    <row r="39" spans="2:9" x14ac:dyDescent="0.3">
      <c r="B39" s="2">
        <v>36</v>
      </c>
      <c r="C39" s="1">
        <f t="shared" ca="1" si="1"/>
        <v>0.21098794096834272</v>
      </c>
      <c r="D39" s="3">
        <f t="shared" ca="1" si="2"/>
        <v>0.58888432202044727</v>
      </c>
      <c r="E39" s="3">
        <f t="shared" ca="1" si="2"/>
        <v>0.80142369009112502</v>
      </c>
      <c r="F39" s="3">
        <f t="shared" ca="1" si="2"/>
        <v>0.21098794096834272</v>
      </c>
      <c r="G39" s="3">
        <f t="shared" ca="1" si="2"/>
        <v>0.35559181609780832</v>
      </c>
      <c r="H39" s="3">
        <f t="shared" ca="1" si="2"/>
        <v>1.2667030445270733E-2</v>
      </c>
      <c r="I39" s="2">
        <v>3.5999999999999997E-2</v>
      </c>
    </row>
    <row r="40" spans="2:9" x14ac:dyDescent="0.3">
      <c r="B40" s="2">
        <v>37</v>
      </c>
      <c r="C40" s="1">
        <f t="shared" ca="1" si="1"/>
        <v>0.41717677209578752</v>
      </c>
      <c r="D40" s="3">
        <f t="shared" ca="1" si="2"/>
        <v>0.31183647018764404</v>
      </c>
      <c r="E40" s="3">
        <f t="shared" ca="1" si="2"/>
        <v>0.79425454857592004</v>
      </c>
      <c r="F40" s="3">
        <f t="shared" ca="1" si="2"/>
        <v>0.49723799703048455</v>
      </c>
      <c r="G40" s="3">
        <f t="shared" ca="1" si="2"/>
        <v>0.41717677209578752</v>
      </c>
      <c r="H40" s="3">
        <f t="shared" ca="1" si="2"/>
        <v>0.98890893628706356</v>
      </c>
      <c r="I40" s="2">
        <v>3.6999999999999998E-2</v>
      </c>
    </row>
    <row r="41" spans="2:9" x14ac:dyDescent="0.3">
      <c r="B41" s="2">
        <v>38</v>
      </c>
      <c r="C41" s="1">
        <f t="shared" ca="1" si="1"/>
        <v>0.11392857607429108</v>
      </c>
      <c r="D41" s="3">
        <f t="shared" ca="1" si="2"/>
        <v>0.11392857607429108</v>
      </c>
      <c r="E41" s="3">
        <f t="shared" ca="1" si="2"/>
        <v>0.64288674964436654</v>
      </c>
      <c r="F41" s="3">
        <f t="shared" ca="1" si="2"/>
        <v>2.9754671108402464E-2</v>
      </c>
      <c r="G41" s="3">
        <f t="shared" ca="1" si="2"/>
        <v>0.84958960440536313</v>
      </c>
      <c r="H41" s="3">
        <f t="shared" ca="1" si="2"/>
        <v>0.13438005670519149</v>
      </c>
      <c r="I41" s="2">
        <v>3.7999999999999999E-2</v>
      </c>
    </row>
    <row r="42" spans="2:9" x14ac:dyDescent="0.3">
      <c r="B42" s="2">
        <v>39</v>
      </c>
      <c r="C42" s="1">
        <f t="shared" ca="1" si="1"/>
        <v>0.14019868509256161</v>
      </c>
      <c r="D42" s="3">
        <f t="shared" ca="1" si="2"/>
        <v>0.49541474944961383</v>
      </c>
      <c r="E42" s="3">
        <f t="shared" ca="1" si="2"/>
        <v>0.34538832887281323</v>
      </c>
      <c r="F42" s="3">
        <f t="shared" ca="1" si="2"/>
        <v>0.84411299065642964</v>
      </c>
      <c r="G42" s="3">
        <f t="shared" ca="1" si="2"/>
        <v>0.14019868509256161</v>
      </c>
      <c r="H42" s="3">
        <f t="shared" ca="1" si="2"/>
        <v>3.396893315756766E-2</v>
      </c>
      <c r="I42" s="2">
        <v>3.9E-2</v>
      </c>
    </row>
    <row r="43" spans="2:9" x14ac:dyDescent="0.3">
      <c r="B43" s="2">
        <v>40</v>
      </c>
      <c r="C43" s="1">
        <f t="shared" ca="1" si="1"/>
        <v>0.2874289543334464</v>
      </c>
      <c r="D43" s="3">
        <f t="shared" ca="1" si="2"/>
        <v>0.94926168161714553</v>
      </c>
      <c r="E43" s="3">
        <f t="shared" ca="1" si="2"/>
        <v>3.9262503824601391E-2</v>
      </c>
      <c r="F43" s="3">
        <f t="shared" ca="1" si="2"/>
        <v>0.30969390091417615</v>
      </c>
      <c r="G43" s="3">
        <f t="shared" ca="1" si="2"/>
        <v>0.2874289543334464</v>
      </c>
      <c r="H43" s="3">
        <f t="shared" ca="1" si="2"/>
        <v>0.54601794608590726</v>
      </c>
      <c r="I43" s="2">
        <v>0.04</v>
      </c>
    </row>
    <row r="44" spans="2:9" x14ac:dyDescent="0.3">
      <c r="B44" s="2">
        <v>41</v>
      </c>
      <c r="C44" s="1">
        <f t="shared" ca="1" si="1"/>
        <v>0.40893112327888548</v>
      </c>
      <c r="D44" s="3">
        <f t="shared" ca="1" si="2"/>
        <v>0.78494500440885806</v>
      </c>
      <c r="E44" s="3">
        <f t="shared" ca="1" si="2"/>
        <v>0.60568213585321851</v>
      </c>
      <c r="F44" s="3">
        <f t="shared" ca="1" si="2"/>
        <v>0.42931040428952782</v>
      </c>
      <c r="G44" s="3">
        <f t="shared" ca="1" si="2"/>
        <v>0.40893112327888548</v>
      </c>
      <c r="H44" s="3">
        <f t="shared" ca="1" si="2"/>
        <v>7.8016846697269715E-3</v>
      </c>
      <c r="I44" s="2">
        <v>4.1000000000000002E-2</v>
      </c>
    </row>
    <row r="45" spans="2:9" x14ac:dyDescent="0.3">
      <c r="B45" s="2">
        <v>42</v>
      </c>
      <c r="C45" s="1">
        <f t="shared" ca="1" si="1"/>
        <v>0.26893037244798557</v>
      </c>
      <c r="D45" s="3">
        <f t="shared" ca="1" si="2"/>
        <v>0.32161962533789612</v>
      </c>
      <c r="E45" s="3">
        <f t="shared" ca="1" si="2"/>
        <v>0.26893037244798557</v>
      </c>
      <c r="F45" s="3">
        <f t="shared" ca="1" si="2"/>
        <v>0.91210833190572393</v>
      </c>
      <c r="G45" s="3">
        <f t="shared" ca="1" si="2"/>
        <v>0.56031524824069556</v>
      </c>
      <c r="H45" s="3">
        <f t="shared" ca="1" si="2"/>
        <v>0.10336979150250614</v>
      </c>
      <c r="I45" s="2">
        <v>4.2000000000000003E-2</v>
      </c>
    </row>
    <row r="46" spans="2:9" x14ac:dyDescent="0.3">
      <c r="B46" s="2">
        <v>43</v>
      </c>
      <c r="C46" s="1">
        <f t="shared" ca="1" si="1"/>
        <v>0.51916268819487732</v>
      </c>
      <c r="D46" s="3">
        <f t="shared" ca="1" si="2"/>
        <v>0.8360217051036376</v>
      </c>
      <c r="E46" s="3">
        <f t="shared" ca="1" si="2"/>
        <v>0.61571898096318622</v>
      </c>
      <c r="F46" s="3">
        <f t="shared" ca="1" si="2"/>
        <v>0.87975846681696634</v>
      </c>
      <c r="G46" s="3">
        <f t="shared" ca="1" si="2"/>
        <v>0.51916268819487732</v>
      </c>
      <c r="H46" s="3">
        <f t="shared" ca="1" si="2"/>
        <v>1.9122405540955123E-2</v>
      </c>
      <c r="I46" s="2">
        <v>4.2999999999999997E-2</v>
      </c>
    </row>
    <row r="47" spans="2:9" x14ac:dyDescent="0.3">
      <c r="B47" s="2">
        <v>44</v>
      </c>
      <c r="C47" s="1">
        <f t="shared" ca="1" si="1"/>
        <v>0.39668059639717812</v>
      </c>
      <c r="D47" s="3">
        <f t="shared" ca="1" si="2"/>
        <v>0.64828578164143946</v>
      </c>
      <c r="E47" s="3">
        <f t="shared" ca="1" si="2"/>
        <v>0.74805646686004634</v>
      </c>
      <c r="F47" s="3">
        <f t="shared" ca="1" si="2"/>
        <v>0.39668059639717812</v>
      </c>
      <c r="G47" s="3">
        <f t="shared" ca="1" si="2"/>
        <v>0.16079166592482885</v>
      </c>
      <c r="H47" s="3">
        <f t="shared" ca="1" si="2"/>
        <v>0.71000334594123926</v>
      </c>
      <c r="I47" s="2">
        <v>4.3999999999999997E-2</v>
      </c>
    </row>
    <row r="48" spans="2:9" x14ac:dyDescent="0.3">
      <c r="B48" s="2">
        <v>45</v>
      </c>
      <c r="C48" s="1">
        <f t="shared" ca="1" si="1"/>
        <v>0.35752027959738941</v>
      </c>
      <c r="D48" s="3">
        <f t="shared" ca="1" si="2"/>
        <v>0.13600212834131886</v>
      </c>
      <c r="E48" s="3">
        <f t="shared" ca="1" si="2"/>
        <v>0.41213541306345647</v>
      </c>
      <c r="F48" s="3">
        <f t="shared" ca="1" si="2"/>
        <v>0.56885195057027049</v>
      </c>
      <c r="G48" s="3">
        <f t="shared" ca="1" si="2"/>
        <v>0.39800636152237445</v>
      </c>
      <c r="H48" s="3">
        <f t="shared" ca="1" si="2"/>
        <v>0.35752027959738941</v>
      </c>
      <c r="I48" s="2">
        <v>4.4999999999999998E-2</v>
      </c>
    </row>
    <row r="49" spans="2:9" x14ac:dyDescent="0.3">
      <c r="B49" s="2">
        <v>46</v>
      </c>
      <c r="C49" s="1">
        <f t="shared" ca="1" si="1"/>
        <v>0.51179842164523892</v>
      </c>
      <c r="D49" s="3">
        <f t="shared" ca="1" si="2"/>
        <v>0.38766511898858758</v>
      </c>
      <c r="E49" s="3">
        <f t="shared" ca="1" si="2"/>
        <v>0.51248448176074124</v>
      </c>
      <c r="F49" s="3">
        <f t="shared" ca="1" si="2"/>
        <v>0.51179842164523892</v>
      </c>
      <c r="G49" s="3">
        <f t="shared" ca="1" si="2"/>
        <v>0.73490637806724834</v>
      </c>
      <c r="H49" s="3">
        <f t="shared" ca="1" si="2"/>
        <v>0.60729171491736123</v>
      </c>
      <c r="I49" s="2">
        <v>4.5999999999999999E-2</v>
      </c>
    </row>
    <row r="50" spans="2:9" x14ac:dyDescent="0.3">
      <c r="B50" s="2">
        <v>47</v>
      </c>
      <c r="C50" s="1">
        <f t="shared" ca="1" si="1"/>
        <v>0.24737268440043192</v>
      </c>
      <c r="D50" s="3">
        <f t="shared" ca="1" si="2"/>
        <v>0.51066178996795697</v>
      </c>
      <c r="E50" s="3">
        <f t="shared" ca="1" si="2"/>
        <v>0.24737268440043192</v>
      </c>
      <c r="F50" s="3">
        <f t="shared" ca="1" si="2"/>
        <v>0.60887285505377209</v>
      </c>
      <c r="G50" s="3">
        <f t="shared" ca="1" si="2"/>
        <v>9.7151556990732746E-2</v>
      </c>
      <c r="H50" s="3">
        <f t="shared" ca="1" si="2"/>
        <v>0.55688236462219087</v>
      </c>
      <c r="I50" s="2">
        <v>4.7E-2</v>
      </c>
    </row>
    <row r="51" spans="2:9" x14ac:dyDescent="0.3">
      <c r="B51" s="2">
        <v>48</v>
      </c>
      <c r="C51" s="1">
        <f t="shared" ca="1" si="1"/>
        <v>0.41137301520448077</v>
      </c>
      <c r="D51" s="3">
        <f t="shared" ca="1" si="2"/>
        <v>0.90836319212971206</v>
      </c>
      <c r="E51" s="3">
        <f t="shared" ca="1" si="2"/>
        <v>0.57776138919788356</v>
      </c>
      <c r="F51" s="3">
        <f t="shared" ca="1" si="2"/>
        <v>0.41137301520448077</v>
      </c>
      <c r="G51" s="3">
        <f t="shared" ca="1" si="2"/>
        <v>0.16544279323256406</v>
      </c>
      <c r="H51" s="3">
        <f t="shared" ca="1" si="2"/>
        <v>0.48294250281407591</v>
      </c>
      <c r="I51" s="2">
        <v>4.8000000000000001E-2</v>
      </c>
    </row>
    <row r="52" spans="2:9" x14ac:dyDescent="0.3">
      <c r="B52" s="2">
        <v>49</v>
      </c>
      <c r="C52" s="1">
        <f t="shared" ca="1" si="1"/>
        <v>0.42203946458177044</v>
      </c>
      <c r="D52" s="3">
        <f t="shared" ca="1" si="2"/>
        <v>0.64174844018420574</v>
      </c>
      <c r="E52" s="3">
        <f t="shared" ca="1" si="2"/>
        <v>0.79673364993133977</v>
      </c>
      <c r="F52" s="3">
        <f t="shared" ca="1" si="2"/>
        <v>0.42203946458177044</v>
      </c>
      <c r="G52" s="3">
        <f t="shared" ca="1" si="2"/>
        <v>1.2125775131182737E-2</v>
      </c>
      <c r="H52" s="3">
        <f t="shared" ca="1" si="2"/>
        <v>0.47665919920268252</v>
      </c>
      <c r="I52" s="2">
        <v>4.9000000000000002E-2</v>
      </c>
    </row>
    <row r="53" spans="2:9" x14ac:dyDescent="0.3">
      <c r="B53" s="2">
        <v>50</v>
      </c>
      <c r="C53" s="1">
        <f t="shared" ca="1" si="1"/>
        <v>0.10242254594053013</v>
      </c>
      <c r="D53" s="3">
        <f t="shared" ca="1" si="2"/>
        <v>0.86315614536796059</v>
      </c>
      <c r="E53" s="3">
        <f t="shared" ca="1" si="2"/>
        <v>2.5514869327116108E-2</v>
      </c>
      <c r="F53" s="3">
        <f t="shared" ca="1" si="2"/>
        <v>0.10242254594053013</v>
      </c>
      <c r="G53" s="3">
        <f t="shared" ca="1" si="2"/>
        <v>0.9970043917291328</v>
      </c>
      <c r="H53" s="3">
        <f t="shared" ca="1" si="2"/>
        <v>0.62533271254517686</v>
      </c>
      <c r="I53" s="2">
        <v>0.05</v>
      </c>
    </row>
    <row r="54" spans="2:9" x14ac:dyDescent="0.3">
      <c r="B54" s="2">
        <v>51</v>
      </c>
      <c r="C54" s="1">
        <f t="shared" ca="1" si="1"/>
        <v>3.9119094879750071E-2</v>
      </c>
      <c r="D54" s="3">
        <f t="shared" ca="1" si="2"/>
        <v>0.37599481213006403</v>
      </c>
      <c r="E54" s="3">
        <f t="shared" ca="1" si="2"/>
        <v>3.9119094879750071E-2</v>
      </c>
      <c r="F54" s="3">
        <f t="shared" ca="1" si="2"/>
        <v>0.47938413823616888</v>
      </c>
      <c r="G54" s="3">
        <f t="shared" ca="1" si="2"/>
        <v>3.6769891410768474E-2</v>
      </c>
      <c r="H54" s="3">
        <f t="shared" ca="1" si="2"/>
        <v>0.65245557942781518</v>
      </c>
      <c r="I54" s="2">
        <v>5.0999999999999997E-2</v>
      </c>
    </row>
    <row r="55" spans="2:9" x14ac:dyDescent="0.3">
      <c r="B55" s="2">
        <v>52</v>
      </c>
      <c r="C55" s="1">
        <f t="shared" ca="1" si="1"/>
        <v>0.43661872336794971</v>
      </c>
      <c r="D55" s="3">
        <f t="shared" ca="1" si="2"/>
        <v>0.43661872336794971</v>
      </c>
      <c r="E55" s="3">
        <f t="shared" ca="1" si="2"/>
        <v>0.79596295750101675</v>
      </c>
      <c r="F55" s="3">
        <f t="shared" ca="1" si="2"/>
        <v>0.97616121754496721</v>
      </c>
      <c r="G55" s="3">
        <f t="shared" ca="1" si="2"/>
        <v>0.21640621702968688</v>
      </c>
      <c r="H55" s="3">
        <f t="shared" ca="1" si="2"/>
        <v>0.63323300097728097</v>
      </c>
      <c r="I55" s="2">
        <v>5.1999999999999998E-2</v>
      </c>
    </row>
    <row r="56" spans="2:9" x14ac:dyDescent="0.3">
      <c r="B56" s="2">
        <v>53</v>
      </c>
      <c r="C56" s="1">
        <f t="shared" ca="1" si="1"/>
        <v>0.31019966936869225</v>
      </c>
      <c r="D56" s="3">
        <f t="shared" ca="1" si="2"/>
        <v>0.80883776306767918</v>
      </c>
      <c r="E56" s="3">
        <f t="shared" ca="1" si="2"/>
        <v>0.17307482372782101</v>
      </c>
      <c r="F56" s="3">
        <f t="shared" ca="1" si="2"/>
        <v>0.84547274080892765</v>
      </c>
      <c r="G56" s="3">
        <f t="shared" ca="1" si="2"/>
        <v>0.31019966936869225</v>
      </c>
      <c r="H56" s="3">
        <f t="shared" ca="1" si="2"/>
        <v>0.57383282755204357</v>
      </c>
      <c r="I56" s="2">
        <v>5.2999999999999999E-2</v>
      </c>
    </row>
    <row r="57" spans="2:9" x14ac:dyDescent="0.3">
      <c r="B57" s="2">
        <v>54</v>
      </c>
      <c r="C57" s="1">
        <f t="shared" ca="1" si="1"/>
        <v>0.35822136776256741</v>
      </c>
      <c r="D57" s="3">
        <f t="shared" ca="1" si="2"/>
        <v>4.6340163483465147E-2</v>
      </c>
      <c r="E57" s="3">
        <f t="shared" ca="1" si="2"/>
        <v>0.83356769731285485</v>
      </c>
      <c r="F57" s="3">
        <f t="shared" ca="1" si="2"/>
        <v>0.35822136776256741</v>
      </c>
      <c r="G57" s="3">
        <f t="shared" ca="1" si="2"/>
        <v>0.44516027647401335</v>
      </c>
      <c r="H57" s="3">
        <f t="shared" ca="1" si="2"/>
        <v>0.84868143520016748</v>
      </c>
      <c r="I57" s="2">
        <v>5.3999999999999999E-2</v>
      </c>
    </row>
    <row r="58" spans="2:9" x14ac:dyDescent="0.3">
      <c r="B58" s="2">
        <v>55</v>
      </c>
      <c r="C58" s="1">
        <f t="shared" ca="1" si="1"/>
        <v>0.17235700457381598</v>
      </c>
      <c r="D58" s="3">
        <f t="shared" ca="1" si="2"/>
        <v>0.25216722324641616</v>
      </c>
      <c r="E58" s="3">
        <f t="shared" ca="1" si="2"/>
        <v>0.17235700457381598</v>
      </c>
      <c r="F58" s="3">
        <f t="shared" ca="1" si="2"/>
        <v>1.8305564675859864E-2</v>
      </c>
      <c r="G58" s="3">
        <f t="shared" ca="1" si="2"/>
        <v>0.8850569074932001</v>
      </c>
      <c r="H58" s="3">
        <f t="shared" ca="1" si="2"/>
        <v>0.18352663277204839</v>
      </c>
      <c r="I58" s="2">
        <v>5.5E-2</v>
      </c>
    </row>
    <row r="59" spans="2:9" x14ac:dyDescent="0.3">
      <c r="B59" s="2">
        <v>56</v>
      </c>
      <c r="C59" s="1">
        <f t="shared" ca="1" si="1"/>
        <v>0.17809717594927243</v>
      </c>
      <c r="D59" s="3">
        <f t="shared" ca="1" si="2"/>
        <v>0.42068390308600812</v>
      </c>
      <c r="E59" s="3">
        <f t="shared" ca="1" si="2"/>
        <v>0.21053674556381385</v>
      </c>
      <c r="F59" s="3">
        <f t="shared" ca="1" si="2"/>
        <v>0.44650459032849577</v>
      </c>
      <c r="G59" s="3">
        <f t="shared" ca="1" si="2"/>
        <v>0.17809717594927243</v>
      </c>
      <c r="H59" s="3">
        <f t="shared" ca="1" si="2"/>
        <v>4.4960429487708842E-2</v>
      </c>
      <c r="I59" s="2">
        <v>5.6000000000000001E-2</v>
      </c>
    </row>
    <row r="60" spans="2:9" x14ac:dyDescent="0.3">
      <c r="B60" s="2">
        <v>57</v>
      </c>
      <c r="C60" s="1">
        <f t="shared" ca="1" si="1"/>
        <v>0.29170650323487546</v>
      </c>
      <c r="D60" s="3">
        <f t="shared" ca="1" si="2"/>
        <v>0.67392904211541638</v>
      </c>
      <c r="E60" s="3">
        <f t="shared" ca="1" si="2"/>
        <v>0.31986502639796421</v>
      </c>
      <c r="F60" s="3">
        <f t="shared" ca="1" si="2"/>
        <v>0.23367209358593888</v>
      </c>
      <c r="G60" s="3">
        <f t="shared" ca="1" si="2"/>
        <v>0.29170650323487546</v>
      </c>
      <c r="H60" s="3">
        <f t="shared" ca="1" si="2"/>
        <v>0.72342075786344928</v>
      </c>
      <c r="I60" s="2">
        <v>5.7000000000000002E-2</v>
      </c>
    </row>
    <row r="61" spans="2:9" x14ac:dyDescent="0.3">
      <c r="B61" s="2">
        <v>58</v>
      </c>
      <c r="C61" s="1">
        <f t="shared" ca="1" si="1"/>
        <v>0.15858816228656591</v>
      </c>
      <c r="D61" s="3">
        <f t="shared" ca="1" si="2"/>
        <v>0.58152241587798592</v>
      </c>
      <c r="E61" s="3">
        <f t="shared" ca="1" si="2"/>
        <v>2.4003710980823101E-2</v>
      </c>
      <c r="F61" s="3">
        <f t="shared" ca="1" si="2"/>
        <v>0.92172345402971456</v>
      </c>
      <c r="G61" s="3">
        <f t="shared" ca="1" si="2"/>
        <v>0.61945571002106159</v>
      </c>
      <c r="H61" s="3">
        <f t="shared" ca="1" si="2"/>
        <v>0.15858816228656591</v>
      </c>
      <c r="I61" s="2">
        <v>5.8000000000000003E-2</v>
      </c>
    </row>
    <row r="62" spans="2:9" x14ac:dyDescent="0.3">
      <c r="B62" s="2">
        <v>59</v>
      </c>
      <c r="C62" s="1">
        <f t="shared" ca="1" si="1"/>
        <v>0.15816459434712005</v>
      </c>
      <c r="D62" s="3">
        <f t="shared" ca="1" si="2"/>
        <v>0.62504570854015384</v>
      </c>
      <c r="E62" s="3">
        <f t="shared" ca="1" si="2"/>
        <v>0.17524837908504698</v>
      </c>
      <c r="F62" s="3">
        <f t="shared" ca="1" si="2"/>
        <v>0.15816459434712005</v>
      </c>
      <c r="G62" s="3">
        <f t="shared" ca="1" si="2"/>
        <v>3.9314569206435057E-2</v>
      </c>
      <c r="H62" s="3">
        <f t="shared" ca="1" si="2"/>
        <v>0.93019582722232363</v>
      </c>
      <c r="I62" s="2">
        <v>5.8999999999999997E-2</v>
      </c>
    </row>
    <row r="63" spans="2:9" x14ac:dyDescent="0.3">
      <c r="B63" s="2">
        <v>60</v>
      </c>
      <c r="C63" s="1">
        <f t="shared" ca="1" si="1"/>
        <v>0.36143639469280708</v>
      </c>
      <c r="D63" s="3">
        <f t="shared" ca="1" si="2"/>
        <v>0.68529858269863675</v>
      </c>
      <c r="E63" s="3">
        <f t="shared" ca="1" si="2"/>
        <v>0.86325698790692673</v>
      </c>
      <c r="F63" s="3">
        <f t="shared" ca="1" si="2"/>
        <v>0.36143639469280708</v>
      </c>
      <c r="G63" s="3">
        <f t="shared" ca="1" si="2"/>
        <v>0.96249268771896346</v>
      </c>
      <c r="H63" s="3">
        <f t="shared" ca="1" si="2"/>
        <v>0.15394421977624617</v>
      </c>
      <c r="I63" s="2">
        <v>0.06</v>
      </c>
    </row>
    <row r="64" spans="2:9" x14ac:dyDescent="0.3">
      <c r="B64" s="2">
        <v>61</v>
      </c>
      <c r="C64" s="1">
        <f t="shared" ca="1" si="1"/>
        <v>0.3745648386261391</v>
      </c>
      <c r="D64" s="3">
        <f t="shared" ca="1" si="2"/>
        <v>0.98714833137293401</v>
      </c>
      <c r="E64" s="3">
        <f t="shared" ca="1" si="2"/>
        <v>0.69376702460654127</v>
      </c>
      <c r="F64" s="3">
        <f t="shared" ca="1" si="2"/>
        <v>0.79516473813681121</v>
      </c>
      <c r="G64" s="3">
        <f t="shared" ca="1" si="2"/>
        <v>1.0650112770831055E-2</v>
      </c>
      <c r="H64" s="3">
        <f t="shared" ca="1" si="2"/>
        <v>0.3745648386261391</v>
      </c>
      <c r="I64" s="2">
        <v>6.0999999999999999E-2</v>
      </c>
    </row>
    <row r="65" spans="2:9" x14ac:dyDescent="0.3">
      <c r="B65" s="2">
        <v>62</v>
      </c>
      <c r="C65" s="1">
        <f t="shared" ca="1" si="1"/>
        <v>0.44241928218221815</v>
      </c>
      <c r="D65" s="3">
        <f t="shared" ca="1" si="2"/>
        <v>0.86612780849969417</v>
      </c>
      <c r="E65" s="3">
        <f t="shared" ca="1" si="2"/>
        <v>0.44241928218221815</v>
      </c>
      <c r="F65" s="3">
        <f t="shared" ca="1" si="2"/>
        <v>0.72840698660811487</v>
      </c>
      <c r="G65" s="3">
        <f t="shared" ca="1" si="2"/>
        <v>4.0834872727908422E-3</v>
      </c>
      <c r="H65" s="3">
        <f t="shared" ca="1" si="2"/>
        <v>0.58682505946477992</v>
      </c>
      <c r="I65" s="2">
        <v>6.2E-2</v>
      </c>
    </row>
    <row r="66" spans="2:9" x14ac:dyDescent="0.3">
      <c r="B66" s="2">
        <v>63</v>
      </c>
      <c r="C66" s="1">
        <f t="shared" ca="1" si="1"/>
        <v>0.13293241169433367</v>
      </c>
      <c r="D66" s="3">
        <f t="shared" ca="1" si="2"/>
        <v>0.13293241169433367</v>
      </c>
      <c r="E66" s="3">
        <f t="shared" ca="1" si="2"/>
        <v>0.77825262032470766</v>
      </c>
      <c r="F66" s="3">
        <f t="shared" ca="1" si="2"/>
        <v>0.23429200004125039</v>
      </c>
      <c r="G66" s="3">
        <f t="shared" ca="1" si="2"/>
        <v>0.78742732051690056</v>
      </c>
      <c r="H66" s="3">
        <f t="shared" ca="1" si="2"/>
        <v>4.8634208997539452E-2</v>
      </c>
      <c r="I66" s="2">
        <v>6.3E-2</v>
      </c>
    </row>
    <row r="67" spans="2:9" x14ac:dyDescent="0.3">
      <c r="B67" s="2">
        <v>64</v>
      </c>
      <c r="C67" s="1">
        <f t="shared" ca="1" si="1"/>
        <v>0.58789649066933225</v>
      </c>
      <c r="D67" s="3">
        <f t="shared" ca="1" si="2"/>
        <v>0.13630141455552047</v>
      </c>
      <c r="E67" s="3">
        <f t="shared" ca="1" si="2"/>
        <v>0.79233712463730166</v>
      </c>
      <c r="F67" s="3">
        <f t="shared" ca="1" si="2"/>
        <v>0.99334286432143126</v>
      </c>
      <c r="G67" s="3">
        <f t="shared" ca="1" si="2"/>
        <v>0.58789649066933225</v>
      </c>
      <c r="H67" s="3">
        <f t="shared" ca="1" si="2"/>
        <v>0.80588216459325723</v>
      </c>
      <c r="I67" s="2">
        <v>6.4000000000000001E-2</v>
      </c>
    </row>
    <row r="68" spans="2:9" x14ac:dyDescent="0.3">
      <c r="B68" s="2">
        <v>65</v>
      </c>
      <c r="C68" s="1">
        <f t="shared" ca="1" si="1"/>
        <v>0.50534277295188268</v>
      </c>
      <c r="D68" s="3">
        <f t="shared" ref="D68:H118" ca="1" si="3">RAND()</f>
        <v>0.70070140715611251</v>
      </c>
      <c r="E68" s="3">
        <f t="shared" ca="1" si="3"/>
        <v>0.89068596708832126</v>
      </c>
      <c r="F68" s="3">
        <f t="shared" ca="1" si="3"/>
        <v>5.1055390878149809E-2</v>
      </c>
      <c r="G68" s="3">
        <f t="shared" ca="1" si="3"/>
        <v>0.80264739833516729</v>
      </c>
      <c r="H68" s="3">
        <f t="shared" ca="1" si="3"/>
        <v>0.50534277295188268</v>
      </c>
      <c r="I68" s="2">
        <v>6.5000000000000002E-2</v>
      </c>
    </row>
    <row r="69" spans="2:9" x14ac:dyDescent="0.3">
      <c r="B69" s="2">
        <v>66</v>
      </c>
      <c r="C69" s="1">
        <f t="shared" ref="C69:C132" ca="1" si="4">SMALL(D69:H69,2)</f>
        <v>0.21448796717333118</v>
      </c>
      <c r="D69" s="3">
        <f t="shared" ca="1" si="3"/>
        <v>0.17413431301390903</v>
      </c>
      <c r="E69" s="3">
        <f t="shared" ca="1" si="3"/>
        <v>0.89243861863147034</v>
      </c>
      <c r="F69" s="3">
        <f t="shared" ca="1" si="3"/>
        <v>0.80306780900368602</v>
      </c>
      <c r="G69" s="3">
        <f t="shared" ca="1" si="3"/>
        <v>0.84867042165565154</v>
      </c>
      <c r="H69" s="3">
        <f t="shared" ca="1" si="3"/>
        <v>0.21448796717333118</v>
      </c>
      <c r="I69" s="2">
        <v>6.6000000000000003E-2</v>
      </c>
    </row>
    <row r="70" spans="2:9" x14ac:dyDescent="0.3">
      <c r="B70" s="2">
        <v>67</v>
      </c>
      <c r="C70" s="1">
        <f t="shared" ca="1" si="4"/>
        <v>0.41877174752987911</v>
      </c>
      <c r="D70" s="3">
        <f t="shared" ca="1" si="3"/>
        <v>0.33214442853278958</v>
      </c>
      <c r="E70" s="3">
        <f t="shared" ca="1" si="3"/>
        <v>0.85159380402960649</v>
      </c>
      <c r="F70" s="3">
        <f t="shared" ca="1" si="3"/>
        <v>0.72112955434242154</v>
      </c>
      <c r="G70" s="3">
        <f t="shared" ca="1" si="3"/>
        <v>0.41877174752987911</v>
      </c>
      <c r="H70" s="3">
        <f t="shared" ca="1" si="3"/>
        <v>0.64361185609539706</v>
      </c>
      <c r="I70" s="2">
        <v>6.7000000000000004E-2</v>
      </c>
    </row>
    <row r="71" spans="2:9" x14ac:dyDescent="0.3">
      <c r="B71" s="2">
        <v>68</v>
      </c>
      <c r="C71" s="1">
        <f t="shared" ca="1" si="4"/>
        <v>0.6149547701402488</v>
      </c>
      <c r="D71" s="3">
        <f t="shared" ca="1" si="3"/>
        <v>0.92455333975927712</v>
      </c>
      <c r="E71" s="3">
        <f t="shared" ca="1" si="3"/>
        <v>0.90219875052638787</v>
      </c>
      <c r="F71" s="3">
        <f t="shared" ca="1" si="3"/>
        <v>0.99552961489265512</v>
      </c>
      <c r="G71" s="3">
        <f t="shared" ca="1" si="3"/>
        <v>0.17662497998597859</v>
      </c>
      <c r="H71" s="3">
        <f t="shared" ca="1" si="3"/>
        <v>0.6149547701402488</v>
      </c>
      <c r="I71" s="2">
        <v>6.8000000000000005E-2</v>
      </c>
    </row>
    <row r="72" spans="2:9" x14ac:dyDescent="0.3">
      <c r="B72" s="2">
        <v>69</v>
      </c>
      <c r="C72" s="1">
        <f t="shared" ca="1" si="4"/>
        <v>0.45256783472347051</v>
      </c>
      <c r="D72" s="3">
        <f t="shared" ca="1" si="3"/>
        <v>0.57324881374967196</v>
      </c>
      <c r="E72" s="3">
        <f t="shared" ca="1" si="3"/>
        <v>0.45256783472347051</v>
      </c>
      <c r="F72" s="3">
        <f t="shared" ca="1" si="3"/>
        <v>0.34004469043868091</v>
      </c>
      <c r="G72" s="3">
        <f t="shared" ca="1" si="3"/>
        <v>0.88036188201372767</v>
      </c>
      <c r="H72" s="3">
        <f t="shared" ca="1" si="3"/>
        <v>0.73861537649016196</v>
      </c>
      <c r="I72" s="2">
        <v>6.9000000000000006E-2</v>
      </c>
    </row>
    <row r="73" spans="2:9" x14ac:dyDescent="0.3">
      <c r="B73" s="2">
        <v>70</v>
      </c>
      <c r="C73" s="1">
        <f t="shared" ca="1" si="4"/>
        <v>0.24937516918839986</v>
      </c>
      <c r="D73" s="3">
        <f t="shared" ca="1" si="3"/>
        <v>0.15674650341972785</v>
      </c>
      <c r="E73" s="3">
        <f t="shared" ca="1" si="3"/>
        <v>0.92330213077866807</v>
      </c>
      <c r="F73" s="3">
        <f t="shared" ca="1" si="3"/>
        <v>0.84863425108083601</v>
      </c>
      <c r="G73" s="3">
        <f t="shared" ca="1" si="3"/>
        <v>0.24937516918839986</v>
      </c>
      <c r="H73" s="3">
        <f t="shared" ca="1" si="3"/>
        <v>0.33489725793031522</v>
      </c>
      <c r="I73" s="2">
        <v>7.0000000000000007E-2</v>
      </c>
    </row>
    <row r="74" spans="2:9" x14ac:dyDescent="0.3">
      <c r="B74" s="2">
        <v>71</v>
      </c>
      <c r="C74" s="1">
        <f t="shared" ca="1" si="4"/>
        <v>7.3190565211612268E-2</v>
      </c>
      <c r="D74" s="3">
        <f t="shared" ca="1" si="3"/>
        <v>7.3190565211612268E-2</v>
      </c>
      <c r="E74" s="3">
        <f t="shared" ca="1" si="3"/>
        <v>4.467677141467008E-3</v>
      </c>
      <c r="F74" s="3">
        <f t="shared" ca="1" si="3"/>
        <v>0.43100022156244888</v>
      </c>
      <c r="G74" s="3">
        <f t="shared" ca="1" si="3"/>
        <v>0.91714552100786628</v>
      </c>
      <c r="H74" s="3">
        <f t="shared" ca="1" si="3"/>
        <v>0.1325423507708956</v>
      </c>
      <c r="I74" s="2">
        <v>7.0999999999999994E-2</v>
      </c>
    </row>
    <row r="75" spans="2:9" x14ac:dyDescent="0.3">
      <c r="B75" s="2">
        <v>72</v>
      </c>
      <c r="C75" s="1">
        <f t="shared" ca="1" si="4"/>
        <v>0.45859414743688298</v>
      </c>
      <c r="D75" s="3">
        <f t="shared" ca="1" si="3"/>
        <v>0.62990556507112683</v>
      </c>
      <c r="E75" s="3">
        <f t="shared" ca="1" si="3"/>
        <v>0.99189504937842343</v>
      </c>
      <c r="F75" s="3">
        <f t="shared" ca="1" si="3"/>
        <v>0.37567883631572074</v>
      </c>
      <c r="G75" s="3">
        <f t="shared" ca="1" si="3"/>
        <v>0.74285514356165017</v>
      </c>
      <c r="H75" s="3">
        <f t="shared" ca="1" si="3"/>
        <v>0.45859414743688298</v>
      </c>
      <c r="I75" s="2">
        <v>7.1999999999999995E-2</v>
      </c>
    </row>
    <row r="76" spans="2:9" x14ac:dyDescent="0.3">
      <c r="B76" s="2">
        <v>73</v>
      </c>
      <c r="C76" s="1">
        <f t="shared" ca="1" si="4"/>
        <v>3.0765992079045401E-2</v>
      </c>
      <c r="D76" s="3">
        <f t="shared" ca="1" si="3"/>
        <v>0.47015006189975195</v>
      </c>
      <c r="E76" s="3">
        <f t="shared" ca="1" si="3"/>
        <v>2.0575487173473572E-2</v>
      </c>
      <c r="F76" s="3">
        <f t="shared" ca="1" si="3"/>
        <v>3.0765992079045401E-2</v>
      </c>
      <c r="G76" s="3">
        <f t="shared" ca="1" si="3"/>
        <v>0.17632034500046423</v>
      </c>
      <c r="H76" s="3">
        <f t="shared" ca="1" si="3"/>
        <v>0.47862079149874859</v>
      </c>
      <c r="I76" s="2">
        <v>7.2999999999999995E-2</v>
      </c>
    </row>
    <row r="77" spans="2:9" x14ac:dyDescent="0.3">
      <c r="B77" s="2">
        <v>74</v>
      </c>
      <c r="C77" s="1">
        <f t="shared" ca="1" si="4"/>
        <v>0.46761463361738431</v>
      </c>
      <c r="D77" s="3">
        <f t="shared" ca="1" si="3"/>
        <v>0.92288011608034726</v>
      </c>
      <c r="E77" s="3">
        <f t="shared" ca="1" si="3"/>
        <v>0.46329542718281502</v>
      </c>
      <c r="F77" s="3">
        <f t="shared" ca="1" si="3"/>
        <v>0.61150783715977741</v>
      </c>
      <c r="G77" s="3">
        <f t="shared" ca="1" si="3"/>
        <v>0.46761463361738431</v>
      </c>
      <c r="H77" s="3">
        <f t="shared" ca="1" si="3"/>
        <v>0.78062896784426616</v>
      </c>
      <c r="I77" s="2">
        <v>7.3999999999999996E-2</v>
      </c>
    </row>
    <row r="78" spans="2:9" x14ac:dyDescent="0.3">
      <c r="B78" s="2">
        <v>75</v>
      </c>
      <c r="C78" s="1">
        <f t="shared" ca="1" si="4"/>
        <v>0.46092122141479619</v>
      </c>
      <c r="D78" s="3">
        <f t="shared" ca="1" si="3"/>
        <v>0.55564381870711055</v>
      </c>
      <c r="E78" s="3">
        <f t="shared" ca="1" si="3"/>
        <v>0.46092122141479619</v>
      </c>
      <c r="F78" s="3">
        <f t="shared" ca="1" si="3"/>
        <v>0.91485153028091981</v>
      </c>
      <c r="G78" s="3">
        <f t="shared" ca="1" si="3"/>
        <v>8.1491560554463383E-2</v>
      </c>
      <c r="H78" s="3">
        <f t="shared" ca="1" si="3"/>
        <v>0.83505439395776382</v>
      </c>
      <c r="I78" s="2">
        <v>7.4999999999999997E-2</v>
      </c>
    </row>
    <row r="79" spans="2:9" x14ac:dyDescent="0.3">
      <c r="B79" s="2">
        <v>76</v>
      </c>
      <c r="C79" s="1">
        <f t="shared" ca="1" si="4"/>
        <v>0.48139518945270043</v>
      </c>
      <c r="D79" s="3">
        <f t="shared" ca="1" si="3"/>
        <v>0.77462773957153896</v>
      </c>
      <c r="E79" s="3">
        <f t="shared" ca="1" si="3"/>
        <v>0.48139518945270043</v>
      </c>
      <c r="F79" s="3">
        <f t="shared" ca="1" si="3"/>
        <v>0.47998430613560172</v>
      </c>
      <c r="G79" s="3">
        <f t="shared" ca="1" si="3"/>
        <v>0.73104367644394797</v>
      </c>
      <c r="H79" s="3">
        <f t="shared" ca="1" si="3"/>
        <v>0.70779898421257437</v>
      </c>
      <c r="I79" s="2">
        <v>7.5999999999999998E-2</v>
      </c>
    </row>
    <row r="80" spans="2:9" x14ac:dyDescent="0.3">
      <c r="B80" s="2">
        <v>77</v>
      </c>
      <c r="C80" s="1">
        <f t="shared" ca="1" si="4"/>
        <v>0.28627201561672666</v>
      </c>
      <c r="D80" s="3">
        <f t="shared" ca="1" si="3"/>
        <v>0.77819921374267742</v>
      </c>
      <c r="E80" s="3">
        <f t="shared" ca="1" si="3"/>
        <v>0.28627201561672666</v>
      </c>
      <c r="F80" s="3">
        <f t="shared" ca="1" si="3"/>
        <v>0.12635642784558943</v>
      </c>
      <c r="G80" s="3">
        <f t="shared" ca="1" si="3"/>
        <v>0.39800451071119525</v>
      </c>
      <c r="H80" s="3">
        <f t="shared" ca="1" si="3"/>
        <v>0.58302744389637629</v>
      </c>
      <c r="I80" s="2">
        <v>7.6999999999999999E-2</v>
      </c>
    </row>
    <row r="81" spans="2:9" x14ac:dyDescent="0.3">
      <c r="B81" s="2">
        <v>78</v>
      </c>
      <c r="C81" s="1">
        <f t="shared" ca="1" si="4"/>
        <v>5.3316115293466471E-2</v>
      </c>
      <c r="D81" s="3">
        <f t="shared" ca="1" si="3"/>
        <v>0.90030465052126318</v>
      </c>
      <c r="E81" s="3">
        <f t="shared" ca="1" si="3"/>
        <v>2.124324634113639E-2</v>
      </c>
      <c r="F81" s="3">
        <f t="shared" ca="1" si="3"/>
        <v>0.79162307915857877</v>
      </c>
      <c r="G81" s="3">
        <f t="shared" ca="1" si="3"/>
        <v>0.21443416216602884</v>
      </c>
      <c r="H81" s="3">
        <f t="shared" ca="1" si="3"/>
        <v>5.3316115293466471E-2</v>
      </c>
      <c r="I81" s="2">
        <v>7.8E-2</v>
      </c>
    </row>
    <row r="82" spans="2:9" x14ac:dyDescent="0.3">
      <c r="B82" s="2">
        <v>79</v>
      </c>
      <c r="C82" s="1">
        <f t="shared" ca="1" si="4"/>
        <v>0.35813329781275471</v>
      </c>
      <c r="D82" s="3">
        <f t="shared" ca="1" si="3"/>
        <v>0.44982283901993991</v>
      </c>
      <c r="E82" s="3">
        <f t="shared" ca="1" si="3"/>
        <v>0.35813329781275471</v>
      </c>
      <c r="F82" s="3">
        <f t="shared" ca="1" si="3"/>
        <v>0.56880757742050558</v>
      </c>
      <c r="G82" s="3">
        <f t="shared" ca="1" si="3"/>
        <v>0.34351596332314727</v>
      </c>
      <c r="H82" s="3">
        <f t="shared" ca="1" si="3"/>
        <v>0.95300675909384902</v>
      </c>
      <c r="I82" s="2">
        <v>7.9000000000000001E-2</v>
      </c>
    </row>
    <row r="83" spans="2:9" x14ac:dyDescent="0.3">
      <c r="B83" s="2">
        <v>80</v>
      </c>
      <c r="C83" s="1">
        <f t="shared" ca="1" si="4"/>
        <v>0.27670400386968741</v>
      </c>
      <c r="D83" s="3">
        <f t="shared" ca="1" si="3"/>
        <v>6.9340711109107778E-2</v>
      </c>
      <c r="E83" s="3">
        <f t="shared" ca="1" si="3"/>
        <v>0.42147557469532426</v>
      </c>
      <c r="F83" s="3">
        <f t="shared" ca="1" si="3"/>
        <v>0.61799910759570187</v>
      </c>
      <c r="G83" s="3">
        <f t="shared" ca="1" si="3"/>
        <v>0.39372616915993497</v>
      </c>
      <c r="H83" s="3">
        <f t="shared" ca="1" si="3"/>
        <v>0.27670400386968741</v>
      </c>
      <c r="I83" s="2">
        <v>0.08</v>
      </c>
    </row>
    <row r="84" spans="2:9" x14ac:dyDescent="0.3">
      <c r="B84" s="2">
        <v>81</v>
      </c>
      <c r="C84" s="1">
        <f t="shared" ca="1" si="4"/>
        <v>0.49167358483456791</v>
      </c>
      <c r="D84" s="3">
        <f t="shared" ca="1" si="3"/>
        <v>0.97282130821693458</v>
      </c>
      <c r="E84" s="3">
        <f t="shared" ca="1" si="3"/>
        <v>0.49167358483456791</v>
      </c>
      <c r="F84" s="3">
        <f t="shared" ca="1" si="3"/>
        <v>0.54353085549970914</v>
      </c>
      <c r="G84" s="3">
        <f t="shared" ca="1" si="3"/>
        <v>0.4069131473045462</v>
      </c>
      <c r="H84" s="3">
        <f t="shared" ca="1" si="3"/>
        <v>0.80630316450587647</v>
      </c>
      <c r="I84" s="2">
        <v>8.1000000000000003E-2</v>
      </c>
    </row>
    <row r="85" spans="2:9" x14ac:dyDescent="0.3">
      <c r="B85" s="2">
        <v>82</v>
      </c>
      <c r="C85" s="1">
        <f t="shared" ca="1" si="4"/>
        <v>0.45604758193484707</v>
      </c>
      <c r="D85" s="3">
        <f t="shared" ca="1" si="3"/>
        <v>0.48854617507635945</v>
      </c>
      <c r="E85" s="3">
        <f t="shared" ca="1" si="3"/>
        <v>0.45604758193484707</v>
      </c>
      <c r="F85" s="3">
        <f t="shared" ca="1" si="3"/>
        <v>0.99026709081451592</v>
      </c>
      <c r="G85" s="3">
        <f t="shared" ca="1" si="3"/>
        <v>0.83451209832699058</v>
      </c>
      <c r="H85" s="3">
        <f t="shared" ca="1" si="3"/>
        <v>0.43320895535790493</v>
      </c>
      <c r="I85" s="2">
        <v>8.2000000000000003E-2</v>
      </c>
    </row>
    <row r="86" spans="2:9" x14ac:dyDescent="0.3">
      <c r="B86" s="2">
        <v>83</v>
      </c>
      <c r="C86" s="1">
        <f t="shared" ca="1" si="4"/>
        <v>0.40934783081463133</v>
      </c>
      <c r="D86" s="3">
        <f t="shared" ca="1" si="3"/>
        <v>0.17679264160111052</v>
      </c>
      <c r="E86" s="3">
        <f t="shared" ca="1" si="3"/>
        <v>0.90456732361276615</v>
      </c>
      <c r="F86" s="3">
        <f t="shared" ca="1" si="3"/>
        <v>0.40934783081463133</v>
      </c>
      <c r="G86" s="3">
        <f t="shared" ca="1" si="3"/>
        <v>0.92373977269840157</v>
      </c>
      <c r="H86" s="3">
        <f t="shared" ca="1" si="3"/>
        <v>0.62034761897749691</v>
      </c>
      <c r="I86" s="2">
        <v>8.3000000000000004E-2</v>
      </c>
    </row>
    <row r="87" spans="2:9" x14ac:dyDescent="0.3">
      <c r="B87" s="2">
        <v>84</v>
      </c>
      <c r="C87" s="1">
        <f t="shared" ca="1" si="4"/>
        <v>0.4695348456406977</v>
      </c>
      <c r="D87" s="3">
        <f t="shared" ca="1" si="3"/>
        <v>0.60510920411957003</v>
      </c>
      <c r="E87" s="3">
        <f t="shared" ca="1" si="3"/>
        <v>0.83934590843322843</v>
      </c>
      <c r="F87" s="3">
        <f t="shared" ca="1" si="3"/>
        <v>0.51395863927436491</v>
      </c>
      <c r="G87" s="3">
        <f t="shared" ca="1" si="3"/>
        <v>0.14117965511554065</v>
      </c>
      <c r="H87" s="3">
        <f t="shared" ca="1" si="3"/>
        <v>0.4695348456406977</v>
      </c>
      <c r="I87" s="2">
        <v>8.4000000000000005E-2</v>
      </c>
    </row>
    <row r="88" spans="2:9" x14ac:dyDescent="0.3">
      <c r="B88" s="2">
        <v>85</v>
      </c>
      <c r="C88" s="1">
        <f t="shared" ca="1" si="4"/>
        <v>0.28784120930433033</v>
      </c>
      <c r="D88" s="3">
        <f t="shared" ca="1" si="3"/>
        <v>0.98744576243868154</v>
      </c>
      <c r="E88" s="3">
        <f t="shared" ca="1" si="3"/>
        <v>0.28784120930433033</v>
      </c>
      <c r="F88" s="3">
        <f t="shared" ca="1" si="3"/>
        <v>0.13365141821556981</v>
      </c>
      <c r="G88" s="3">
        <f t="shared" ca="1" si="3"/>
        <v>0.33671578771372423</v>
      </c>
      <c r="H88" s="3">
        <f t="shared" ca="1" si="3"/>
        <v>0.87274896203304331</v>
      </c>
      <c r="I88" s="2">
        <v>8.5000000000000006E-2</v>
      </c>
    </row>
    <row r="89" spans="2:9" x14ac:dyDescent="0.3">
      <c r="B89" s="2">
        <v>86</v>
      </c>
      <c r="C89" s="1">
        <f t="shared" ca="1" si="4"/>
        <v>0.26302418100290703</v>
      </c>
      <c r="D89" s="3">
        <f t="shared" ca="1" si="3"/>
        <v>0.84284496312709956</v>
      </c>
      <c r="E89" s="3">
        <f t="shared" ca="1" si="3"/>
        <v>0.58254097695709861</v>
      </c>
      <c r="F89" s="3">
        <f t="shared" ca="1" si="3"/>
        <v>0.11658201648981048</v>
      </c>
      <c r="G89" s="3">
        <f t="shared" ca="1" si="3"/>
        <v>0.26302418100290703</v>
      </c>
      <c r="H89" s="3">
        <f t="shared" ca="1" si="3"/>
        <v>0.75076306557968708</v>
      </c>
      <c r="I89" s="2">
        <v>8.5999999999999993E-2</v>
      </c>
    </row>
    <row r="90" spans="2:9" x14ac:dyDescent="0.3">
      <c r="B90" s="2">
        <v>87</v>
      </c>
      <c r="C90" s="1">
        <f t="shared" ca="1" si="4"/>
        <v>0.300279531940986</v>
      </c>
      <c r="D90" s="3">
        <f t="shared" ca="1" si="3"/>
        <v>0.17732862267053007</v>
      </c>
      <c r="E90" s="3">
        <f t="shared" ca="1" si="3"/>
        <v>0.78758930129612092</v>
      </c>
      <c r="F90" s="3">
        <f t="shared" ca="1" si="3"/>
        <v>0.85400140418583459</v>
      </c>
      <c r="G90" s="3">
        <f t="shared" ca="1" si="3"/>
        <v>0.300279531940986</v>
      </c>
      <c r="H90" s="3">
        <f t="shared" ca="1" si="3"/>
        <v>0.88437900982521778</v>
      </c>
      <c r="I90" s="2">
        <v>8.6999999999999994E-2</v>
      </c>
    </row>
    <row r="91" spans="2:9" x14ac:dyDescent="0.3">
      <c r="B91" s="2">
        <v>88</v>
      </c>
      <c r="C91" s="1">
        <f t="shared" ca="1" si="4"/>
        <v>5.2447813036076929E-2</v>
      </c>
      <c r="D91" s="3">
        <f t="shared" ca="1" si="3"/>
        <v>0.80754187404855904</v>
      </c>
      <c r="E91" s="3">
        <f t="shared" ca="1" si="3"/>
        <v>1.4732248214960664E-2</v>
      </c>
      <c r="F91" s="3">
        <f t="shared" ca="1" si="3"/>
        <v>0.53122532103598363</v>
      </c>
      <c r="G91" s="3">
        <f t="shared" ca="1" si="3"/>
        <v>0.85798881172371666</v>
      </c>
      <c r="H91" s="3">
        <f t="shared" ca="1" si="3"/>
        <v>5.2447813036076929E-2</v>
      </c>
      <c r="I91" s="2">
        <v>8.7999999999999995E-2</v>
      </c>
    </row>
    <row r="92" spans="2:9" x14ac:dyDescent="0.3">
      <c r="B92" s="2">
        <v>89</v>
      </c>
      <c r="C92" s="1">
        <f t="shared" ca="1" si="4"/>
        <v>0.3013600324232738</v>
      </c>
      <c r="D92" s="3">
        <f t="shared" ca="1" si="3"/>
        <v>0.1902812155713316</v>
      </c>
      <c r="E92" s="3">
        <f t="shared" ca="1" si="3"/>
        <v>0.72106073825143213</v>
      </c>
      <c r="F92" s="3">
        <f t="shared" ca="1" si="3"/>
        <v>0.56484175945015147</v>
      </c>
      <c r="G92" s="3">
        <f t="shared" ca="1" si="3"/>
        <v>0.64532507202317868</v>
      </c>
      <c r="H92" s="3">
        <f t="shared" ca="1" si="3"/>
        <v>0.3013600324232738</v>
      </c>
      <c r="I92" s="2">
        <v>8.8999999999999996E-2</v>
      </c>
    </row>
    <row r="93" spans="2:9" x14ac:dyDescent="0.3">
      <c r="B93" s="2">
        <v>90</v>
      </c>
      <c r="C93" s="1">
        <f t="shared" ca="1" si="4"/>
        <v>0.29146711114821133</v>
      </c>
      <c r="D93" s="3">
        <f t="shared" ca="1" si="3"/>
        <v>0.29146711114821133</v>
      </c>
      <c r="E93" s="3">
        <f t="shared" ca="1" si="3"/>
        <v>0.34052153853201239</v>
      </c>
      <c r="F93" s="3">
        <f t="shared" ca="1" si="3"/>
        <v>0.7291225455019712</v>
      </c>
      <c r="G93" s="3">
        <f t="shared" ca="1" si="3"/>
        <v>0.64383203804892797</v>
      </c>
      <c r="H93" s="3">
        <f t="shared" ca="1" si="3"/>
        <v>0.12457554685683725</v>
      </c>
      <c r="I93" s="2">
        <v>0.09</v>
      </c>
    </row>
    <row r="94" spans="2:9" x14ac:dyDescent="0.3">
      <c r="B94" s="2">
        <v>91</v>
      </c>
      <c r="C94" s="1">
        <f t="shared" ca="1" si="4"/>
        <v>0.43495591661693622</v>
      </c>
      <c r="D94" s="3">
        <f t="shared" ca="1" si="3"/>
        <v>0.60938626886938008</v>
      </c>
      <c r="E94" s="3">
        <f t="shared" ca="1" si="3"/>
        <v>4.911996822735909E-3</v>
      </c>
      <c r="F94" s="3">
        <f t="shared" ca="1" si="3"/>
        <v>0.59309140460653265</v>
      </c>
      <c r="G94" s="3">
        <f t="shared" ca="1" si="3"/>
        <v>0.93193063986601388</v>
      </c>
      <c r="H94" s="3">
        <f t="shared" ca="1" si="3"/>
        <v>0.43495591661693622</v>
      </c>
      <c r="I94" s="2">
        <v>9.0999999999999998E-2</v>
      </c>
    </row>
    <row r="95" spans="2:9" x14ac:dyDescent="0.3">
      <c r="B95" s="2">
        <v>92</v>
      </c>
      <c r="C95" s="1">
        <f t="shared" ca="1" si="4"/>
        <v>0.58402339626090249</v>
      </c>
      <c r="D95" s="3">
        <f t="shared" ca="1" si="3"/>
        <v>0.41263751130623416</v>
      </c>
      <c r="E95" s="3">
        <f t="shared" ca="1" si="3"/>
        <v>0.92743033333717184</v>
      </c>
      <c r="F95" s="3">
        <f t="shared" ca="1" si="3"/>
        <v>0.89501104686765709</v>
      </c>
      <c r="G95" s="3">
        <f t="shared" ca="1" si="3"/>
        <v>0.58402339626090249</v>
      </c>
      <c r="H95" s="3">
        <f t="shared" ca="1" si="3"/>
        <v>0.88166658333360914</v>
      </c>
      <c r="I95" s="2">
        <v>9.1999999999999998E-2</v>
      </c>
    </row>
    <row r="96" spans="2:9" x14ac:dyDescent="0.3">
      <c r="B96" s="2">
        <v>93</v>
      </c>
      <c r="C96" s="1">
        <f t="shared" ca="1" si="4"/>
        <v>0.53803558204483715</v>
      </c>
      <c r="D96" s="3">
        <f t="shared" ca="1" si="3"/>
        <v>9.8122119208008618E-2</v>
      </c>
      <c r="E96" s="3">
        <f t="shared" ca="1" si="3"/>
        <v>0.75134395152859057</v>
      </c>
      <c r="F96" s="3">
        <f t="shared" ca="1" si="3"/>
        <v>0.96345021567658551</v>
      </c>
      <c r="G96" s="3">
        <f t="shared" ca="1" si="3"/>
        <v>0.96066182373419107</v>
      </c>
      <c r="H96" s="3">
        <f t="shared" ca="1" si="3"/>
        <v>0.53803558204483715</v>
      </c>
      <c r="I96" s="2">
        <v>9.2999999999999999E-2</v>
      </c>
    </row>
    <row r="97" spans="2:9" x14ac:dyDescent="0.3">
      <c r="B97" s="2">
        <v>94</v>
      </c>
      <c r="C97" s="1">
        <f t="shared" ca="1" si="4"/>
        <v>0.26606545452612351</v>
      </c>
      <c r="D97" s="3">
        <f t="shared" ca="1" si="3"/>
        <v>0.26606545452612351</v>
      </c>
      <c r="E97" s="3">
        <f t="shared" ca="1" si="3"/>
        <v>0.8811786903079396</v>
      </c>
      <c r="F97" s="3">
        <f t="shared" ca="1" si="3"/>
        <v>0.59763671643577154</v>
      </c>
      <c r="G97" s="3">
        <f t="shared" ca="1" si="3"/>
        <v>0.93403870918973764</v>
      </c>
      <c r="H97" s="3">
        <f t="shared" ca="1" si="3"/>
        <v>7.0286054507695428E-2</v>
      </c>
      <c r="I97" s="2">
        <v>9.4E-2</v>
      </c>
    </row>
    <row r="98" spans="2:9" x14ac:dyDescent="0.3">
      <c r="B98" s="2">
        <v>95</v>
      </c>
      <c r="C98" s="1">
        <f t="shared" ca="1" si="4"/>
        <v>0.13480485293380473</v>
      </c>
      <c r="D98" s="3">
        <f t="shared" ca="1" si="3"/>
        <v>0.88656529934435313</v>
      </c>
      <c r="E98" s="3">
        <f t="shared" ca="1" si="3"/>
        <v>4.2620391531383417E-2</v>
      </c>
      <c r="F98" s="3">
        <f t="shared" ca="1" si="3"/>
        <v>0.13480485293380473</v>
      </c>
      <c r="G98" s="3">
        <f t="shared" ca="1" si="3"/>
        <v>0.75080889164750853</v>
      </c>
      <c r="H98" s="3">
        <f t="shared" ca="1" si="3"/>
        <v>0.93946687403708784</v>
      </c>
      <c r="I98" s="2">
        <v>9.5000000000000001E-2</v>
      </c>
    </row>
    <row r="99" spans="2:9" x14ac:dyDescent="0.3">
      <c r="B99" s="2">
        <v>96</v>
      </c>
      <c r="C99" s="1">
        <f t="shared" ca="1" si="4"/>
        <v>0.36299704218341677</v>
      </c>
      <c r="D99" s="3">
        <f t="shared" ca="1" si="3"/>
        <v>0.28309021927141453</v>
      </c>
      <c r="E99" s="3">
        <f t="shared" ca="1" si="3"/>
        <v>0.61027207042388576</v>
      </c>
      <c r="F99" s="3">
        <f t="shared" ca="1" si="3"/>
        <v>0.87565233678337173</v>
      </c>
      <c r="G99" s="3">
        <f t="shared" ca="1" si="3"/>
        <v>0.36299704218341677</v>
      </c>
      <c r="H99" s="3">
        <f t="shared" ca="1" si="3"/>
        <v>0.71992219613498099</v>
      </c>
      <c r="I99" s="2">
        <v>9.6000000000000002E-2</v>
      </c>
    </row>
    <row r="100" spans="2:9" x14ac:dyDescent="0.3">
      <c r="B100" s="2">
        <v>97</v>
      </c>
      <c r="C100" s="1">
        <f t="shared" ca="1" si="4"/>
        <v>0.68569579197750508</v>
      </c>
      <c r="D100" s="3">
        <f t="shared" ca="1" si="3"/>
        <v>0.68569579197750508</v>
      </c>
      <c r="E100" s="3">
        <f t="shared" ca="1" si="3"/>
        <v>0.94136309547593866</v>
      </c>
      <c r="F100" s="3">
        <f t="shared" ca="1" si="3"/>
        <v>0.61836239908668633</v>
      </c>
      <c r="G100" s="3">
        <f t="shared" ca="1" si="3"/>
        <v>0.99308744758277334</v>
      </c>
      <c r="H100" s="3">
        <f t="shared" ca="1" si="3"/>
        <v>0.99987237231838655</v>
      </c>
      <c r="I100" s="2">
        <v>9.7000000000000003E-2</v>
      </c>
    </row>
    <row r="101" spans="2:9" x14ac:dyDescent="0.3">
      <c r="B101" s="2">
        <v>98</v>
      </c>
      <c r="C101" s="1">
        <f t="shared" ca="1" si="4"/>
        <v>0.47728904030692909</v>
      </c>
      <c r="D101" s="3">
        <f t="shared" ca="1" si="3"/>
        <v>0.91206305889310302</v>
      </c>
      <c r="E101" s="3">
        <f t="shared" ca="1" si="3"/>
        <v>0.66965572676048324</v>
      </c>
      <c r="F101" s="3">
        <f t="shared" ca="1" si="3"/>
        <v>0.14834707246352008</v>
      </c>
      <c r="G101" s="3">
        <f t="shared" ca="1" si="3"/>
        <v>0.47728904030692909</v>
      </c>
      <c r="H101" s="3">
        <f t="shared" ca="1" si="3"/>
        <v>0.8117891898958377</v>
      </c>
      <c r="I101" s="2">
        <v>9.8000000000000004E-2</v>
      </c>
    </row>
    <row r="102" spans="2:9" x14ac:dyDescent="0.3">
      <c r="B102" s="2">
        <v>99</v>
      </c>
      <c r="C102" s="1">
        <f t="shared" ca="1" si="4"/>
        <v>0.19551447348626427</v>
      </c>
      <c r="D102" s="3">
        <f t="shared" ca="1" si="3"/>
        <v>0.48957159581923027</v>
      </c>
      <c r="E102" s="3">
        <f t="shared" ca="1" si="3"/>
        <v>0.83040408874963323</v>
      </c>
      <c r="F102" s="3">
        <f t="shared" ca="1" si="3"/>
        <v>0.64851011197487307</v>
      </c>
      <c r="G102" s="3">
        <f t="shared" ca="1" si="3"/>
        <v>1.3056196704672396E-2</v>
      </c>
      <c r="H102" s="3">
        <f t="shared" ca="1" si="3"/>
        <v>0.19551447348626427</v>
      </c>
      <c r="I102" s="2">
        <v>9.9000000000000005E-2</v>
      </c>
    </row>
    <row r="103" spans="2:9" x14ac:dyDescent="0.3">
      <c r="B103" s="2">
        <v>100</v>
      </c>
      <c r="C103" s="1">
        <f t="shared" ca="1" si="4"/>
        <v>0.53534940663966957</v>
      </c>
      <c r="D103" s="3">
        <f t="shared" ca="1" si="3"/>
        <v>0.47006301814904683</v>
      </c>
      <c r="E103" s="3">
        <f t="shared" ca="1" si="3"/>
        <v>0.80963585961567153</v>
      </c>
      <c r="F103" s="3">
        <f t="shared" ca="1" si="3"/>
        <v>0.85373156031618458</v>
      </c>
      <c r="G103" s="3">
        <f t="shared" ca="1" si="3"/>
        <v>0.73029028555772801</v>
      </c>
      <c r="H103" s="3">
        <f t="shared" ca="1" si="3"/>
        <v>0.53534940663966957</v>
      </c>
      <c r="I103" s="2">
        <v>0.1</v>
      </c>
    </row>
    <row r="104" spans="2:9" x14ac:dyDescent="0.3">
      <c r="B104" s="2">
        <v>101</v>
      </c>
      <c r="C104" s="1">
        <f t="shared" ca="1" si="4"/>
        <v>0.24193530837986055</v>
      </c>
      <c r="D104" s="3">
        <f t="shared" ca="1" si="3"/>
        <v>0.24193530837986055</v>
      </c>
      <c r="E104" s="3">
        <f t="shared" ca="1" si="3"/>
        <v>7.6712139152582015E-2</v>
      </c>
      <c r="F104" s="3">
        <f t="shared" ca="1" si="3"/>
        <v>0.91456641595866206</v>
      </c>
      <c r="G104" s="3">
        <f t="shared" ca="1" si="3"/>
        <v>0.58066992515458415</v>
      </c>
      <c r="H104" s="3">
        <f t="shared" ca="1" si="3"/>
        <v>0.85165341200408029</v>
      </c>
      <c r="I104" s="2">
        <v>0.10100000000000001</v>
      </c>
    </row>
    <row r="105" spans="2:9" x14ac:dyDescent="0.3">
      <c r="B105" s="2">
        <v>102</v>
      </c>
      <c r="C105" s="1">
        <f t="shared" ca="1" si="4"/>
        <v>9.1285867477965077E-2</v>
      </c>
      <c r="D105" s="3">
        <f t="shared" ca="1" si="3"/>
        <v>2.2015834769948284E-2</v>
      </c>
      <c r="E105" s="3">
        <f t="shared" ca="1" si="3"/>
        <v>0.84009618540316944</v>
      </c>
      <c r="F105" s="3">
        <f t="shared" ca="1" si="3"/>
        <v>0.62157926203819247</v>
      </c>
      <c r="G105" s="3">
        <f t="shared" ca="1" si="3"/>
        <v>9.1285867477965077E-2</v>
      </c>
      <c r="H105" s="3">
        <f t="shared" ca="1" si="3"/>
        <v>0.92863616901945245</v>
      </c>
      <c r="I105" s="2">
        <v>0.10199999999999999</v>
      </c>
    </row>
    <row r="106" spans="2:9" x14ac:dyDescent="0.3">
      <c r="B106" s="2">
        <v>103</v>
      </c>
      <c r="C106" s="1">
        <f t="shared" ca="1" si="4"/>
        <v>0.20645783469628998</v>
      </c>
      <c r="D106" s="3">
        <f t="shared" ca="1" si="3"/>
        <v>0.54933590956458989</v>
      </c>
      <c r="E106" s="3">
        <f t="shared" ca="1" si="3"/>
        <v>0.33681581276684558</v>
      </c>
      <c r="F106" s="3">
        <f t="shared" ca="1" si="3"/>
        <v>0.86149083905362134</v>
      </c>
      <c r="G106" s="3">
        <f t="shared" ca="1" si="3"/>
        <v>5.136519569168041E-2</v>
      </c>
      <c r="H106" s="3">
        <f t="shared" ca="1" si="3"/>
        <v>0.20645783469628998</v>
      </c>
      <c r="I106" s="2">
        <v>0.10299999999999999</v>
      </c>
    </row>
    <row r="107" spans="2:9" x14ac:dyDescent="0.3">
      <c r="B107" s="2">
        <v>104</v>
      </c>
      <c r="C107" s="1">
        <f t="shared" ca="1" si="4"/>
        <v>0.41893606247042336</v>
      </c>
      <c r="D107" s="3">
        <f t="shared" ca="1" si="3"/>
        <v>0.17327200430694933</v>
      </c>
      <c r="E107" s="3">
        <f t="shared" ca="1" si="3"/>
        <v>0.42481199644793821</v>
      </c>
      <c r="F107" s="3">
        <f t="shared" ca="1" si="3"/>
        <v>0.8608124521178081</v>
      </c>
      <c r="G107" s="3">
        <f t="shared" ca="1" si="3"/>
        <v>0.41893606247042336</v>
      </c>
      <c r="H107" s="3">
        <f t="shared" ca="1" si="3"/>
        <v>0.9781916292852193</v>
      </c>
      <c r="I107" s="2">
        <v>0.104</v>
      </c>
    </row>
    <row r="108" spans="2:9" x14ac:dyDescent="0.3">
      <c r="B108" s="2">
        <v>105</v>
      </c>
      <c r="C108" s="1">
        <f t="shared" ca="1" si="4"/>
        <v>0.82093049084002157</v>
      </c>
      <c r="D108" s="3">
        <f t="shared" ca="1" si="3"/>
        <v>0.47884860459096545</v>
      </c>
      <c r="E108" s="3">
        <f t="shared" ca="1" si="3"/>
        <v>0.92993454104070572</v>
      </c>
      <c r="F108" s="3">
        <f t="shared" ca="1" si="3"/>
        <v>0.82093049084002157</v>
      </c>
      <c r="G108" s="3">
        <f t="shared" ca="1" si="3"/>
        <v>0.91777890031740406</v>
      </c>
      <c r="H108" s="3">
        <f t="shared" ca="1" si="3"/>
        <v>0.96502256080928595</v>
      </c>
      <c r="I108" s="2">
        <v>0.105</v>
      </c>
    </row>
    <row r="109" spans="2:9" x14ac:dyDescent="0.3">
      <c r="B109" s="2">
        <v>106</v>
      </c>
      <c r="C109" s="1">
        <f t="shared" ca="1" si="4"/>
        <v>0.24914813301739069</v>
      </c>
      <c r="D109" s="3">
        <f t="shared" ca="1" si="3"/>
        <v>0.8873814392923407</v>
      </c>
      <c r="E109" s="3">
        <f t="shared" ca="1" si="3"/>
        <v>0.75780734521724258</v>
      </c>
      <c r="F109" s="3">
        <f t="shared" ca="1" si="3"/>
        <v>0.90220870396018082</v>
      </c>
      <c r="G109" s="3">
        <f t="shared" ca="1" si="3"/>
        <v>0.12694896360607266</v>
      </c>
      <c r="H109" s="3">
        <f t="shared" ca="1" si="3"/>
        <v>0.24914813301739069</v>
      </c>
      <c r="I109" s="2">
        <v>0.106</v>
      </c>
    </row>
    <row r="110" spans="2:9" x14ac:dyDescent="0.3">
      <c r="B110" s="2">
        <v>107</v>
      </c>
      <c r="C110" s="1">
        <f t="shared" ca="1" si="4"/>
        <v>0.49492015454373905</v>
      </c>
      <c r="D110" s="3">
        <f t="shared" ca="1" si="3"/>
        <v>0.97806896022353773</v>
      </c>
      <c r="E110" s="3">
        <f t="shared" ca="1" si="3"/>
        <v>0.22939794180252782</v>
      </c>
      <c r="F110" s="3">
        <f t="shared" ca="1" si="3"/>
        <v>0.931900131219076</v>
      </c>
      <c r="G110" s="3">
        <f t="shared" ca="1" si="3"/>
        <v>0.95777666852268195</v>
      </c>
      <c r="H110" s="3">
        <f t="shared" ca="1" si="3"/>
        <v>0.49492015454373905</v>
      </c>
      <c r="I110" s="2">
        <v>0.107</v>
      </c>
    </row>
    <row r="111" spans="2:9" x14ac:dyDescent="0.3">
      <c r="B111" s="2">
        <v>108</v>
      </c>
      <c r="C111" s="1">
        <f t="shared" ca="1" si="4"/>
        <v>0.49148069610068434</v>
      </c>
      <c r="D111" s="3">
        <f t="shared" ca="1" si="3"/>
        <v>0.78900148738091325</v>
      </c>
      <c r="E111" s="3">
        <f t="shared" ca="1" si="3"/>
        <v>0.52880283811364137</v>
      </c>
      <c r="F111" s="3">
        <f t="shared" ca="1" si="3"/>
        <v>0.76332230141412583</v>
      </c>
      <c r="G111" s="3">
        <f t="shared" ca="1" si="3"/>
        <v>0.49148069610068434</v>
      </c>
      <c r="H111" s="3">
        <f t="shared" ca="1" si="3"/>
        <v>0.44843968337060192</v>
      </c>
      <c r="I111" s="2">
        <v>0.108</v>
      </c>
    </row>
    <row r="112" spans="2:9" x14ac:dyDescent="0.3">
      <c r="B112" s="2">
        <v>109</v>
      </c>
      <c r="C112" s="1">
        <f t="shared" ca="1" si="4"/>
        <v>0.10860939980728723</v>
      </c>
      <c r="D112" s="3">
        <f t="shared" ca="1" si="3"/>
        <v>0.99445272463186252</v>
      </c>
      <c r="E112" s="3">
        <f t="shared" ca="1" si="3"/>
        <v>0.72817054141968085</v>
      </c>
      <c r="F112" s="3">
        <f t="shared" ca="1" si="3"/>
        <v>0.10860939980728723</v>
      </c>
      <c r="G112" s="3">
        <f t="shared" ca="1" si="3"/>
        <v>0.80742994212657904</v>
      </c>
      <c r="H112" s="3">
        <f t="shared" ca="1" si="3"/>
        <v>8.3076180425115664E-2</v>
      </c>
      <c r="I112" s="2">
        <v>0.109</v>
      </c>
    </row>
    <row r="113" spans="2:9" x14ac:dyDescent="0.3">
      <c r="B113" s="2">
        <v>110</v>
      </c>
      <c r="C113" s="1">
        <f t="shared" ca="1" si="4"/>
        <v>0.24218563662986314</v>
      </c>
      <c r="D113" s="3">
        <f t="shared" ca="1" si="3"/>
        <v>0.24218563662986314</v>
      </c>
      <c r="E113" s="3">
        <f t="shared" ca="1" si="3"/>
        <v>0.62308570749609815</v>
      </c>
      <c r="F113" s="3">
        <f t="shared" ca="1" si="3"/>
        <v>0.27284463625396349</v>
      </c>
      <c r="G113" s="3">
        <f t="shared" ca="1" si="3"/>
        <v>9.8287257622699964E-2</v>
      </c>
      <c r="H113" s="3">
        <f t="shared" ca="1" si="3"/>
        <v>0.81926843139701599</v>
      </c>
      <c r="I113" s="2">
        <v>0.11</v>
      </c>
    </row>
    <row r="114" spans="2:9" x14ac:dyDescent="0.3">
      <c r="B114" s="2">
        <v>111</v>
      </c>
      <c r="C114" s="1">
        <f t="shared" ca="1" si="4"/>
        <v>0.47728418844132392</v>
      </c>
      <c r="D114" s="3">
        <f t="shared" ca="1" si="3"/>
        <v>0.47728418844132392</v>
      </c>
      <c r="E114" s="3">
        <f t="shared" ca="1" si="3"/>
        <v>0.28592224103578767</v>
      </c>
      <c r="F114" s="3">
        <f t="shared" ca="1" si="3"/>
        <v>0.9586667586288784</v>
      </c>
      <c r="G114" s="3">
        <f t="shared" ca="1" si="3"/>
        <v>0.58373065108586275</v>
      </c>
      <c r="H114" s="3">
        <f t="shared" ca="1" si="3"/>
        <v>0.89748685544442441</v>
      </c>
      <c r="I114" s="2">
        <v>0.111</v>
      </c>
    </row>
    <row r="115" spans="2:9" x14ac:dyDescent="0.3">
      <c r="B115" s="2">
        <v>112</v>
      </c>
      <c r="C115" s="1">
        <f t="shared" ca="1" si="4"/>
        <v>0.26144929191852617</v>
      </c>
      <c r="D115" s="3">
        <f t="shared" ca="1" si="3"/>
        <v>0.26144929191852617</v>
      </c>
      <c r="E115" s="3">
        <f t="shared" ca="1" si="3"/>
        <v>6.8030731750733153E-2</v>
      </c>
      <c r="F115" s="3">
        <f t="shared" ca="1" si="3"/>
        <v>0.7718988802849831</v>
      </c>
      <c r="G115" s="3">
        <f t="shared" ca="1" si="3"/>
        <v>0.90581131845573959</v>
      </c>
      <c r="H115" s="3">
        <f t="shared" ca="1" si="3"/>
        <v>0.95089421531316687</v>
      </c>
      <c r="I115" s="2">
        <v>0.112</v>
      </c>
    </row>
    <row r="116" spans="2:9" x14ac:dyDescent="0.3">
      <c r="B116" s="2">
        <v>113</v>
      </c>
      <c r="C116" s="1">
        <f t="shared" ca="1" si="4"/>
        <v>0.39877026324586562</v>
      </c>
      <c r="D116" s="3">
        <f t="shared" ca="1" si="3"/>
        <v>0.39877026324586562</v>
      </c>
      <c r="E116" s="3">
        <f t="shared" ca="1" si="3"/>
        <v>0.42493642500930506</v>
      </c>
      <c r="F116" s="3">
        <f t="shared" ca="1" si="3"/>
        <v>0.24353908899625754</v>
      </c>
      <c r="G116" s="3">
        <f t="shared" ca="1" si="3"/>
        <v>0.41945851342160601</v>
      </c>
      <c r="H116" s="3">
        <f t="shared" ca="1" si="3"/>
        <v>0.55915820475075351</v>
      </c>
      <c r="I116" s="2">
        <v>0.113</v>
      </c>
    </row>
    <row r="117" spans="2:9" x14ac:dyDescent="0.3">
      <c r="B117" s="2">
        <v>114</v>
      </c>
      <c r="C117" s="1">
        <f t="shared" ca="1" si="4"/>
        <v>0.36689843125906374</v>
      </c>
      <c r="D117" s="3">
        <f t="shared" ca="1" si="3"/>
        <v>0.36689843125906374</v>
      </c>
      <c r="E117" s="3">
        <f t="shared" ca="1" si="3"/>
        <v>0.66490233015741651</v>
      </c>
      <c r="F117" s="3">
        <f t="shared" ca="1" si="3"/>
        <v>0.80362363149405336</v>
      </c>
      <c r="G117" s="3">
        <f t="shared" ca="1" si="3"/>
        <v>0.32592154423104402</v>
      </c>
      <c r="H117" s="3">
        <f t="shared" ca="1" si="3"/>
        <v>0.66769730366926971</v>
      </c>
      <c r="I117" s="2">
        <v>0.114</v>
      </c>
    </row>
    <row r="118" spans="2:9" x14ac:dyDescent="0.3">
      <c r="B118" s="2">
        <v>115</v>
      </c>
      <c r="C118" s="1">
        <f t="shared" ca="1" si="4"/>
        <v>0.56361710937012122</v>
      </c>
      <c r="D118" s="3">
        <f t="shared" ca="1" si="3"/>
        <v>0.56361710937012122</v>
      </c>
      <c r="E118" s="3">
        <f t="shared" ca="1" si="3"/>
        <v>0.72172257977391918</v>
      </c>
      <c r="F118" s="3">
        <f t="shared" ca="1" si="3"/>
        <v>0.91374735273960872</v>
      </c>
      <c r="G118" s="3">
        <f t="shared" ca="1" si="3"/>
        <v>2.7895610268182325E-2</v>
      </c>
      <c r="H118" s="3">
        <f t="shared" ca="1" si="3"/>
        <v>0.81801550376805265</v>
      </c>
      <c r="I118" s="2">
        <v>0.115</v>
      </c>
    </row>
    <row r="119" spans="2:9" x14ac:dyDescent="0.3">
      <c r="B119" s="2">
        <v>116</v>
      </c>
      <c r="C119" s="1">
        <f t="shared" ca="1" si="4"/>
        <v>0.31065886052997382</v>
      </c>
      <c r="D119" s="3">
        <f t="shared" ref="D119:H169" ca="1" si="5">RAND()</f>
        <v>0.45033840884850052</v>
      </c>
      <c r="E119" s="3">
        <f t="shared" ca="1" si="5"/>
        <v>0.13929341530763584</v>
      </c>
      <c r="F119" s="3">
        <f t="shared" ca="1" si="5"/>
        <v>0.31065886052997382</v>
      </c>
      <c r="G119" s="3">
        <f t="shared" ca="1" si="5"/>
        <v>0.3338789423594456</v>
      </c>
      <c r="H119" s="3">
        <f t="shared" ca="1" si="5"/>
        <v>0.53886051727832796</v>
      </c>
      <c r="I119" s="2">
        <v>0.11600000000000001</v>
      </c>
    </row>
    <row r="120" spans="2:9" x14ac:dyDescent="0.3">
      <c r="B120" s="2">
        <v>117</v>
      </c>
      <c r="C120" s="1">
        <f t="shared" ca="1" si="4"/>
        <v>0.17708476985492039</v>
      </c>
      <c r="D120" s="3">
        <f t="shared" ca="1" si="5"/>
        <v>9.0467570634646943E-3</v>
      </c>
      <c r="E120" s="3">
        <f t="shared" ca="1" si="5"/>
        <v>0.6984761876562654</v>
      </c>
      <c r="F120" s="3">
        <f t="shared" ca="1" si="5"/>
        <v>0.17708476985492039</v>
      </c>
      <c r="G120" s="3">
        <f t="shared" ca="1" si="5"/>
        <v>0.66011168033731782</v>
      </c>
      <c r="H120" s="3">
        <f t="shared" ca="1" si="5"/>
        <v>0.46230731129089797</v>
      </c>
      <c r="I120" s="2">
        <v>0.11700000000000001</v>
      </c>
    </row>
    <row r="121" spans="2:9" x14ac:dyDescent="0.3">
      <c r="B121" s="2">
        <v>118</v>
      </c>
      <c r="C121" s="1">
        <f t="shared" ca="1" si="4"/>
        <v>0.29814787045820179</v>
      </c>
      <c r="D121" s="3">
        <f t="shared" ca="1" si="5"/>
        <v>0.81288405508428441</v>
      </c>
      <c r="E121" s="3">
        <f t="shared" ca="1" si="5"/>
        <v>2.1311258450106729E-2</v>
      </c>
      <c r="F121" s="3">
        <f t="shared" ca="1" si="5"/>
        <v>0.83652195295500598</v>
      </c>
      <c r="G121" s="3">
        <f t="shared" ca="1" si="5"/>
        <v>0.29814787045820179</v>
      </c>
      <c r="H121" s="3">
        <f t="shared" ca="1" si="5"/>
        <v>0.82601206100316038</v>
      </c>
      <c r="I121" s="2">
        <v>0.11799999999999999</v>
      </c>
    </row>
    <row r="122" spans="2:9" x14ac:dyDescent="0.3">
      <c r="B122" s="2">
        <v>119</v>
      </c>
      <c r="C122" s="1">
        <f t="shared" ca="1" si="4"/>
        <v>2.4150729611461252E-2</v>
      </c>
      <c r="D122" s="3">
        <f t="shared" ca="1" si="5"/>
        <v>8.3091558659846965E-2</v>
      </c>
      <c r="E122" s="3">
        <f t="shared" ca="1" si="5"/>
        <v>0.67439310965585364</v>
      </c>
      <c r="F122" s="3">
        <f t="shared" ca="1" si="5"/>
        <v>3.4809408841337541E-3</v>
      </c>
      <c r="G122" s="3">
        <f t="shared" ca="1" si="5"/>
        <v>0.12084121662489977</v>
      </c>
      <c r="H122" s="3">
        <f t="shared" ca="1" si="5"/>
        <v>2.4150729611461252E-2</v>
      </c>
      <c r="I122" s="2">
        <v>0.11899999999999999</v>
      </c>
    </row>
    <row r="123" spans="2:9" x14ac:dyDescent="0.3">
      <c r="B123" s="2">
        <v>120</v>
      </c>
      <c r="C123" s="1">
        <f t="shared" ca="1" si="4"/>
        <v>0.41212419324857896</v>
      </c>
      <c r="D123" s="3">
        <f t="shared" ca="1" si="5"/>
        <v>0.57033374734748754</v>
      </c>
      <c r="E123" s="3">
        <f t="shared" ca="1" si="5"/>
        <v>0.34469901951133963</v>
      </c>
      <c r="F123" s="3">
        <f t="shared" ca="1" si="5"/>
        <v>0.41212419324857896</v>
      </c>
      <c r="G123" s="3">
        <f t="shared" ca="1" si="5"/>
        <v>0.42830908735187412</v>
      </c>
      <c r="H123" s="3">
        <f t="shared" ca="1" si="5"/>
        <v>0.74845481827483573</v>
      </c>
      <c r="I123" s="2">
        <v>0.12</v>
      </c>
    </row>
    <row r="124" spans="2:9" x14ac:dyDescent="0.3">
      <c r="B124" s="2">
        <v>121</v>
      </c>
      <c r="C124" s="1">
        <f t="shared" ca="1" si="4"/>
        <v>0.21166065104273768</v>
      </c>
      <c r="D124" s="3">
        <f t="shared" ca="1" si="5"/>
        <v>0.21166065104273768</v>
      </c>
      <c r="E124" s="3">
        <f t="shared" ca="1" si="5"/>
        <v>0.16034018268282824</v>
      </c>
      <c r="F124" s="3">
        <f t="shared" ca="1" si="5"/>
        <v>0.78805372271710339</v>
      </c>
      <c r="G124" s="3">
        <f t="shared" ca="1" si="5"/>
        <v>0.98887564631087865</v>
      </c>
      <c r="H124" s="3">
        <f t="shared" ca="1" si="5"/>
        <v>0.61457211683101243</v>
      </c>
      <c r="I124" s="2">
        <v>0.121</v>
      </c>
    </row>
    <row r="125" spans="2:9" x14ac:dyDescent="0.3">
      <c r="B125" s="2">
        <v>122</v>
      </c>
      <c r="C125" s="1">
        <f t="shared" ca="1" si="4"/>
        <v>0.14974056795918034</v>
      </c>
      <c r="D125" s="3">
        <f t="shared" ca="1" si="5"/>
        <v>0.1727932308564234</v>
      </c>
      <c r="E125" s="3">
        <f t="shared" ca="1" si="5"/>
        <v>0.36952321303069746</v>
      </c>
      <c r="F125" s="3">
        <f t="shared" ca="1" si="5"/>
        <v>0.59293114231954724</v>
      </c>
      <c r="G125" s="3">
        <f t="shared" ca="1" si="5"/>
        <v>0.14974056795918034</v>
      </c>
      <c r="H125" s="3">
        <f t="shared" ca="1" si="5"/>
        <v>1.0404525109728779E-2</v>
      </c>
      <c r="I125" s="2">
        <v>0.122</v>
      </c>
    </row>
    <row r="126" spans="2:9" x14ac:dyDescent="0.3">
      <c r="B126" s="2">
        <v>123</v>
      </c>
      <c r="C126" s="1">
        <f t="shared" ca="1" si="4"/>
        <v>0.56786272445854724</v>
      </c>
      <c r="D126" s="3">
        <f t="shared" ca="1" si="5"/>
        <v>0.56786272445854724</v>
      </c>
      <c r="E126" s="3">
        <f t="shared" ca="1" si="5"/>
        <v>0.9989552068933546</v>
      </c>
      <c r="F126" s="3">
        <f t="shared" ca="1" si="5"/>
        <v>0.23637133766346552</v>
      </c>
      <c r="G126" s="3">
        <f t="shared" ca="1" si="5"/>
        <v>0.74560715369326658</v>
      </c>
      <c r="H126" s="3">
        <f t="shared" ca="1" si="5"/>
        <v>0.63411232741294032</v>
      </c>
      <c r="I126" s="2">
        <v>0.123</v>
      </c>
    </row>
    <row r="127" spans="2:9" x14ac:dyDescent="0.3">
      <c r="B127" s="2">
        <v>124</v>
      </c>
      <c r="C127" s="1">
        <f t="shared" ca="1" si="4"/>
        <v>0.64404808871984665</v>
      </c>
      <c r="D127" s="3">
        <f t="shared" ca="1" si="5"/>
        <v>0.68660676606752824</v>
      </c>
      <c r="E127" s="3">
        <f t="shared" ca="1" si="5"/>
        <v>0.8184070979976199</v>
      </c>
      <c r="F127" s="3">
        <f t="shared" ca="1" si="5"/>
        <v>0.82513672125388349</v>
      </c>
      <c r="G127" s="3">
        <f t="shared" ca="1" si="5"/>
        <v>0.64404808871984665</v>
      </c>
      <c r="H127" s="3">
        <f t="shared" ca="1" si="5"/>
        <v>0.40300438109240677</v>
      </c>
      <c r="I127" s="2">
        <v>0.124</v>
      </c>
    </row>
    <row r="128" spans="2:9" x14ac:dyDescent="0.3">
      <c r="B128" s="2">
        <v>125</v>
      </c>
      <c r="C128" s="1">
        <f t="shared" ca="1" si="4"/>
        <v>0.27472221087042126</v>
      </c>
      <c r="D128" s="3">
        <f t="shared" ca="1" si="5"/>
        <v>1.4306588381022278E-2</v>
      </c>
      <c r="E128" s="3">
        <f t="shared" ca="1" si="5"/>
        <v>0.98395569540266092</v>
      </c>
      <c r="F128" s="3">
        <f t="shared" ca="1" si="5"/>
        <v>0.86303963410267193</v>
      </c>
      <c r="G128" s="3">
        <f t="shared" ca="1" si="5"/>
        <v>0.27472221087042126</v>
      </c>
      <c r="H128" s="3">
        <f t="shared" ca="1" si="5"/>
        <v>0.99372194124974433</v>
      </c>
      <c r="I128" s="2">
        <v>0.125</v>
      </c>
    </row>
    <row r="129" spans="2:9" x14ac:dyDescent="0.3">
      <c r="B129" s="2">
        <v>126</v>
      </c>
      <c r="C129" s="1">
        <f t="shared" ca="1" si="4"/>
        <v>0.68495966012556597</v>
      </c>
      <c r="D129" s="3">
        <f t="shared" ca="1" si="5"/>
        <v>0.56232373360737442</v>
      </c>
      <c r="E129" s="3">
        <f t="shared" ca="1" si="5"/>
        <v>0.68495966012556597</v>
      </c>
      <c r="F129" s="3">
        <f t="shared" ca="1" si="5"/>
        <v>0.92282969185519259</v>
      </c>
      <c r="G129" s="3">
        <f t="shared" ca="1" si="5"/>
        <v>0.75634823457804412</v>
      </c>
      <c r="H129" s="3">
        <f t="shared" ca="1" si="5"/>
        <v>0.72783918687515925</v>
      </c>
      <c r="I129" s="2">
        <v>0.126</v>
      </c>
    </row>
    <row r="130" spans="2:9" x14ac:dyDescent="0.3">
      <c r="B130" s="2">
        <v>127</v>
      </c>
      <c r="C130" s="1">
        <f t="shared" ca="1" si="4"/>
        <v>0.48640657831492762</v>
      </c>
      <c r="D130" s="3">
        <f t="shared" ca="1" si="5"/>
        <v>0.10707139031598278</v>
      </c>
      <c r="E130" s="3">
        <f t="shared" ca="1" si="5"/>
        <v>0.48640657831492762</v>
      </c>
      <c r="F130" s="3">
        <f t="shared" ca="1" si="5"/>
        <v>0.9410782956282866</v>
      </c>
      <c r="G130" s="3">
        <f t="shared" ca="1" si="5"/>
        <v>0.9661807616582242</v>
      </c>
      <c r="H130" s="3">
        <f t="shared" ca="1" si="5"/>
        <v>0.75045041464913687</v>
      </c>
      <c r="I130" s="2">
        <v>0.127</v>
      </c>
    </row>
    <row r="131" spans="2:9" x14ac:dyDescent="0.3">
      <c r="B131" s="2">
        <v>128</v>
      </c>
      <c r="C131" s="1">
        <f t="shared" ca="1" si="4"/>
        <v>0.26340084393092122</v>
      </c>
      <c r="D131" s="3">
        <f t="shared" ca="1" si="5"/>
        <v>0.25455615110980157</v>
      </c>
      <c r="E131" s="3">
        <f t="shared" ca="1" si="5"/>
        <v>0.76289776313497881</v>
      </c>
      <c r="F131" s="3">
        <f t="shared" ca="1" si="5"/>
        <v>0.82512530907134962</v>
      </c>
      <c r="G131" s="3">
        <f t="shared" ca="1" si="5"/>
        <v>0.26340084393092122</v>
      </c>
      <c r="H131" s="3">
        <f t="shared" ca="1" si="5"/>
        <v>0.99065586090010427</v>
      </c>
      <c r="I131" s="2">
        <v>0.128</v>
      </c>
    </row>
    <row r="132" spans="2:9" x14ac:dyDescent="0.3">
      <c r="B132" s="2">
        <v>129</v>
      </c>
      <c r="C132" s="1">
        <f t="shared" ca="1" si="4"/>
        <v>7.18967995497799E-2</v>
      </c>
      <c r="D132" s="3">
        <f t="shared" ca="1" si="5"/>
        <v>8.4619439126647267E-2</v>
      </c>
      <c r="E132" s="3">
        <f t="shared" ca="1" si="5"/>
        <v>4.4877820105423072E-2</v>
      </c>
      <c r="F132" s="3">
        <f t="shared" ca="1" si="5"/>
        <v>0.40624162988780821</v>
      </c>
      <c r="G132" s="3">
        <f t="shared" ca="1" si="5"/>
        <v>7.18967995497799E-2</v>
      </c>
      <c r="H132" s="3">
        <f t="shared" ca="1" si="5"/>
        <v>0.37422059698778254</v>
      </c>
      <c r="I132" s="2">
        <v>0.129</v>
      </c>
    </row>
    <row r="133" spans="2:9" x14ac:dyDescent="0.3">
      <c r="B133" s="2">
        <v>130</v>
      </c>
      <c r="C133" s="1">
        <f t="shared" ref="C133:C196" ca="1" si="6">SMALL(D133:H133,2)</f>
        <v>0.57677798699524374</v>
      </c>
      <c r="D133" s="3">
        <f t="shared" ca="1" si="5"/>
        <v>0.57677798699524374</v>
      </c>
      <c r="E133" s="3">
        <f t="shared" ca="1" si="5"/>
        <v>0.15113052224864776</v>
      </c>
      <c r="F133" s="3">
        <f t="shared" ca="1" si="5"/>
        <v>0.99182191854523738</v>
      </c>
      <c r="G133" s="3">
        <f t="shared" ca="1" si="5"/>
        <v>0.94664718039617402</v>
      </c>
      <c r="H133" s="3">
        <f t="shared" ca="1" si="5"/>
        <v>0.66413241041099969</v>
      </c>
      <c r="I133" s="2">
        <v>0.13</v>
      </c>
    </row>
    <row r="134" spans="2:9" x14ac:dyDescent="0.3">
      <c r="B134" s="2">
        <v>131</v>
      </c>
      <c r="C134" s="1">
        <f t="shared" ca="1" si="6"/>
        <v>0.63854464936629929</v>
      </c>
      <c r="D134" s="3">
        <f t="shared" ca="1" si="5"/>
        <v>0.5243410503924365</v>
      </c>
      <c r="E134" s="3">
        <f t="shared" ca="1" si="5"/>
        <v>0.63854464936629929</v>
      </c>
      <c r="F134" s="3">
        <f t="shared" ca="1" si="5"/>
        <v>0.66539420839493002</v>
      </c>
      <c r="G134" s="3">
        <f t="shared" ca="1" si="5"/>
        <v>0.72998984060350836</v>
      </c>
      <c r="H134" s="3">
        <f t="shared" ca="1" si="5"/>
        <v>0.99981401046111851</v>
      </c>
      <c r="I134" s="2">
        <v>0.13100000000000001</v>
      </c>
    </row>
    <row r="135" spans="2:9" x14ac:dyDescent="0.3">
      <c r="B135" s="2">
        <v>132</v>
      </c>
      <c r="C135" s="1">
        <f t="shared" ca="1" si="6"/>
        <v>0.15120932257867947</v>
      </c>
      <c r="D135" s="3">
        <f t="shared" ca="1" si="5"/>
        <v>0.15120932257867947</v>
      </c>
      <c r="E135" s="3">
        <f t="shared" ca="1" si="5"/>
        <v>0.70871531272886645</v>
      </c>
      <c r="F135" s="3">
        <f t="shared" ca="1" si="5"/>
        <v>8.1007197293157973E-2</v>
      </c>
      <c r="G135" s="3">
        <f t="shared" ca="1" si="5"/>
        <v>0.21674757149959401</v>
      </c>
      <c r="H135" s="3">
        <f t="shared" ca="1" si="5"/>
        <v>0.75202440092694589</v>
      </c>
      <c r="I135" s="2">
        <v>0.13200000000000001</v>
      </c>
    </row>
    <row r="136" spans="2:9" x14ac:dyDescent="0.3">
      <c r="B136" s="2">
        <v>133</v>
      </c>
      <c r="C136" s="1">
        <f t="shared" ca="1" si="6"/>
        <v>0.68155730956189664</v>
      </c>
      <c r="D136" s="3">
        <f t="shared" ca="1" si="5"/>
        <v>0.90210919993517447</v>
      </c>
      <c r="E136" s="3">
        <f t="shared" ca="1" si="5"/>
        <v>0.36204014813414931</v>
      </c>
      <c r="F136" s="3">
        <f t="shared" ca="1" si="5"/>
        <v>0.68155730956189664</v>
      </c>
      <c r="G136" s="3">
        <f t="shared" ca="1" si="5"/>
        <v>0.7731542794271683</v>
      </c>
      <c r="H136" s="3">
        <f t="shared" ca="1" si="5"/>
        <v>0.97853697822563057</v>
      </c>
      <c r="I136" s="2">
        <v>0.13300000000000001</v>
      </c>
    </row>
    <row r="137" spans="2:9" x14ac:dyDescent="0.3">
      <c r="B137" s="2">
        <v>134</v>
      </c>
      <c r="C137" s="1">
        <f t="shared" ca="1" si="6"/>
        <v>0.32609280352704073</v>
      </c>
      <c r="D137" s="3">
        <f t="shared" ca="1" si="5"/>
        <v>0.18395090858690166</v>
      </c>
      <c r="E137" s="3">
        <f t="shared" ca="1" si="5"/>
        <v>0.32609280352704073</v>
      </c>
      <c r="F137" s="3">
        <f t="shared" ca="1" si="5"/>
        <v>0.63079658038983966</v>
      </c>
      <c r="G137" s="3">
        <f t="shared" ca="1" si="5"/>
        <v>0.39620724434237187</v>
      </c>
      <c r="H137" s="3">
        <f t="shared" ca="1" si="5"/>
        <v>0.79403377657034513</v>
      </c>
      <c r="I137" s="2">
        <v>0.13400000000000001</v>
      </c>
    </row>
    <row r="138" spans="2:9" x14ac:dyDescent="0.3">
      <c r="B138" s="2">
        <v>135</v>
      </c>
      <c r="C138" s="1">
        <f t="shared" ca="1" si="6"/>
        <v>0.42295012927057651</v>
      </c>
      <c r="D138" s="3">
        <f t="shared" ca="1" si="5"/>
        <v>0.15278936082548955</v>
      </c>
      <c r="E138" s="3">
        <f t="shared" ca="1" si="5"/>
        <v>0.48925236401613448</v>
      </c>
      <c r="F138" s="3">
        <f t="shared" ca="1" si="5"/>
        <v>0.9779572398735672</v>
      </c>
      <c r="G138" s="3">
        <f t="shared" ca="1" si="5"/>
        <v>0.42295012927057651</v>
      </c>
      <c r="H138" s="3">
        <f t="shared" ca="1" si="5"/>
        <v>0.70108067365012494</v>
      </c>
      <c r="I138" s="2">
        <v>0.13500000000000001</v>
      </c>
    </row>
    <row r="139" spans="2:9" x14ac:dyDescent="0.3">
      <c r="B139" s="2">
        <v>136</v>
      </c>
      <c r="C139" s="1">
        <f t="shared" ca="1" si="6"/>
        <v>9.3068590380119942E-2</v>
      </c>
      <c r="D139" s="3">
        <f t="shared" ca="1" si="5"/>
        <v>9.3068590380119942E-2</v>
      </c>
      <c r="E139" s="3">
        <f t="shared" ca="1" si="5"/>
        <v>0.52786599201641105</v>
      </c>
      <c r="F139" s="3">
        <f t="shared" ca="1" si="5"/>
        <v>0.33070984910950607</v>
      </c>
      <c r="G139" s="3">
        <f t="shared" ca="1" si="5"/>
        <v>0.31480661021847234</v>
      </c>
      <c r="H139" s="3">
        <f t="shared" ca="1" si="5"/>
        <v>5.453454604792074E-2</v>
      </c>
      <c r="I139" s="2">
        <v>0.13600000000000001</v>
      </c>
    </row>
    <row r="140" spans="2:9" x14ac:dyDescent="0.3">
      <c r="B140" s="2">
        <v>137</v>
      </c>
      <c r="C140" s="1">
        <f t="shared" ca="1" si="6"/>
        <v>0.24390529366557201</v>
      </c>
      <c r="D140" s="3">
        <f t="shared" ca="1" si="5"/>
        <v>0.87068341000556326</v>
      </c>
      <c r="E140" s="3">
        <f t="shared" ca="1" si="5"/>
        <v>0.62582748430147506</v>
      </c>
      <c r="F140" s="3">
        <f t="shared" ca="1" si="5"/>
        <v>0.24390529366557201</v>
      </c>
      <c r="G140" s="3">
        <f t="shared" ca="1" si="5"/>
        <v>0.72127915974271839</v>
      </c>
      <c r="H140" s="3">
        <f t="shared" ca="1" si="5"/>
        <v>7.0155629385015406E-2</v>
      </c>
      <c r="I140" s="2">
        <v>0.13700000000000001</v>
      </c>
    </row>
    <row r="141" spans="2:9" x14ac:dyDescent="0.3">
      <c r="B141" s="2">
        <v>138</v>
      </c>
      <c r="C141" s="1">
        <f t="shared" ca="1" si="6"/>
        <v>0.39356451659883596</v>
      </c>
      <c r="D141" s="3">
        <f t="shared" ca="1" si="5"/>
        <v>0.48214227131877141</v>
      </c>
      <c r="E141" s="3">
        <f t="shared" ca="1" si="5"/>
        <v>0.1501495268905626</v>
      </c>
      <c r="F141" s="3">
        <f t="shared" ca="1" si="5"/>
        <v>0.39356451659883596</v>
      </c>
      <c r="G141" s="3">
        <f t="shared" ca="1" si="5"/>
        <v>0.40456615878888047</v>
      </c>
      <c r="H141" s="3">
        <f t="shared" ca="1" si="5"/>
        <v>0.84844945395078086</v>
      </c>
      <c r="I141" s="2">
        <v>0.13800000000000001</v>
      </c>
    </row>
    <row r="142" spans="2:9" x14ac:dyDescent="0.3">
      <c r="B142" s="2">
        <v>139</v>
      </c>
      <c r="C142" s="1">
        <f t="shared" ca="1" si="6"/>
        <v>0.33935182790989238</v>
      </c>
      <c r="D142" s="3">
        <f t="shared" ca="1" si="5"/>
        <v>1.741544385074123E-3</v>
      </c>
      <c r="E142" s="3">
        <f t="shared" ca="1" si="5"/>
        <v>0.90551779333766536</v>
      </c>
      <c r="F142" s="3">
        <f t="shared" ca="1" si="5"/>
        <v>0.73449933111297538</v>
      </c>
      <c r="G142" s="3">
        <f t="shared" ca="1" si="5"/>
        <v>0.34995949547598426</v>
      </c>
      <c r="H142" s="3">
        <f t="shared" ca="1" si="5"/>
        <v>0.33935182790989238</v>
      </c>
      <c r="I142" s="2">
        <v>0.13900000000000001</v>
      </c>
    </row>
    <row r="143" spans="2:9" x14ac:dyDescent="0.3">
      <c r="B143" s="2">
        <v>140</v>
      </c>
      <c r="C143" s="1">
        <f t="shared" ca="1" si="6"/>
        <v>0.43754894708359426</v>
      </c>
      <c r="D143" s="3">
        <f t="shared" ca="1" si="5"/>
        <v>0.94561229884713938</v>
      </c>
      <c r="E143" s="3">
        <f t="shared" ca="1" si="5"/>
        <v>0.43754894708359426</v>
      </c>
      <c r="F143" s="3">
        <f t="shared" ca="1" si="5"/>
        <v>0.62489315257970723</v>
      </c>
      <c r="G143" s="3">
        <f t="shared" ca="1" si="5"/>
        <v>0.11339274076414774</v>
      </c>
      <c r="H143" s="3">
        <f t="shared" ca="1" si="5"/>
        <v>0.65847445787249126</v>
      </c>
      <c r="I143" s="2">
        <v>0.14000000000000001</v>
      </c>
    </row>
    <row r="144" spans="2:9" x14ac:dyDescent="0.3">
      <c r="B144" s="2">
        <v>141</v>
      </c>
      <c r="C144" s="1">
        <f t="shared" ca="1" si="6"/>
        <v>7.1384855757652632E-2</v>
      </c>
      <c r="D144" s="3">
        <f t="shared" ca="1" si="5"/>
        <v>0.38982312214037673</v>
      </c>
      <c r="E144" s="3">
        <f t="shared" ca="1" si="5"/>
        <v>0.73086156829925597</v>
      </c>
      <c r="F144" s="3">
        <f t="shared" ca="1" si="5"/>
        <v>0.70480840371854503</v>
      </c>
      <c r="G144" s="3">
        <f t="shared" ca="1" si="5"/>
        <v>1.0612609979783194E-3</v>
      </c>
      <c r="H144" s="3">
        <f t="shared" ca="1" si="5"/>
        <v>7.1384855757652632E-2</v>
      </c>
      <c r="I144" s="2">
        <v>0.14099999999999999</v>
      </c>
    </row>
    <row r="145" spans="2:9" x14ac:dyDescent="0.3">
      <c r="B145" s="2">
        <v>142</v>
      </c>
      <c r="C145" s="1">
        <f t="shared" ca="1" si="6"/>
        <v>0.24210626047522532</v>
      </c>
      <c r="D145" s="3">
        <f t="shared" ca="1" si="5"/>
        <v>4.8220891722409287E-2</v>
      </c>
      <c r="E145" s="3">
        <f t="shared" ca="1" si="5"/>
        <v>0.40563195590950052</v>
      </c>
      <c r="F145" s="3">
        <f t="shared" ca="1" si="5"/>
        <v>0.26814146794441096</v>
      </c>
      <c r="G145" s="3">
        <f t="shared" ca="1" si="5"/>
        <v>0.59724934809878938</v>
      </c>
      <c r="H145" s="3">
        <f t="shared" ca="1" si="5"/>
        <v>0.24210626047522532</v>
      </c>
      <c r="I145" s="2">
        <v>0.14199999999999999</v>
      </c>
    </row>
    <row r="146" spans="2:9" x14ac:dyDescent="0.3">
      <c r="B146" s="2">
        <v>143</v>
      </c>
      <c r="C146" s="1">
        <f t="shared" ca="1" si="6"/>
        <v>0.30901662348794845</v>
      </c>
      <c r="D146" s="3">
        <f t="shared" ca="1" si="5"/>
        <v>0.65829782118412083</v>
      </c>
      <c r="E146" s="3">
        <f t="shared" ca="1" si="5"/>
        <v>0.89735139290814414</v>
      </c>
      <c r="F146" s="3">
        <f t="shared" ca="1" si="5"/>
        <v>0.30901662348794845</v>
      </c>
      <c r="G146" s="3">
        <f t="shared" ca="1" si="5"/>
        <v>0.18816426917322648</v>
      </c>
      <c r="H146" s="3">
        <f t="shared" ca="1" si="5"/>
        <v>0.67783115161566221</v>
      </c>
      <c r="I146" s="2">
        <v>0.14299999999999999</v>
      </c>
    </row>
    <row r="147" spans="2:9" x14ac:dyDescent="0.3">
      <c r="B147" s="2">
        <v>144</v>
      </c>
      <c r="C147" s="1">
        <f t="shared" ca="1" si="6"/>
        <v>0.17487638439330488</v>
      </c>
      <c r="D147" s="3">
        <f t="shared" ca="1" si="5"/>
        <v>2.1923471872394962E-2</v>
      </c>
      <c r="E147" s="3">
        <f t="shared" ca="1" si="5"/>
        <v>0.34084443106449736</v>
      </c>
      <c r="F147" s="3">
        <f t="shared" ca="1" si="5"/>
        <v>0.17487638439330488</v>
      </c>
      <c r="G147" s="3">
        <f t="shared" ca="1" si="5"/>
        <v>0.45262599998974729</v>
      </c>
      <c r="H147" s="3">
        <f t="shared" ca="1" si="5"/>
        <v>0.56304942757017629</v>
      </c>
      <c r="I147" s="2">
        <v>0.14399999999999999</v>
      </c>
    </row>
    <row r="148" spans="2:9" x14ac:dyDescent="0.3">
      <c r="B148" s="2">
        <v>145</v>
      </c>
      <c r="C148" s="1">
        <f t="shared" ca="1" si="6"/>
        <v>0.19884280252067599</v>
      </c>
      <c r="D148" s="3">
        <f t="shared" ca="1" si="5"/>
        <v>0.22416300890142471</v>
      </c>
      <c r="E148" s="3">
        <f t="shared" ca="1" si="5"/>
        <v>0.39245928447218781</v>
      </c>
      <c r="F148" s="3">
        <f t="shared" ca="1" si="5"/>
        <v>0.19884280252067599</v>
      </c>
      <c r="G148" s="3">
        <f t="shared" ca="1" si="5"/>
        <v>5.9922948939921783E-2</v>
      </c>
      <c r="H148" s="3">
        <f t="shared" ca="1" si="5"/>
        <v>0.69869190933761671</v>
      </c>
      <c r="I148" s="2">
        <v>0.14499999999999999</v>
      </c>
    </row>
    <row r="149" spans="2:9" x14ac:dyDescent="0.3">
      <c r="B149" s="2">
        <v>146</v>
      </c>
      <c r="C149" s="1">
        <f t="shared" ca="1" si="6"/>
        <v>0.38367181469330702</v>
      </c>
      <c r="D149" s="3">
        <f t="shared" ca="1" si="5"/>
        <v>5.8356759549854753E-2</v>
      </c>
      <c r="E149" s="3">
        <f t="shared" ca="1" si="5"/>
        <v>0.41832214465645479</v>
      </c>
      <c r="F149" s="3">
        <f t="shared" ca="1" si="5"/>
        <v>0.89805143436303969</v>
      </c>
      <c r="G149" s="3">
        <f t="shared" ca="1" si="5"/>
        <v>0.38367181469330702</v>
      </c>
      <c r="H149" s="3">
        <f t="shared" ca="1" si="5"/>
        <v>0.73582720222358622</v>
      </c>
      <c r="I149" s="2">
        <v>0.14599999999999999</v>
      </c>
    </row>
    <row r="150" spans="2:9" x14ac:dyDescent="0.3">
      <c r="B150" s="2">
        <v>147</v>
      </c>
      <c r="C150" s="1">
        <f t="shared" ca="1" si="6"/>
        <v>0.35721873548367944</v>
      </c>
      <c r="D150" s="3">
        <f t="shared" ca="1" si="5"/>
        <v>0.24338834426431777</v>
      </c>
      <c r="E150" s="3">
        <f t="shared" ca="1" si="5"/>
        <v>0.63178507238062953</v>
      </c>
      <c r="F150" s="3">
        <f t="shared" ca="1" si="5"/>
        <v>0.35721873548367944</v>
      </c>
      <c r="G150" s="3">
        <f t="shared" ca="1" si="5"/>
        <v>0.41718898334493537</v>
      </c>
      <c r="H150" s="3">
        <f t="shared" ca="1" si="5"/>
        <v>0.9818364957925223</v>
      </c>
      <c r="I150" s="2">
        <v>0.14699999999999999</v>
      </c>
    </row>
    <row r="151" spans="2:9" x14ac:dyDescent="0.3">
      <c r="B151" s="2">
        <v>148</v>
      </c>
      <c r="C151" s="1">
        <f t="shared" ca="1" si="6"/>
        <v>0.18472549303354702</v>
      </c>
      <c r="D151" s="3">
        <f t="shared" ca="1" si="5"/>
        <v>0.18472549303354702</v>
      </c>
      <c r="E151" s="3">
        <f t="shared" ca="1" si="5"/>
        <v>0.34610978865703357</v>
      </c>
      <c r="F151" s="3">
        <f t="shared" ca="1" si="5"/>
        <v>0.3080440161988236</v>
      </c>
      <c r="G151" s="3">
        <f t="shared" ca="1" si="5"/>
        <v>0.86960375488851038</v>
      </c>
      <c r="H151" s="3">
        <f t="shared" ca="1" si="5"/>
        <v>0.11112012377103431</v>
      </c>
      <c r="I151" s="2">
        <v>0.14799999999999999</v>
      </c>
    </row>
    <row r="152" spans="2:9" x14ac:dyDescent="0.3">
      <c r="B152" s="2">
        <v>149</v>
      </c>
      <c r="C152" s="1">
        <f t="shared" ca="1" si="6"/>
        <v>0.29814473843474876</v>
      </c>
      <c r="D152" s="3">
        <f t="shared" ca="1" si="5"/>
        <v>0.55951908729153998</v>
      </c>
      <c r="E152" s="3">
        <f t="shared" ca="1" si="5"/>
        <v>0.29810736466366894</v>
      </c>
      <c r="F152" s="3">
        <f t="shared" ca="1" si="5"/>
        <v>0.5120309025062687</v>
      </c>
      <c r="G152" s="3">
        <f t="shared" ca="1" si="5"/>
        <v>0.29814473843474876</v>
      </c>
      <c r="H152" s="3">
        <f t="shared" ca="1" si="5"/>
        <v>0.66246224107068608</v>
      </c>
      <c r="I152" s="2">
        <v>0.14899999999999999</v>
      </c>
    </row>
    <row r="153" spans="2:9" x14ac:dyDescent="0.3">
      <c r="B153" s="2">
        <v>150</v>
      </c>
      <c r="C153" s="1">
        <f t="shared" ca="1" si="6"/>
        <v>0.45724470795385963</v>
      </c>
      <c r="D153" s="3">
        <f t="shared" ca="1" si="5"/>
        <v>0.45724470795385963</v>
      </c>
      <c r="E153" s="3">
        <f t="shared" ca="1" si="5"/>
        <v>0.24914074448708923</v>
      </c>
      <c r="F153" s="3">
        <f t="shared" ca="1" si="5"/>
        <v>0.96722074496531318</v>
      </c>
      <c r="G153" s="3">
        <f t="shared" ca="1" si="5"/>
        <v>0.99443993072702253</v>
      </c>
      <c r="H153" s="3">
        <f t="shared" ca="1" si="5"/>
        <v>0.76547336605227545</v>
      </c>
      <c r="I153" s="2">
        <v>0.15</v>
      </c>
    </row>
    <row r="154" spans="2:9" x14ac:dyDescent="0.3">
      <c r="B154" s="2">
        <v>151</v>
      </c>
      <c r="C154" s="1">
        <f t="shared" ca="1" si="6"/>
        <v>0.30948837161336396</v>
      </c>
      <c r="D154" s="3">
        <f t="shared" ca="1" si="5"/>
        <v>0.30948837161336396</v>
      </c>
      <c r="E154" s="3">
        <f t="shared" ca="1" si="5"/>
        <v>0.57447148870663389</v>
      </c>
      <c r="F154" s="3">
        <f t="shared" ca="1" si="5"/>
        <v>0.70995550066764312</v>
      </c>
      <c r="G154" s="3">
        <f t="shared" ca="1" si="5"/>
        <v>0.48805926602969896</v>
      </c>
      <c r="H154" s="3">
        <f t="shared" ca="1" si="5"/>
        <v>0.1669406614058887</v>
      </c>
      <c r="I154" s="2">
        <v>0.151</v>
      </c>
    </row>
    <row r="155" spans="2:9" x14ac:dyDescent="0.3">
      <c r="B155" s="2">
        <v>152</v>
      </c>
      <c r="C155" s="1">
        <f t="shared" ca="1" si="6"/>
        <v>0.33274706232482631</v>
      </c>
      <c r="D155" s="3">
        <f t="shared" ca="1" si="5"/>
        <v>0.84479586981635846</v>
      </c>
      <c r="E155" s="3">
        <f t="shared" ca="1" si="5"/>
        <v>0.46487269607769366</v>
      </c>
      <c r="F155" s="3">
        <f t="shared" ca="1" si="5"/>
        <v>0.17901687875743721</v>
      </c>
      <c r="G155" s="3">
        <f t="shared" ca="1" si="5"/>
        <v>0.93201818179167073</v>
      </c>
      <c r="H155" s="3">
        <f t="shared" ca="1" si="5"/>
        <v>0.33274706232482631</v>
      </c>
      <c r="I155" s="2">
        <v>0.152</v>
      </c>
    </row>
    <row r="156" spans="2:9" x14ac:dyDescent="0.3">
      <c r="B156" s="2">
        <v>153</v>
      </c>
      <c r="C156" s="1">
        <f t="shared" ca="1" si="6"/>
        <v>0.42647304807284958</v>
      </c>
      <c r="D156" s="3">
        <f t="shared" ca="1" si="5"/>
        <v>0.42647304807284958</v>
      </c>
      <c r="E156" s="3">
        <f t="shared" ca="1" si="5"/>
        <v>0.18760962143215287</v>
      </c>
      <c r="F156" s="3">
        <f t="shared" ca="1" si="5"/>
        <v>0.98958938421621823</v>
      </c>
      <c r="G156" s="3">
        <f t="shared" ca="1" si="5"/>
        <v>0.51052334638029073</v>
      </c>
      <c r="H156" s="3">
        <f t="shared" ca="1" si="5"/>
        <v>0.741667701570763</v>
      </c>
      <c r="I156" s="2">
        <v>0.153</v>
      </c>
    </row>
    <row r="157" spans="2:9" x14ac:dyDescent="0.3">
      <c r="B157" s="2">
        <v>154</v>
      </c>
      <c r="C157" s="1">
        <f t="shared" ca="1" si="6"/>
        <v>0.52966857498829156</v>
      </c>
      <c r="D157" s="3">
        <f t="shared" ca="1" si="5"/>
        <v>0.88429660399274956</v>
      </c>
      <c r="E157" s="3">
        <f t="shared" ca="1" si="5"/>
        <v>0.22729744441426736</v>
      </c>
      <c r="F157" s="3">
        <f t="shared" ca="1" si="5"/>
        <v>0.77502259116255412</v>
      </c>
      <c r="G157" s="3">
        <f t="shared" ca="1" si="5"/>
        <v>0.52966857498829156</v>
      </c>
      <c r="H157" s="3">
        <f t="shared" ca="1" si="5"/>
        <v>0.75584073130792484</v>
      </c>
      <c r="I157" s="2">
        <v>0.154</v>
      </c>
    </row>
    <row r="158" spans="2:9" x14ac:dyDescent="0.3">
      <c r="B158" s="2">
        <v>155</v>
      </c>
      <c r="C158" s="1">
        <f t="shared" ca="1" si="6"/>
        <v>0.22129531614713416</v>
      </c>
      <c r="D158" s="3">
        <f t="shared" ca="1" si="5"/>
        <v>0.22129531614713416</v>
      </c>
      <c r="E158" s="3">
        <f t="shared" ca="1" si="5"/>
        <v>0.10217922573800009</v>
      </c>
      <c r="F158" s="3">
        <f t="shared" ca="1" si="5"/>
        <v>0.79401075047326519</v>
      </c>
      <c r="G158" s="3">
        <f t="shared" ca="1" si="5"/>
        <v>0.85806148428163986</v>
      </c>
      <c r="H158" s="3">
        <f t="shared" ca="1" si="5"/>
        <v>0.2951162922081243</v>
      </c>
      <c r="I158" s="2">
        <v>0.155</v>
      </c>
    </row>
    <row r="159" spans="2:9" x14ac:dyDescent="0.3">
      <c r="B159" s="2">
        <v>156</v>
      </c>
      <c r="C159" s="1">
        <f t="shared" ca="1" si="6"/>
        <v>0.54163646567528489</v>
      </c>
      <c r="D159" s="3">
        <f t="shared" ca="1" si="5"/>
        <v>0.71154225835164187</v>
      </c>
      <c r="E159" s="3">
        <f t="shared" ca="1" si="5"/>
        <v>0.55414775731712951</v>
      </c>
      <c r="F159" s="3">
        <f t="shared" ca="1" si="5"/>
        <v>0.24607738795803724</v>
      </c>
      <c r="G159" s="3">
        <f t="shared" ca="1" si="5"/>
        <v>0.59826346781460371</v>
      </c>
      <c r="H159" s="3">
        <f t="shared" ca="1" si="5"/>
        <v>0.54163646567528489</v>
      </c>
      <c r="I159" s="2">
        <v>0.156</v>
      </c>
    </row>
    <row r="160" spans="2:9" x14ac:dyDescent="0.3">
      <c r="B160" s="2">
        <v>157</v>
      </c>
      <c r="C160" s="1">
        <f t="shared" ca="1" si="6"/>
        <v>0.48344974856481526</v>
      </c>
      <c r="D160" s="3">
        <f t="shared" ca="1" si="5"/>
        <v>0.86880254205196239</v>
      </c>
      <c r="E160" s="3">
        <f t="shared" ca="1" si="5"/>
        <v>0.93491750417082919</v>
      </c>
      <c r="F160" s="3">
        <f t="shared" ca="1" si="5"/>
        <v>0.48344974856481526</v>
      </c>
      <c r="G160" s="3">
        <f t="shared" ca="1" si="5"/>
        <v>0.35467934646817645</v>
      </c>
      <c r="H160" s="3">
        <f t="shared" ca="1" si="5"/>
        <v>0.56315142010578711</v>
      </c>
      <c r="I160" s="2">
        <v>0.157</v>
      </c>
    </row>
    <row r="161" spans="2:9" x14ac:dyDescent="0.3">
      <c r="B161" s="2">
        <v>158</v>
      </c>
      <c r="C161" s="1">
        <f t="shared" ca="1" si="6"/>
        <v>0.25009711345329333</v>
      </c>
      <c r="D161" s="3">
        <f t="shared" ca="1" si="5"/>
        <v>0.25009711345329333</v>
      </c>
      <c r="E161" s="3">
        <f t="shared" ca="1" si="5"/>
        <v>0.82811260605628711</v>
      </c>
      <c r="F161" s="3">
        <f t="shared" ca="1" si="5"/>
        <v>8.2648915750619611E-2</v>
      </c>
      <c r="G161" s="3">
        <f t="shared" ca="1" si="5"/>
        <v>0.27344164536068893</v>
      </c>
      <c r="H161" s="3">
        <f t="shared" ca="1" si="5"/>
        <v>0.61869317944517244</v>
      </c>
      <c r="I161" s="2">
        <v>0.158</v>
      </c>
    </row>
    <row r="162" spans="2:9" x14ac:dyDescent="0.3">
      <c r="B162" s="2">
        <v>159</v>
      </c>
      <c r="C162" s="1">
        <f t="shared" ca="1" si="6"/>
        <v>0.21424059010582408</v>
      </c>
      <c r="D162" s="3">
        <f t="shared" ca="1" si="5"/>
        <v>0.21424059010582408</v>
      </c>
      <c r="E162" s="3">
        <f t="shared" ca="1" si="5"/>
        <v>0.55876434542115816</v>
      </c>
      <c r="F162" s="3">
        <f t="shared" ca="1" si="5"/>
        <v>0.58673655164176097</v>
      </c>
      <c r="G162" s="3">
        <f t="shared" ca="1" si="5"/>
        <v>0.6651242653647097</v>
      </c>
      <c r="H162" s="3">
        <f t="shared" ca="1" si="5"/>
        <v>0.10050060592012999</v>
      </c>
      <c r="I162" s="2">
        <v>0.159</v>
      </c>
    </row>
    <row r="163" spans="2:9" x14ac:dyDescent="0.3">
      <c r="B163" s="2">
        <v>160</v>
      </c>
      <c r="C163" s="1">
        <f t="shared" ca="1" si="6"/>
        <v>0.23143627569005054</v>
      </c>
      <c r="D163" s="3">
        <f t="shared" ca="1" si="5"/>
        <v>0.74039070225096182</v>
      </c>
      <c r="E163" s="3">
        <f t="shared" ca="1" si="5"/>
        <v>0.30108785019210982</v>
      </c>
      <c r="F163" s="3">
        <f t="shared" ca="1" si="5"/>
        <v>0.22251582001719794</v>
      </c>
      <c r="G163" s="3">
        <f t="shared" ca="1" si="5"/>
        <v>0.45260596590000224</v>
      </c>
      <c r="H163" s="3">
        <f t="shared" ca="1" si="5"/>
        <v>0.23143627569005054</v>
      </c>
      <c r="I163" s="2">
        <v>0.16</v>
      </c>
    </row>
    <row r="164" spans="2:9" x14ac:dyDescent="0.3">
      <c r="B164" s="2">
        <v>161</v>
      </c>
      <c r="C164" s="1">
        <f t="shared" ca="1" si="6"/>
        <v>0.16946118538109989</v>
      </c>
      <c r="D164" s="3">
        <f t="shared" ca="1" si="5"/>
        <v>0.68439979174926691</v>
      </c>
      <c r="E164" s="3">
        <f t="shared" ca="1" si="5"/>
        <v>8.5699960321192759E-3</v>
      </c>
      <c r="F164" s="3">
        <f t="shared" ca="1" si="5"/>
        <v>0.23545805539140741</v>
      </c>
      <c r="G164" s="3">
        <f t="shared" ca="1" si="5"/>
        <v>0.94763169522421664</v>
      </c>
      <c r="H164" s="3">
        <f t="shared" ca="1" si="5"/>
        <v>0.16946118538109989</v>
      </c>
      <c r="I164" s="2">
        <v>0.161</v>
      </c>
    </row>
    <row r="165" spans="2:9" x14ac:dyDescent="0.3">
      <c r="B165" s="2">
        <v>162</v>
      </c>
      <c r="C165" s="1">
        <f t="shared" ca="1" si="6"/>
        <v>9.8883190579371227E-2</v>
      </c>
      <c r="D165" s="3">
        <f t="shared" ca="1" si="5"/>
        <v>9.8883190579371227E-2</v>
      </c>
      <c r="E165" s="3">
        <f t="shared" ca="1" si="5"/>
        <v>0.78391809692442471</v>
      </c>
      <c r="F165" s="3">
        <f t="shared" ca="1" si="5"/>
        <v>0.49171589793403325</v>
      </c>
      <c r="G165" s="3">
        <f t="shared" ca="1" si="5"/>
        <v>6.2181624634482513E-2</v>
      </c>
      <c r="H165" s="3">
        <f t="shared" ca="1" si="5"/>
        <v>0.55454572016511638</v>
      </c>
      <c r="I165" s="2">
        <v>0.16200000000000001</v>
      </c>
    </row>
    <row r="166" spans="2:9" x14ac:dyDescent="0.3">
      <c r="B166" s="2">
        <v>163</v>
      </c>
      <c r="C166" s="1">
        <f t="shared" ca="1" si="6"/>
        <v>0.15671518558429764</v>
      </c>
      <c r="D166" s="3">
        <f t="shared" ca="1" si="5"/>
        <v>0.34835606882986292</v>
      </c>
      <c r="E166" s="3">
        <f t="shared" ca="1" si="5"/>
        <v>4.449451002952387E-2</v>
      </c>
      <c r="F166" s="3">
        <f t="shared" ca="1" si="5"/>
        <v>0.15671518558429764</v>
      </c>
      <c r="G166" s="3">
        <f t="shared" ca="1" si="5"/>
        <v>0.43335652899021171</v>
      </c>
      <c r="H166" s="3">
        <f t="shared" ca="1" si="5"/>
        <v>0.87792015648647359</v>
      </c>
      <c r="I166" s="2">
        <v>0.16300000000000001</v>
      </c>
    </row>
    <row r="167" spans="2:9" x14ac:dyDescent="0.3">
      <c r="B167" s="2">
        <v>164</v>
      </c>
      <c r="C167" s="1">
        <f t="shared" ca="1" si="6"/>
        <v>0.14311296365710147</v>
      </c>
      <c r="D167" s="3">
        <f t="shared" ca="1" si="5"/>
        <v>4.0423062181703773E-2</v>
      </c>
      <c r="E167" s="3">
        <f t="shared" ca="1" si="5"/>
        <v>0.19624578045921837</v>
      </c>
      <c r="F167" s="3">
        <f t="shared" ca="1" si="5"/>
        <v>0.96241626756865717</v>
      </c>
      <c r="G167" s="3">
        <f t="shared" ca="1" si="5"/>
        <v>0.14311296365710147</v>
      </c>
      <c r="H167" s="3">
        <f t="shared" ca="1" si="5"/>
        <v>0.22414541096637353</v>
      </c>
      <c r="I167" s="2">
        <v>0.16400000000000001</v>
      </c>
    </row>
    <row r="168" spans="2:9" x14ac:dyDescent="0.3">
      <c r="B168" s="2">
        <v>165</v>
      </c>
      <c r="C168" s="1">
        <f t="shared" ca="1" si="6"/>
        <v>2.5120592958008947E-2</v>
      </c>
      <c r="D168" s="3">
        <f t="shared" ca="1" si="5"/>
        <v>0.76580551494272397</v>
      </c>
      <c r="E168" s="3">
        <f t="shared" ca="1" si="5"/>
        <v>0.55892490430998731</v>
      </c>
      <c r="F168" s="3">
        <f t="shared" ca="1" si="5"/>
        <v>8.6560321640956062E-3</v>
      </c>
      <c r="G168" s="3">
        <f t="shared" ca="1" si="5"/>
        <v>0.87028177073776292</v>
      </c>
      <c r="H168" s="3">
        <f t="shared" ca="1" si="5"/>
        <v>2.5120592958008947E-2</v>
      </c>
      <c r="I168" s="2">
        <v>0.16500000000000001</v>
      </c>
    </row>
    <row r="169" spans="2:9" x14ac:dyDescent="0.3">
      <c r="B169" s="2">
        <v>166</v>
      </c>
      <c r="C169" s="1">
        <f t="shared" ca="1" si="6"/>
        <v>0.60089267484814479</v>
      </c>
      <c r="D169" s="3">
        <f t="shared" ca="1" si="5"/>
        <v>0.97450336249467351</v>
      </c>
      <c r="E169" s="3">
        <f t="shared" ca="1" si="5"/>
        <v>0.4743761188424046</v>
      </c>
      <c r="F169" s="3">
        <f t="shared" ca="1" si="5"/>
        <v>0.60089267484814479</v>
      </c>
      <c r="G169" s="3">
        <f t="shared" ca="1" si="5"/>
        <v>0.86983491962689186</v>
      </c>
      <c r="H169" s="3">
        <f t="shared" ca="1" si="5"/>
        <v>0.69475405307790161</v>
      </c>
      <c r="I169" s="2">
        <v>0.16600000000000001</v>
      </c>
    </row>
    <row r="170" spans="2:9" x14ac:dyDescent="0.3">
      <c r="B170" s="2">
        <v>167</v>
      </c>
      <c r="C170" s="1">
        <f t="shared" ca="1" si="6"/>
        <v>0.37507282681856924</v>
      </c>
      <c r="D170" s="3">
        <f t="shared" ref="D170:H220" ca="1" si="7">RAND()</f>
        <v>3.2341923269666895E-2</v>
      </c>
      <c r="E170" s="3">
        <f t="shared" ca="1" si="7"/>
        <v>0.47078048445504161</v>
      </c>
      <c r="F170" s="3">
        <f t="shared" ca="1" si="7"/>
        <v>0.37507282681856924</v>
      </c>
      <c r="G170" s="3">
        <f t="shared" ca="1" si="7"/>
        <v>0.92916648464276008</v>
      </c>
      <c r="H170" s="3">
        <f t="shared" ca="1" si="7"/>
        <v>0.41314735377896505</v>
      </c>
      <c r="I170" s="2">
        <v>0.16700000000000001</v>
      </c>
    </row>
    <row r="171" spans="2:9" x14ac:dyDescent="0.3">
      <c r="B171" s="2">
        <v>168</v>
      </c>
      <c r="C171" s="1">
        <f t="shared" ca="1" si="6"/>
        <v>0.26480811047785913</v>
      </c>
      <c r="D171" s="3">
        <f t="shared" ca="1" si="7"/>
        <v>0.26480811047785913</v>
      </c>
      <c r="E171" s="3">
        <f t="shared" ca="1" si="7"/>
        <v>0.52555290133165156</v>
      </c>
      <c r="F171" s="3">
        <f t="shared" ca="1" si="7"/>
        <v>0.11977873341237133</v>
      </c>
      <c r="G171" s="3">
        <f t="shared" ca="1" si="7"/>
        <v>0.3147657287680804</v>
      </c>
      <c r="H171" s="3">
        <f t="shared" ca="1" si="7"/>
        <v>0.86450837654945356</v>
      </c>
      <c r="I171" s="2">
        <v>0.16800000000000001</v>
      </c>
    </row>
    <row r="172" spans="2:9" x14ac:dyDescent="0.3">
      <c r="B172" s="2">
        <v>169</v>
      </c>
      <c r="C172" s="1">
        <f t="shared" ca="1" si="6"/>
        <v>4.0122316770476618E-2</v>
      </c>
      <c r="D172" s="3">
        <f t="shared" ca="1" si="7"/>
        <v>0.74017803380155944</v>
      </c>
      <c r="E172" s="3">
        <f t="shared" ca="1" si="7"/>
        <v>0.81630011968923177</v>
      </c>
      <c r="F172" s="3">
        <f t="shared" ca="1" si="7"/>
        <v>0.47526380674653002</v>
      </c>
      <c r="G172" s="3">
        <f t="shared" ca="1" si="7"/>
        <v>4.0122316770476618E-2</v>
      </c>
      <c r="H172" s="3">
        <f t="shared" ca="1" si="7"/>
        <v>7.5837694851741411E-3</v>
      </c>
      <c r="I172" s="2">
        <v>0.16900000000000001</v>
      </c>
    </row>
    <row r="173" spans="2:9" x14ac:dyDescent="0.3">
      <c r="B173" s="2">
        <v>170</v>
      </c>
      <c r="C173" s="1">
        <f t="shared" ca="1" si="6"/>
        <v>0.16107133733087675</v>
      </c>
      <c r="D173" s="3">
        <f t="shared" ca="1" si="7"/>
        <v>0.16107133733087675</v>
      </c>
      <c r="E173" s="3">
        <f t="shared" ca="1" si="7"/>
        <v>0.53025957723492601</v>
      </c>
      <c r="F173" s="3">
        <f t="shared" ca="1" si="7"/>
        <v>0.93036802705625121</v>
      </c>
      <c r="G173" s="3">
        <f t="shared" ca="1" si="7"/>
        <v>9.6122926955680033E-2</v>
      </c>
      <c r="H173" s="3">
        <f t="shared" ca="1" si="7"/>
        <v>0.6013874341458183</v>
      </c>
      <c r="I173" s="2">
        <v>0.17</v>
      </c>
    </row>
    <row r="174" spans="2:9" x14ac:dyDescent="0.3">
      <c r="B174" s="2">
        <v>171</v>
      </c>
      <c r="C174" s="1">
        <f t="shared" ca="1" si="6"/>
        <v>0.40842148806568146</v>
      </c>
      <c r="D174" s="3">
        <f t="shared" ca="1" si="7"/>
        <v>0.40842148806568146</v>
      </c>
      <c r="E174" s="3">
        <f t="shared" ca="1" si="7"/>
        <v>0.6365800642983438</v>
      </c>
      <c r="F174" s="3">
        <f t="shared" ca="1" si="7"/>
        <v>9.4900577182559065E-2</v>
      </c>
      <c r="G174" s="3">
        <f t="shared" ca="1" si="7"/>
        <v>0.64555543739657795</v>
      </c>
      <c r="H174" s="3">
        <f t="shared" ca="1" si="7"/>
        <v>0.93796088945961087</v>
      </c>
      <c r="I174" s="2">
        <v>0.17100000000000001</v>
      </c>
    </row>
    <row r="175" spans="2:9" x14ac:dyDescent="0.3">
      <c r="B175" s="2">
        <v>172</v>
      </c>
      <c r="C175" s="1">
        <f t="shared" ca="1" si="6"/>
        <v>6.1039608913886712E-2</v>
      </c>
      <c r="D175" s="3">
        <f t="shared" ca="1" si="7"/>
        <v>0.82882154056318613</v>
      </c>
      <c r="E175" s="3">
        <f t="shared" ca="1" si="7"/>
        <v>5.3380306307433623E-2</v>
      </c>
      <c r="F175" s="3">
        <f t="shared" ca="1" si="7"/>
        <v>0.66454439876744764</v>
      </c>
      <c r="G175" s="3">
        <f t="shared" ca="1" si="7"/>
        <v>0.54878107623730554</v>
      </c>
      <c r="H175" s="3">
        <f t="shared" ca="1" si="7"/>
        <v>6.1039608913886712E-2</v>
      </c>
      <c r="I175" s="2">
        <v>0.17199999999999999</v>
      </c>
    </row>
    <row r="176" spans="2:9" x14ac:dyDescent="0.3">
      <c r="B176" s="2">
        <v>173</v>
      </c>
      <c r="C176" s="1">
        <f t="shared" ca="1" si="6"/>
        <v>0.4256873946628732</v>
      </c>
      <c r="D176" s="3">
        <f t="shared" ca="1" si="7"/>
        <v>0.51459900895909838</v>
      </c>
      <c r="E176" s="3">
        <f t="shared" ca="1" si="7"/>
        <v>0.73337129302347448</v>
      </c>
      <c r="F176" s="3">
        <f t="shared" ca="1" si="7"/>
        <v>6.4686161467091274E-2</v>
      </c>
      <c r="G176" s="3">
        <f t="shared" ca="1" si="7"/>
        <v>0.98415544449242176</v>
      </c>
      <c r="H176" s="3">
        <f t="shared" ca="1" si="7"/>
        <v>0.4256873946628732</v>
      </c>
      <c r="I176" s="2">
        <v>0.17299999999999999</v>
      </c>
    </row>
    <row r="177" spans="2:9" x14ac:dyDescent="0.3">
      <c r="B177" s="2">
        <v>174</v>
      </c>
      <c r="C177" s="1">
        <f t="shared" ca="1" si="6"/>
        <v>0.20038088850511737</v>
      </c>
      <c r="D177" s="3">
        <f t="shared" ca="1" si="7"/>
        <v>0.49229510664393938</v>
      </c>
      <c r="E177" s="3">
        <f t="shared" ca="1" si="7"/>
        <v>0.37655985036436102</v>
      </c>
      <c r="F177" s="3">
        <f t="shared" ca="1" si="7"/>
        <v>0.20038088850511737</v>
      </c>
      <c r="G177" s="3">
        <f t="shared" ca="1" si="7"/>
        <v>0.21424104170619396</v>
      </c>
      <c r="H177" s="3">
        <f t="shared" ca="1" si="7"/>
        <v>9.6641116264580273E-2</v>
      </c>
      <c r="I177" s="2">
        <v>0.17399999999999999</v>
      </c>
    </row>
    <row r="178" spans="2:9" x14ac:dyDescent="0.3">
      <c r="B178" s="2">
        <v>175</v>
      </c>
      <c r="C178" s="1">
        <f t="shared" ca="1" si="6"/>
        <v>0.42578098037090817</v>
      </c>
      <c r="D178" s="3">
        <f t="shared" ca="1" si="7"/>
        <v>0.98652624028683311</v>
      </c>
      <c r="E178" s="3">
        <f t="shared" ca="1" si="7"/>
        <v>7.0397052896216894E-2</v>
      </c>
      <c r="F178" s="3">
        <f t="shared" ca="1" si="7"/>
        <v>0.97904991866677848</v>
      </c>
      <c r="G178" s="3">
        <f t="shared" ca="1" si="7"/>
        <v>0.42578098037090817</v>
      </c>
      <c r="H178" s="3">
        <f t="shared" ca="1" si="7"/>
        <v>0.87088997249940658</v>
      </c>
      <c r="I178" s="2">
        <v>0.17499999999999999</v>
      </c>
    </row>
    <row r="179" spans="2:9" x14ac:dyDescent="0.3">
      <c r="B179" s="2">
        <v>176</v>
      </c>
      <c r="C179" s="1">
        <f t="shared" ca="1" si="6"/>
        <v>0.17196198564926146</v>
      </c>
      <c r="D179" s="3">
        <f t="shared" ca="1" si="7"/>
        <v>0.59976011247774319</v>
      </c>
      <c r="E179" s="3">
        <f t="shared" ca="1" si="7"/>
        <v>0.90973469748238167</v>
      </c>
      <c r="F179" s="3">
        <f t="shared" ca="1" si="7"/>
        <v>0.17196198564926146</v>
      </c>
      <c r="G179" s="3">
        <f t="shared" ca="1" si="7"/>
        <v>0.39469184665314649</v>
      </c>
      <c r="H179" s="3">
        <f t="shared" ca="1" si="7"/>
        <v>9.2282511482223106E-2</v>
      </c>
      <c r="I179" s="2">
        <v>0.17599999999999999</v>
      </c>
    </row>
    <row r="180" spans="2:9" x14ac:dyDescent="0.3">
      <c r="B180" s="2">
        <v>177</v>
      </c>
      <c r="C180" s="1">
        <f t="shared" ca="1" si="6"/>
        <v>0.22350257829591913</v>
      </c>
      <c r="D180" s="3">
        <f t="shared" ca="1" si="7"/>
        <v>0.75456638634964701</v>
      </c>
      <c r="E180" s="3">
        <f t="shared" ca="1" si="7"/>
        <v>0.41615893496244905</v>
      </c>
      <c r="F180" s="3">
        <f t="shared" ca="1" si="7"/>
        <v>0.22350257829591913</v>
      </c>
      <c r="G180" s="3">
        <f t="shared" ca="1" si="7"/>
        <v>0.1831082337252723</v>
      </c>
      <c r="H180" s="3">
        <f t="shared" ca="1" si="7"/>
        <v>0.83752032770614016</v>
      </c>
      <c r="I180" s="2">
        <v>0.17699999999999999</v>
      </c>
    </row>
    <row r="181" spans="2:9" x14ac:dyDescent="0.3">
      <c r="B181" s="2">
        <v>178</v>
      </c>
      <c r="C181" s="1">
        <f t="shared" ca="1" si="6"/>
        <v>0.10073414729269992</v>
      </c>
      <c r="D181" s="3">
        <f t="shared" ca="1" si="7"/>
        <v>0.84396944673762109</v>
      </c>
      <c r="E181" s="3">
        <f t="shared" ca="1" si="7"/>
        <v>0.10073414729269992</v>
      </c>
      <c r="F181" s="3">
        <f t="shared" ca="1" si="7"/>
        <v>0.85948225691564129</v>
      </c>
      <c r="G181" s="3">
        <f t="shared" ca="1" si="7"/>
        <v>2.5917979916917577E-2</v>
      </c>
      <c r="H181" s="3">
        <f t="shared" ca="1" si="7"/>
        <v>0.24521280559061276</v>
      </c>
      <c r="I181" s="2">
        <v>0.17799999999999999</v>
      </c>
    </row>
    <row r="182" spans="2:9" x14ac:dyDescent="0.3">
      <c r="B182" s="2">
        <v>179</v>
      </c>
      <c r="C182" s="1">
        <f t="shared" ca="1" si="6"/>
        <v>0.89430698538978981</v>
      </c>
      <c r="D182" s="3">
        <f t="shared" ca="1" si="7"/>
        <v>0.95006610937434133</v>
      </c>
      <c r="E182" s="3">
        <f t="shared" ca="1" si="7"/>
        <v>0.93885883803004655</v>
      </c>
      <c r="F182" s="3">
        <f t="shared" ca="1" si="7"/>
        <v>0.57142975459363865</v>
      </c>
      <c r="G182" s="3">
        <f t="shared" ca="1" si="7"/>
        <v>0.95679800224187317</v>
      </c>
      <c r="H182" s="3">
        <f t="shared" ca="1" si="7"/>
        <v>0.89430698538978981</v>
      </c>
      <c r="I182" s="2">
        <v>0.17899999999999999</v>
      </c>
    </row>
    <row r="183" spans="2:9" x14ac:dyDescent="0.3">
      <c r="B183" s="2">
        <v>180</v>
      </c>
      <c r="C183" s="1">
        <f t="shared" ca="1" si="6"/>
        <v>0.38956207757628114</v>
      </c>
      <c r="D183" s="3">
        <f t="shared" ca="1" si="7"/>
        <v>0.77230210938162314</v>
      </c>
      <c r="E183" s="3">
        <f t="shared" ca="1" si="7"/>
        <v>0.60584924093871184</v>
      </c>
      <c r="F183" s="3">
        <f t="shared" ca="1" si="7"/>
        <v>0.8050675314890573</v>
      </c>
      <c r="G183" s="3">
        <f t="shared" ca="1" si="7"/>
        <v>0.20223321263652594</v>
      </c>
      <c r="H183" s="3">
        <f t="shared" ca="1" si="7"/>
        <v>0.38956207757628114</v>
      </c>
      <c r="I183" s="2">
        <v>0.18</v>
      </c>
    </row>
    <row r="184" spans="2:9" x14ac:dyDescent="0.3">
      <c r="B184" s="2">
        <v>181</v>
      </c>
      <c r="C184" s="1">
        <f t="shared" ca="1" si="6"/>
        <v>0.3559401647155821</v>
      </c>
      <c r="D184" s="3">
        <f t="shared" ca="1" si="7"/>
        <v>1.7800829831615461E-2</v>
      </c>
      <c r="E184" s="3">
        <f t="shared" ca="1" si="7"/>
        <v>0.55917236850311069</v>
      </c>
      <c r="F184" s="3">
        <f t="shared" ca="1" si="7"/>
        <v>0.92119217670001174</v>
      </c>
      <c r="G184" s="3">
        <f t="shared" ca="1" si="7"/>
        <v>0.3559401647155821</v>
      </c>
      <c r="H184" s="3">
        <f t="shared" ca="1" si="7"/>
        <v>0.44086770677416842</v>
      </c>
      <c r="I184" s="2">
        <v>0.18099999999999999</v>
      </c>
    </row>
    <row r="185" spans="2:9" x14ac:dyDescent="0.3">
      <c r="B185" s="2">
        <v>182</v>
      </c>
      <c r="C185" s="1">
        <f t="shared" ca="1" si="6"/>
        <v>0.56440640064402359</v>
      </c>
      <c r="D185" s="3">
        <f t="shared" ca="1" si="7"/>
        <v>0.48833715223420571</v>
      </c>
      <c r="E185" s="3">
        <f t="shared" ca="1" si="7"/>
        <v>0.77211611191649898</v>
      </c>
      <c r="F185" s="3">
        <f t="shared" ca="1" si="7"/>
        <v>0.83918327113969049</v>
      </c>
      <c r="G185" s="3">
        <f t="shared" ca="1" si="7"/>
        <v>0.56440640064402359</v>
      </c>
      <c r="H185" s="3">
        <f t="shared" ca="1" si="7"/>
        <v>0.91110935407929816</v>
      </c>
      <c r="I185" s="2">
        <v>0.182</v>
      </c>
    </row>
    <row r="186" spans="2:9" x14ac:dyDescent="0.3">
      <c r="B186" s="2">
        <v>183</v>
      </c>
      <c r="C186" s="1">
        <f t="shared" ca="1" si="6"/>
        <v>0.3175662662653379</v>
      </c>
      <c r="D186" s="3">
        <f t="shared" ca="1" si="7"/>
        <v>0.3175662662653379</v>
      </c>
      <c r="E186" s="3">
        <f t="shared" ca="1" si="7"/>
        <v>0.18837180936582243</v>
      </c>
      <c r="F186" s="3">
        <f t="shared" ca="1" si="7"/>
        <v>0.54548845726694917</v>
      </c>
      <c r="G186" s="3">
        <f t="shared" ca="1" si="7"/>
        <v>0.89514098807070053</v>
      </c>
      <c r="H186" s="3">
        <f t="shared" ca="1" si="7"/>
        <v>0.66604062868165115</v>
      </c>
      <c r="I186" s="2">
        <v>0.183</v>
      </c>
    </row>
    <row r="187" spans="2:9" x14ac:dyDescent="0.3">
      <c r="B187" s="2">
        <v>184</v>
      </c>
      <c r="C187" s="1">
        <f t="shared" ca="1" si="6"/>
        <v>0.10172317379097051</v>
      </c>
      <c r="D187" s="3">
        <f t="shared" ca="1" si="7"/>
        <v>0.82700363262234811</v>
      </c>
      <c r="E187" s="3">
        <f t="shared" ca="1" si="7"/>
        <v>0.38408263538938603</v>
      </c>
      <c r="F187" s="3">
        <f t="shared" ca="1" si="7"/>
        <v>0.10172317379097051</v>
      </c>
      <c r="G187" s="3">
        <f t="shared" ca="1" si="7"/>
        <v>9.9626101080327656E-2</v>
      </c>
      <c r="H187" s="3">
        <f t="shared" ca="1" si="7"/>
        <v>0.97481705939551</v>
      </c>
      <c r="I187" s="2">
        <v>0.184</v>
      </c>
    </row>
    <row r="188" spans="2:9" x14ac:dyDescent="0.3">
      <c r="B188" s="2">
        <v>185</v>
      </c>
      <c r="C188" s="1">
        <f t="shared" ca="1" si="6"/>
        <v>0.35042003271572086</v>
      </c>
      <c r="D188" s="3">
        <f t="shared" ca="1" si="7"/>
        <v>0.52532590156562242</v>
      </c>
      <c r="E188" s="3">
        <f t="shared" ca="1" si="7"/>
        <v>0.64146235867838608</v>
      </c>
      <c r="F188" s="3">
        <f t="shared" ca="1" si="7"/>
        <v>0.14233790418038605</v>
      </c>
      <c r="G188" s="3">
        <f t="shared" ca="1" si="7"/>
        <v>0.70295000569754029</v>
      </c>
      <c r="H188" s="3">
        <f t="shared" ca="1" si="7"/>
        <v>0.35042003271572086</v>
      </c>
      <c r="I188" s="2">
        <v>0.185</v>
      </c>
    </row>
    <row r="189" spans="2:9" x14ac:dyDescent="0.3">
      <c r="B189" s="2">
        <v>186</v>
      </c>
      <c r="C189" s="1">
        <f t="shared" ca="1" si="6"/>
        <v>0.14299681292843347</v>
      </c>
      <c r="D189" s="3">
        <f t="shared" ca="1" si="7"/>
        <v>0.74880544084327472</v>
      </c>
      <c r="E189" s="3">
        <f t="shared" ca="1" si="7"/>
        <v>0.76920139855050684</v>
      </c>
      <c r="F189" s="3">
        <f t="shared" ca="1" si="7"/>
        <v>0.14299681292843347</v>
      </c>
      <c r="G189" s="3">
        <f t="shared" ca="1" si="7"/>
        <v>0.37144737359749647</v>
      </c>
      <c r="H189" s="3">
        <f t="shared" ca="1" si="7"/>
        <v>0.10041784503132578</v>
      </c>
      <c r="I189" s="2">
        <v>0.186</v>
      </c>
    </row>
    <row r="190" spans="2:9" x14ac:dyDescent="0.3">
      <c r="B190" s="2">
        <v>187</v>
      </c>
      <c r="C190" s="1">
        <f t="shared" ca="1" si="6"/>
        <v>0.29464969546388542</v>
      </c>
      <c r="D190" s="3">
        <f t="shared" ca="1" si="7"/>
        <v>3.1778892306421058E-2</v>
      </c>
      <c r="E190" s="3">
        <f t="shared" ca="1" si="7"/>
        <v>0.7353940429624416</v>
      </c>
      <c r="F190" s="3">
        <f t="shared" ca="1" si="7"/>
        <v>0.29464969546388542</v>
      </c>
      <c r="G190" s="3">
        <f t="shared" ca="1" si="7"/>
        <v>0.6597719940925808</v>
      </c>
      <c r="H190" s="3">
        <f t="shared" ca="1" si="7"/>
        <v>0.72840824104168966</v>
      </c>
      <c r="I190" s="2">
        <v>0.187</v>
      </c>
    </row>
    <row r="191" spans="2:9" x14ac:dyDescent="0.3">
      <c r="B191" s="2">
        <v>188</v>
      </c>
      <c r="C191" s="1">
        <f t="shared" ca="1" si="6"/>
        <v>0.26632624460783694</v>
      </c>
      <c r="D191" s="3">
        <f t="shared" ca="1" si="7"/>
        <v>0.80303550863284268</v>
      </c>
      <c r="E191" s="3">
        <f t="shared" ca="1" si="7"/>
        <v>0.26632624460783694</v>
      </c>
      <c r="F191" s="3">
        <f t="shared" ca="1" si="7"/>
        <v>0.70529980096409284</v>
      </c>
      <c r="G191" s="3">
        <f t="shared" ca="1" si="7"/>
        <v>0.49468719064587041</v>
      </c>
      <c r="H191" s="3">
        <f t="shared" ca="1" si="7"/>
        <v>1.6589446537677022E-3</v>
      </c>
      <c r="I191" s="2">
        <v>0.188</v>
      </c>
    </row>
    <row r="192" spans="2:9" x14ac:dyDescent="0.3">
      <c r="B192" s="2">
        <v>189</v>
      </c>
      <c r="C192" s="1">
        <f t="shared" ca="1" si="6"/>
        <v>0.17070290930114507</v>
      </c>
      <c r="D192" s="3">
        <f t="shared" ca="1" si="7"/>
        <v>0.60398978530157577</v>
      </c>
      <c r="E192" s="3">
        <f t="shared" ca="1" si="7"/>
        <v>0.17070290930114507</v>
      </c>
      <c r="F192" s="3">
        <f t="shared" ca="1" si="7"/>
        <v>0.49196862731125801</v>
      </c>
      <c r="G192" s="3">
        <f t="shared" ca="1" si="7"/>
        <v>0.80375101011792638</v>
      </c>
      <c r="H192" s="3">
        <f t="shared" ca="1" si="7"/>
        <v>1.7228581596077208E-2</v>
      </c>
      <c r="I192" s="2">
        <v>0.189</v>
      </c>
    </row>
    <row r="193" spans="2:9" x14ac:dyDescent="0.3">
      <c r="B193" s="2">
        <v>190</v>
      </c>
      <c r="C193" s="1">
        <f t="shared" ca="1" si="6"/>
        <v>0.47771394354783692</v>
      </c>
      <c r="D193" s="3">
        <f t="shared" ca="1" si="7"/>
        <v>0.99429417309522539</v>
      </c>
      <c r="E193" s="3">
        <f t="shared" ca="1" si="7"/>
        <v>0.47771394354783692</v>
      </c>
      <c r="F193" s="3">
        <f t="shared" ca="1" si="7"/>
        <v>0.21998275856807414</v>
      </c>
      <c r="G193" s="3">
        <f t="shared" ca="1" si="7"/>
        <v>0.58290214082312608</v>
      </c>
      <c r="H193" s="3">
        <f t="shared" ca="1" si="7"/>
        <v>0.95074196823594292</v>
      </c>
      <c r="I193" s="2">
        <v>0.19</v>
      </c>
    </row>
    <row r="194" spans="2:9" x14ac:dyDescent="0.3">
      <c r="B194" s="2">
        <v>191</v>
      </c>
      <c r="C194" s="1">
        <f t="shared" ca="1" si="6"/>
        <v>0.47839947990062093</v>
      </c>
      <c r="D194" s="3">
        <f t="shared" ca="1" si="7"/>
        <v>0.53803992967180081</v>
      </c>
      <c r="E194" s="3">
        <f t="shared" ca="1" si="7"/>
        <v>0.69512445538888612</v>
      </c>
      <c r="F194" s="3">
        <f t="shared" ca="1" si="7"/>
        <v>0.61308156014438631</v>
      </c>
      <c r="G194" s="3">
        <f t="shared" ca="1" si="7"/>
        <v>1.4983888700544679E-2</v>
      </c>
      <c r="H194" s="3">
        <f t="shared" ca="1" si="7"/>
        <v>0.47839947990062093</v>
      </c>
      <c r="I194" s="2">
        <v>0.191</v>
      </c>
    </row>
    <row r="195" spans="2:9" x14ac:dyDescent="0.3">
      <c r="B195" s="2">
        <v>192</v>
      </c>
      <c r="C195" s="1">
        <f t="shared" ca="1" si="6"/>
        <v>0.22398273817426495</v>
      </c>
      <c r="D195" s="3">
        <f t="shared" ca="1" si="7"/>
        <v>0.52591283129878563</v>
      </c>
      <c r="E195" s="3">
        <f t="shared" ca="1" si="7"/>
        <v>0.16498253508943506</v>
      </c>
      <c r="F195" s="3">
        <f t="shared" ca="1" si="7"/>
        <v>0.22398273817426495</v>
      </c>
      <c r="G195" s="3">
        <f t="shared" ca="1" si="7"/>
        <v>0.68868952367346015</v>
      </c>
      <c r="H195" s="3">
        <f t="shared" ca="1" si="7"/>
        <v>0.49436039991385583</v>
      </c>
      <c r="I195" s="2">
        <v>0.192</v>
      </c>
    </row>
    <row r="196" spans="2:9" x14ac:dyDescent="0.3">
      <c r="B196" s="2">
        <v>193</v>
      </c>
      <c r="C196" s="1">
        <f t="shared" ca="1" si="6"/>
        <v>0.12664823392915525</v>
      </c>
      <c r="D196" s="3">
        <f t="shared" ca="1" si="7"/>
        <v>0.87501533352614091</v>
      </c>
      <c r="E196" s="3">
        <f t="shared" ca="1" si="7"/>
        <v>0.5568212467385012</v>
      </c>
      <c r="F196" s="3">
        <f t="shared" ca="1" si="7"/>
        <v>9.8232837339710777E-2</v>
      </c>
      <c r="G196" s="3">
        <f t="shared" ca="1" si="7"/>
        <v>0.12664823392915525</v>
      </c>
      <c r="H196" s="3">
        <f t="shared" ca="1" si="7"/>
        <v>0.56482590879471062</v>
      </c>
      <c r="I196" s="2">
        <v>0.193</v>
      </c>
    </row>
    <row r="197" spans="2:9" x14ac:dyDescent="0.3">
      <c r="B197" s="2">
        <v>194</v>
      </c>
      <c r="C197" s="1">
        <f t="shared" ref="C197:C260" ca="1" si="8">SMALL(D197:H197,2)</f>
        <v>8.6313986774919194E-2</v>
      </c>
      <c r="D197" s="3">
        <f t="shared" ca="1" si="7"/>
        <v>0.99965793138090375</v>
      </c>
      <c r="E197" s="3">
        <f t="shared" ca="1" si="7"/>
        <v>0.31978401691836544</v>
      </c>
      <c r="F197" s="3">
        <f t="shared" ca="1" si="7"/>
        <v>3.2066693168731231E-2</v>
      </c>
      <c r="G197" s="3">
        <f t="shared" ca="1" si="7"/>
        <v>0.94956288946823997</v>
      </c>
      <c r="H197" s="3">
        <f t="shared" ca="1" si="7"/>
        <v>8.6313986774919194E-2</v>
      </c>
      <c r="I197" s="2">
        <v>0.19400000000000001</v>
      </c>
    </row>
    <row r="198" spans="2:9" x14ac:dyDescent="0.3">
      <c r="B198" s="2">
        <v>195</v>
      </c>
      <c r="C198" s="1">
        <f t="shared" ca="1" si="8"/>
        <v>0.76147070767802283</v>
      </c>
      <c r="D198" s="3">
        <f t="shared" ca="1" si="7"/>
        <v>0.87988660688090936</v>
      </c>
      <c r="E198" s="3">
        <f t="shared" ca="1" si="7"/>
        <v>0.80616153889789044</v>
      </c>
      <c r="F198" s="3">
        <f t="shared" ca="1" si="7"/>
        <v>9.3781524396680194E-2</v>
      </c>
      <c r="G198" s="3">
        <f t="shared" ca="1" si="7"/>
        <v>0.76147070767802283</v>
      </c>
      <c r="H198" s="3">
        <f t="shared" ca="1" si="7"/>
        <v>0.97464591038255022</v>
      </c>
      <c r="I198" s="2">
        <v>0.19500000000000001</v>
      </c>
    </row>
    <row r="199" spans="2:9" x14ac:dyDescent="0.3">
      <c r="B199" s="2">
        <v>196</v>
      </c>
      <c r="C199" s="1">
        <f t="shared" ca="1" si="8"/>
        <v>0.22559968561128119</v>
      </c>
      <c r="D199" s="3">
        <f t="shared" ca="1" si="7"/>
        <v>0.22559968561128119</v>
      </c>
      <c r="E199" s="3">
        <f t="shared" ca="1" si="7"/>
        <v>7.7165357789553024E-2</v>
      </c>
      <c r="F199" s="3">
        <f t="shared" ca="1" si="7"/>
        <v>0.55260925995830945</v>
      </c>
      <c r="G199" s="3">
        <f t="shared" ca="1" si="7"/>
        <v>0.47344484420707844</v>
      </c>
      <c r="H199" s="3">
        <f t="shared" ca="1" si="7"/>
        <v>0.61348726753027361</v>
      </c>
      <c r="I199" s="2">
        <v>0.19600000000000001</v>
      </c>
    </row>
    <row r="200" spans="2:9" x14ac:dyDescent="0.3">
      <c r="B200" s="2">
        <v>197</v>
      </c>
      <c r="C200" s="1">
        <f t="shared" ca="1" si="8"/>
        <v>0.30375416094152341</v>
      </c>
      <c r="D200" s="3">
        <f t="shared" ca="1" si="7"/>
        <v>0.55772735830127051</v>
      </c>
      <c r="E200" s="3">
        <f t="shared" ca="1" si="7"/>
        <v>5.4273050853895222E-2</v>
      </c>
      <c r="F200" s="3">
        <f t="shared" ca="1" si="7"/>
        <v>0.30375416094152341</v>
      </c>
      <c r="G200" s="3">
        <f t="shared" ca="1" si="7"/>
        <v>0.43702796775762531</v>
      </c>
      <c r="H200" s="3">
        <f t="shared" ca="1" si="7"/>
        <v>0.316293763955523</v>
      </c>
      <c r="I200" s="2">
        <v>0.19700000000000001</v>
      </c>
    </row>
    <row r="201" spans="2:9" x14ac:dyDescent="0.3">
      <c r="B201" s="2">
        <v>198</v>
      </c>
      <c r="C201" s="1">
        <f t="shared" ca="1" si="8"/>
        <v>0.40305924648486113</v>
      </c>
      <c r="D201" s="3">
        <f t="shared" ca="1" si="7"/>
        <v>0.44166019383986799</v>
      </c>
      <c r="E201" s="3">
        <f t="shared" ca="1" si="7"/>
        <v>0.40305924648486113</v>
      </c>
      <c r="F201" s="3">
        <f t="shared" ca="1" si="7"/>
        <v>8.6593313290660112E-2</v>
      </c>
      <c r="G201" s="3">
        <f t="shared" ca="1" si="7"/>
        <v>0.92495462363125003</v>
      </c>
      <c r="H201" s="3">
        <f t="shared" ca="1" si="7"/>
        <v>0.7362039082733336</v>
      </c>
      <c r="I201" s="2">
        <v>0.19800000000000001</v>
      </c>
    </row>
    <row r="202" spans="2:9" x14ac:dyDescent="0.3">
      <c r="B202" s="2">
        <v>199</v>
      </c>
      <c r="C202" s="1">
        <f t="shared" ca="1" si="8"/>
        <v>0.37091779032428662</v>
      </c>
      <c r="D202" s="3">
        <f t="shared" ca="1" si="7"/>
        <v>0.37091779032428662</v>
      </c>
      <c r="E202" s="3">
        <f t="shared" ca="1" si="7"/>
        <v>0.73320841274445314</v>
      </c>
      <c r="F202" s="3">
        <f t="shared" ca="1" si="7"/>
        <v>3.8794102366827232E-2</v>
      </c>
      <c r="G202" s="3">
        <f t="shared" ca="1" si="7"/>
        <v>0.91937636551374158</v>
      </c>
      <c r="H202" s="3">
        <f t="shared" ca="1" si="7"/>
        <v>0.76044533393342828</v>
      </c>
      <c r="I202" s="2">
        <v>0.19900000000000001</v>
      </c>
    </row>
    <row r="203" spans="2:9" x14ac:dyDescent="0.3">
      <c r="B203" s="2">
        <v>200</v>
      </c>
      <c r="C203" s="1">
        <f t="shared" ca="1" si="8"/>
        <v>1.841185776337817E-2</v>
      </c>
      <c r="D203" s="3">
        <f t="shared" ca="1" si="7"/>
        <v>0.94257243613484154</v>
      </c>
      <c r="E203" s="3">
        <f t="shared" ca="1" si="7"/>
        <v>0.89465248134427289</v>
      </c>
      <c r="F203" s="3">
        <f t="shared" ca="1" si="7"/>
        <v>1.841185776337817E-2</v>
      </c>
      <c r="G203" s="3">
        <f t="shared" ca="1" si="7"/>
        <v>0.5015329566011113</v>
      </c>
      <c r="H203" s="3">
        <f t="shared" ca="1" si="7"/>
        <v>1.1301893126309914E-2</v>
      </c>
      <c r="I203" s="2">
        <v>0.2</v>
      </c>
    </row>
    <row r="204" spans="2:9" x14ac:dyDescent="0.3">
      <c r="B204" s="2">
        <v>201</v>
      </c>
      <c r="C204" s="1">
        <f t="shared" ca="1" si="8"/>
        <v>0.44778681369250084</v>
      </c>
      <c r="D204" s="3">
        <f t="shared" ca="1" si="7"/>
        <v>0.18182010780691271</v>
      </c>
      <c r="E204" s="3">
        <f t="shared" ca="1" si="7"/>
        <v>0.44778681369250084</v>
      </c>
      <c r="F204" s="3">
        <f t="shared" ca="1" si="7"/>
        <v>0.78030992421782119</v>
      </c>
      <c r="G204" s="3">
        <f t="shared" ca="1" si="7"/>
        <v>0.87110442641406993</v>
      </c>
      <c r="H204" s="3">
        <f t="shared" ca="1" si="7"/>
        <v>0.49404022202754183</v>
      </c>
      <c r="I204" s="2">
        <v>0.20100000000000001</v>
      </c>
    </row>
    <row r="205" spans="2:9" x14ac:dyDescent="0.3">
      <c r="B205" s="2">
        <v>202</v>
      </c>
      <c r="C205" s="1">
        <f t="shared" ca="1" si="8"/>
        <v>0.5265301150501831</v>
      </c>
      <c r="D205" s="3">
        <f t="shared" ca="1" si="7"/>
        <v>0.82843826835820467</v>
      </c>
      <c r="E205" s="3">
        <f t="shared" ca="1" si="7"/>
        <v>0.78338497503254334</v>
      </c>
      <c r="F205" s="3">
        <f t="shared" ca="1" si="7"/>
        <v>0.5265301150501831</v>
      </c>
      <c r="G205" s="3">
        <f t="shared" ca="1" si="7"/>
        <v>0.8795431488769172</v>
      </c>
      <c r="H205" s="3">
        <f t="shared" ca="1" si="7"/>
        <v>5.2798303469658858E-2</v>
      </c>
      <c r="I205" s="2">
        <v>0.20200000000000001</v>
      </c>
    </row>
    <row r="206" spans="2:9" x14ac:dyDescent="0.3">
      <c r="B206" s="2">
        <v>203</v>
      </c>
      <c r="C206" s="1">
        <f t="shared" ca="1" si="8"/>
        <v>0.24774072713833573</v>
      </c>
      <c r="D206" s="3">
        <f t="shared" ca="1" si="7"/>
        <v>0.24774072713833573</v>
      </c>
      <c r="E206" s="3">
        <f t="shared" ca="1" si="7"/>
        <v>0.27163181359194677</v>
      </c>
      <c r="F206" s="3">
        <f t="shared" ca="1" si="7"/>
        <v>5.8305260511229084E-2</v>
      </c>
      <c r="G206" s="3">
        <f t="shared" ca="1" si="7"/>
        <v>0.97680699289177564</v>
      </c>
      <c r="H206" s="3">
        <f t="shared" ca="1" si="7"/>
        <v>0.46539503120880188</v>
      </c>
      <c r="I206" s="2">
        <v>0.20300000000000001</v>
      </c>
    </row>
    <row r="207" spans="2:9" x14ac:dyDescent="0.3">
      <c r="B207" s="2">
        <v>204</v>
      </c>
      <c r="C207" s="1">
        <f t="shared" ca="1" si="8"/>
        <v>0.41762062099434127</v>
      </c>
      <c r="D207" s="3">
        <f t="shared" ca="1" si="7"/>
        <v>0.41762062099434127</v>
      </c>
      <c r="E207" s="3">
        <f t="shared" ca="1" si="7"/>
        <v>6.6556265784893598E-2</v>
      </c>
      <c r="F207" s="3">
        <f t="shared" ca="1" si="7"/>
        <v>0.54677568166357915</v>
      </c>
      <c r="G207" s="3">
        <f t="shared" ca="1" si="7"/>
        <v>0.45281879144997317</v>
      </c>
      <c r="H207" s="3">
        <f t="shared" ca="1" si="7"/>
        <v>0.72853249829089417</v>
      </c>
      <c r="I207" s="2">
        <v>0.20399999999999999</v>
      </c>
    </row>
    <row r="208" spans="2:9" x14ac:dyDescent="0.3">
      <c r="B208" s="2">
        <v>205</v>
      </c>
      <c r="C208" s="1">
        <f t="shared" ca="1" si="8"/>
        <v>9.5026990337193085E-2</v>
      </c>
      <c r="D208" s="3">
        <f t="shared" ca="1" si="7"/>
        <v>9.5026990337193085E-2</v>
      </c>
      <c r="E208" s="3">
        <f t="shared" ca="1" si="7"/>
        <v>1.7589004392050134E-3</v>
      </c>
      <c r="F208" s="3">
        <f t="shared" ca="1" si="7"/>
        <v>0.64895602959424348</v>
      </c>
      <c r="G208" s="3">
        <f t="shared" ca="1" si="7"/>
        <v>0.36226203779083754</v>
      </c>
      <c r="H208" s="3">
        <f t="shared" ca="1" si="7"/>
        <v>0.94945079322417292</v>
      </c>
      <c r="I208" s="2">
        <v>0.20499999999999999</v>
      </c>
    </row>
    <row r="209" spans="2:9" x14ac:dyDescent="0.3">
      <c r="B209" s="2">
        <v>206</v>
      </c>
      <c r="C209" s="1">
        <f t="shared" ca="1" si="8"/>
        <v>0.10715025703546321</v>
      </c>
      <c r="D209" s="3">
        <f t="shared" ca="1" si="7"/>
        <v>6.3462474391177137E-2</v>
      </c>
      <c r="E209" s="3">
        <f t="shared" ca="1" si="7"/>
        <v>0.81981830289391144</v>
      </c>
      <c r="F209" s="3">
        <f t="shared" ca="1" si="7"/>
        <v>0.7946571876751376</v>
      </c>
      <c r="G209" s="3">
        <f t="shared" ca="1" si="7"/>
        <v>0.10715025703546321</v>
      </c>
      <c r="H209" s="3">
        <f t="shared" ca="1" si="7"/>
        <v>0.49729356062632379</v>
      </c>
      <c r="I209" s="2">
        <v>0.20599999999999999</v>
      </c>
    </row>
    <row r="210" spans="2:9" x14ac:dyDescent="0.3">
      <c r="B210" s="2">
        <v>207</v>
      </c>
      <c r="C210" s="1">
        <f t="shared" ca="1" si="8"/>
        <v>0.21033277072568435</v>
      </c>
      <c r="D210" s="3">
        <f t="shared" ca="1" si="7"/>
        <v>0.4077691798526466</v>
      </c>
      <c r="E210" s="3">
        <f t="shared" ca="1" si="7"/>
        <v>0.6487825061003395</v>
      </c>
      <c r="F210" s="3">
        <f t="shared" ca="1" si="7"/>
        <v>0.44752189812674592</v>
      </c>
      <c r="G210" s="3">
        <f t="shared" ca="1" si="7"/>
        <v>2.1080605330516256E-2</v>
      </c>
      <c r="H210" s="3">
        <f t="shared" ca="1" si="7"/>
        <v>0.21033277072568435</v>
      </c>
      <c r="I210" s="2">
        <v>0.20699999999999999</v>
      </c>
    </row>
    <row r="211" spans="2:9" x14ac:dyDescent="0.3">
      <c r="B211" s="2">
        <v>208</v>
      </c>
      <c r="C211" s="1">
        <f t="shared" ca="1" si="8"/>
        <v>0.55227706642863517</v>
      </c>
      <c r="D211" s="3">
        <f t="shared" ca="1" si="7"/>
        <v>0.61250803262715214</v>
      </c>
      <c r="E211" s="3">
        <f t="shared" ca="1" si="7"/>
        <v>0.66090584607383096</v>
      </c>
      <c r="F211" s="3">
        <f t="shared" ca="1" si="7"/>
        <v>0.70962123212831318</v>
      </c>
      <c r="G211" s="3">
        <f t="shared" ca="1" si="7"/>
        <v>0.23665384788593846</v>
      </c>
      <c r="H211" s="3">
        <f t="shared" ca="1" si="7"/>
        <v>0.55227706642863517</v>
      </c>
      <c r="I211" s="2">
        <v>0.20799999999999999</v>
      </c>
    </row>
    <row r="212" spans="2:9" x14ac:dyDescent="0.3">
      <c r="B212" s="2">
        <v>209</v>
      </c>
      <c r="C212" s="1">
        <f t="shared" ca="1" si="8"/>
        <v>0.48172924981839871</v>
      </c>
      <c r="D212" s="3">
        <f t="shared" ca="1" si="7"/>
        <v>0.27061905199825875</v>
      </c>
      <c r="E212" s="3">
        <f t="shared" ca="1" si="7"/>
        <v>0.95927899505360037</v>
      </c>
      <c r="F212" s="3">
        <f t="shared" ca="1" si="7"/>
        <v>0.81352457581348681</v>
      </c>
      <c r="G212" s="3">
        <f t="shared" ca="1" si="7"/>
        <v>0.63958601237984314</v>
      </c>
      <c r="H212" s="3">
        <f t="shared" ca="1" si="7"/>
        <v>0.48172924981839871</v>
      </c>
      <c r="I212" s="2">
        <v>0.20899999999999999</v>
      </c>
    </row>
    <row r="213" spans="2:9" x14ac:dyDescent="0.3">
      <c r="B213" s="2">
        <v>210</v>
      </c>
      <c r="C213" s="1">
        <f t="shared" ca="1" si="8"/>
        <v>0.45210443497146768</v>
      </c>
      <c r="D213" s="3">
        <f t="shared" ca="1" si="7"/>
        <v>0.56115952086937371</v>
      </c>
      <c r="E213" s="3">
        <f t="shared" ca="1" si="7"/>
        <v>0.54771621770656298</v>
      </c>
      <c r="F213" s="3">
        <f t="shared" ca="1" si="7"/>
        <v>0.49771279613686137</v>
      </c>
      <c r="G213" s="3">
        <f t="shared" ca="1" si="7"/>
        <v>0.2317871413117637</v>
      </c>
      <c r="H213" s="3">
        <f t="shared" ca="1" si="7"/>
        <v>0.45210443497146768</v>
      </c>
      <c r="I213" s="2">
        <v>0.21</v>
      </c>
    </row>
    <row r="214" spans="2:9" x14ac:dyDescent="0.3">
      <c r="B214" s="2">
        <v>211</v>
      </c>
      <c r="C214" s="1">
        <f t="shared" ca="1" si="8"/>
        <v>0.53688133093873514</v>
      </c>
      <c r="D214" s="3">
        <f t="shared" ca="1" si="7"/>
        <v>0.96716593289010133</v>
      </c>
      <c r="E214" s="3">
        <f t="shared" ca="1" si="7"/>
        <v>0.1719404212510881</v>
      </c>
      <c r="F214" s="3">
        <f t="shared" ca="1" si="7"/>
        <v>0.91640235182190866</v>
      </c>
      <c r="G214" s="3">
        <f t="shared" ca="1" si="7"/>
        <v>0.53688133093873514</v>
      </c>
      <c r="H214" s="3">
        <f t="shared" ca="1" si="7"/>
        <v>0.71024052418564187</v>
      </c>
      <c r="I214" s="2">
        <v>0.21099999999999999</v>
      </c>
    </row>
    <row r="215" spans="2:9" x14ac:dyDescent="0.3">
      <c r="B215" s="2">
        <v>212</v>
      </c>
      <c r="C215" s="1">
        <f t="shared" ca="1" si="8"/>
        <v>0.30531461287057282</v>
      </c>
      <c r="D215" s="3">
        <f t="shared" ca="1" si="7"/>
        <v>0.51524815599530127</v>
      </c>
      <c r="E215" s="3">
        <f t="shared" ca="1" si="7"/>
        <v>0.30531461287057282</v>
      </c>
      <c r="F215" s="3">
        <f t="shared" ca="1" si="7"/>
        <v>0.6515299676628189</v>
      </c>
      <c r="G215" s="3">
        <f t="shared" ca="1" si="7"/>
        <v>0.40341111050733069</v>
      </c>
      <c r="H215" s="3">
        <f t="shared" ca="1" si="7"/>
        <v>4.7206386459470173E-2</v>
      </c>
      <c r="I215" s="2">
        <v>0.21199999999999999</v>
      </c>
    </row>
    <row r="216" spans="2:9" x14ac:dyDescent="0.3">
      <c r="B216" s="2">
        <v>213</v>
      </c>
      <c r="C216" s="1">
        <f t="shared" ca="1" si="8"/>
        <v>0.39499648759052697</v>
      </c>
      <c r="D216" s="3">
        <f t="shared" ca="1" si="7"/>
        <v>0.21659698209127209</v>
      </c>
      <c r="E216" s="3">
        <f t="shared" ca="1" si="7"/>
        <v>0.71315357306917648</v>
      </c>
      <c r="F216" s="3">
        <f t="shared" ca="1" si="7"/>
        <v>0.39499648759052697</v>
      </c>
      <c r="G216" s="3">
        <f t="shared" ca="1" si="7"/>
        <v>0.57983065719905802</v>
      </c>
      <c r="H216" s="3">
        <f t="shared" ca="1" si="7"/>
        <v>0.84550938709741252</v>
      </c>
      <c r="I216" s="2">
        <v>0.21299999999999999</v>
      </c>
    </row>
    <row r="217" spans="2:9" x14ac:dyDescent="0.3">
      <c r="B217" s="2">
        <v>214</v>
      </c>
      <c r="C217" s="1">
        <f t="shared" ca="1" si="8"/>
        <v>4.2208028621508631E-2</v>
      </c>
      <c r="D217" s="3">
        <f t="shared" ca="1" si="7"/>
        <v>4.2208028621508631E-2</v>
      </c>
      <c r="E217" s="3">
        <f t="shared" ca="1" si="7"/>
        <v>0.48774498358233598</v>
      </c>
      <c r="F217" s="3">
        <f t="shared" ca="1" si="7"/>
        <v>9.6459671036039474E-2</v>
      </c>
      <c r="G217" s="3">
        <f t="shared" ca="1" si="7"/>
        <v>0.27276378353418085</v>
      </c>
      <c r="H217" s="3">
        <f t="shared" ca="1" si="7"/>
        <v>1.7270240772264578E-2</v>
      </c>
      <c r="I217" s="2">
        <v>0.214</v>
      </c>
    </row>
    <row r="218" spans="2:9" x14ac:dyDescent="0.3">
      <c r="B218" s="2">
        <v>215</v>
      </c>
      <c r="C218" s="1">
        <f t="shared" ca="1" si="8"/>
        <v>0.6186581424963673</v>
      </c>
      <c r="D218" s="3">
        <f t="shared" ca="1" si="7"/>
        <v>0.85547548195922396</v>
      </c>
      <c r="E218" s="3">
        <f t="shared" ca="1" si="7"/>
        <v>0.62898429911909126</v>
      </c>
      <c r="F218" s="3">
        <f t="shared" ca="1" si="7"/>
        <v>0.81829622360481091</v>
      </c>
      <c r="G218" s="3">
        <f t="shared" ca="1" si="7"/>
        <v>0.22472742894753883</v>
      </c>
      <c r="H218" s="3">
        <f t="shared" ca="1" si="7"/>
        <v>0.6186581424963673</v>
      </c>
      <c r="I218" s="2">
        <v>0.215</v>
      </c>
    </row>
    <row r="219" spans="2:9" x14ac:dyDescent="0.3">
      <c r="B219" s="2">
        <v>216</v>
      </c>
      <c r="C219" s="1">
        <f t="shared" ca="1" si="8"/>
        <v>0.35738085853121215</v>
      </c>
      <c r="D219" s="3">
        <f t="shared" ca="1" si="7"/>
        <v>0.438628991518342</v>
      </c>
      <c r="E219" s="3">
        <f t="shared" ca="1" si="7"/>
        <v>0.94138994274363685</v>
      </c>
      <c r="F219" s="3">
        <f t="shared" ca="1" si="7"/>
        <v>0.84211844125942681</v>
      </c>
      <c r="G219" s="3">
        <f t="shared" ca="1" si="7"/>
        <v>0.35738085853121215</v>
      </c>
      <c r="H219" s="3">
        <f t="shared" ca="1" si="7"/>
        <v>0.31786432177470525</v>
      </c>
      <c r="I219" s="2">
        <v>0.216</v>
      </c>
    </row>
    <row r="220" spans="2:9" x14ac:dyDescent="0.3">
      <c r="B220" s="2">
        <v>217</v>
      </c>
      <c r="C220" s="1">
        <f t="shared" ca="1" si="8"/>
        <v>0.23632425237678001</v>
      </c>
      <c r="D220" s="3">
        <f t="shared" ca="1" si="7"/>
        <v>0.23632425237678001</v>
      </c>
      <c r="E220" s="3">
        <f t="shared" ca="1" si="7"/>
        <v>0.37035045980572279</v>
      </c>
      <c r="F220" s="3">
        <f t="shared" ca="1" si="7"/>
        <v>0.98333457798329715</v>
      </c>
      <c r="G220" s="3">
        <f t="shared" ca="1" si="7"/>
        <v>0.12859162092415755</v>
      </c>
      <c r="H220" s="3">
        <f t="shared" ca="1" si="7"/>
        <v>0.31154931603677505</v>
      </c>
      <c r="I220" s="2">
        <v>0.217</v>
      </c>
    </row>
    <row r="221" spans="2:9" x14ac:dyDescent="0.3">
      <c r="B221" s="2">
        <v>218</v>
      </c>
      <c r="C221" s="1">
        <f t="shared" ca="1" si="8"/>
        <v>0.62866481735956825</v>
      </c>
      <c r="D221" s="3">
        <f t="shared" ref="D221:H271" ca="1" si="9">RAND()</f>
        <v>0.37161200042242892</v>
      </c>
      <c r="E221" s="3">
        <f t="shared" ca="1" si="9"/>
        <v>0.62866481735956825</v>
      </c>
      <c r="F221" s="3">
        <f t="shared" ca="1" si="9"/>
        <v>0.96378929641410815</v>
      </c>
      <c r="G221" s="3">
        <f t="shared" ca="1" si="9"/>
        <v>0.71513316465465626</v>
      </c>
      <c r="H221" s="3">
        <f t="shared" ca="1" si="9"/>
        <v>0.92331317216288267</v>
      </c>
      <c r="I221" s="2">
        <v>0.218</v>
      </c>
    </row>
    <row r="222" spans="2:9" x14ac:dyDescent="0.3">
      <c r="B222" s="2">
        <v>219</v>
      </c>
      <c r="C222" s="1">
        <f t="shared" ca="1" si="8"/>
        <v>0.38230270568014879</v>
      </c>
      <c r="D222" s="3">
        <f t="shared" ca="1" si="9"/>
        <v>0.57457498134255269</v>
      </c>
      <c r="E222" s="3">
        <f t="shared" ca="1" si="9"/>
        <v>0.81102477572380272</v>
      </c>
      <c r="F222" s="3">
        <f t="shared" ca="1" si="9"/>
        <v>0.98730525890195142</v>
      </c>
      <c r="G222" s="3">
        <f t="shared" ca="1" si="9"/>
        <v>0.38230270568014879</v>
      </c>
      <c r="H222" s="3">
        <f t="shared" ca="1" si="9"/>
        <v>5.7892105577353803E-2</v>
      </c>
      <c r="I222" s="2">
        <v>0.219</v>
      </c>
    </row>
    <row r="223" spans="2:9" x14ac:dyDescent="0.3">
      <c r="B223" s="2">
        <v>220</v>
      </c>
      <c r="C223" s="1">
        <f t="shared" ca="1" si="8"/>
        <v>0.1569500295169769</v>
      </c>
      <c r="D223" s="3">
        <f t="shared" ca="1" si="9"/>
        <v>0.8020892286796707</v>
      </c>
      <c r="E223" s="3">
        <f t="shared" ca="1" si="9"/>
        <v>6.7608107965777653E-2</v>
      </c>
      <c r="F223" s="3">
        <f t="shared" ca="1" si="9"/>
        <v>0.58266419374092149</v>
      </c>
      <c r="G223" s="3">
        <f t="shared" ca="1" si="9"/>
        <v>0.1569500295169769</v>
      </c>
      <c r="H223" s="3">
        <f t="shared" ca="1" si="9"/>
        <v>0.34260263396965696</v>
      </c>
      <c r="I223" s="2">
        <v>0.22</v>
      </c>
    </row>
    <row r="224" spans="2:9" x14ac:dyDescent="0.3">
      <c r="B224" s="2">
        <v>221</v>
      </c>
      <c r="C224" s="1">
        <f t="shared" ca="1" si="8"/>
        <v>0.4988740404298041</v>
      </c>
      <c r="D224" s="3">
        <f t="shared" ca="1" si="9"/>
        <v>0.29745400616413753</v>
      </c>
      <c r="E224" s="3">
        <f t="shared" ca="1" si="9"/>
        <v>0.58199681068040521</v>
      </c>
      <c r="F224" s="3">
        <f t="shared" ca="1" si="9"/>
        <v>0.67702542265860599</v>
      </c>
      <c r="G224" s="3">
        <f t="shared" ca="1" si="9"/>
        <v>0.55258311903885649</v>
      </c>
      <c r="H224" s="3">
        <f t="shared" ca="1" si="9"/>
        <v>0.4988740404298041</v>
      </c>
      <c r="I224" s="2">
        <v>0.221</v>
      </c>
    </row>
    <row r="225" spans="2:9" x14ac:dyDescent="0.3">
      <c r="B225" s="2">
        <v>222</v>
      </c>
      <c r="C225" s="1">
        <f t="shared" ca="1" si="8"/>
        <v>0.2316721457045835</v>
      </c>
      <c r="D225" s="3">
        <f t="shared" ca="1" si="9"/>
        <v>0.2316721457045835</v>
      </c>
      <c r="E225" s="3">
        <f t="shared" ca="1" si="9"/>
        <v>0.47083527018482163</v>
      </c>
      <c r="F225" s="3">
        <f t="shared" ca="1" si="9"/>
        <v>0.50286621086555117</v>
      </c>
      <c r="G225" s="3">
        <f t="shared" ca="1" si="9"/>
        <v>0.8917441079321563</v>
      </c>
      <c r="H225" s="3">
        <f t="shared" ca="1" si="9"/>
        <v>0.11363501611452897</v>
      </c>
      <c r="I225" s="2">
        <v>0.222</v>
      </c>
    </row>
    <row r="226" spans="2:9" x14ac:dyDescent="0.3">
      <c r="B226" s="2">
        <v>223</v>
      </c>
      <c r="C226" s="1">
        <f t="shared" ca="1" si="8"/>
        <v>0.1257837520191003</v>
      </c>
      <c r="D226" s="3">
        <f t="shared" ca="1" si="9"/>
        <v>0.97147068261035419</v>
      </c>
      <c r="E226" s="3">
        <f t="shared" ca="1" si="9"/>
        <v>0.30234744481225384</v>
      </c>
      <c r="F226" s="3">
        <f t="shared" ca="1" si="9"/>
        <v>3.9353565944630575E-2</v>
      </c>
      <c r="G226" s="3">
        <f t="shared" ca="1" si="9"/>
        <v>0.1257837520191003</v>
      </c>
      <c r="H226" s="3">
        <f t="shared" ca="1" si="9"/>
        <v>0.71182648326389475</v>
      </c>
      <c r="I226" s="2">
        <v>0.223</v>
      </c>
    </row>
    <row r="227" spans="2:9" x14ac:dyDescent="0.3">
      <c r="B227" s="2">
        <v>224</v>
      </c>
      <c r="C227" s="1">
        <f t="shared" ca="1" si="8"/>
        <v>4.9496254007705187E-2</v>
      </c>
      <c r="D227" s="3">
        <f t="shared" ca="1" si="9"/>
        <v>0.55536435543863749</v>
      </c>
      <c r="E227" s="3">
        <f t="shared" ca="1" si="9"/>
        <v>0.23161605703767607</v>
      </c>
      <c r="F227" s="3">
        <f t="shared" ca="1" si="9"/>
        <v>4.9496254007705187E-2</v>
      </c>
      <c r="G227" s="3">
        <f t="shared" ca="1" si="9"/>
        <v>3.687092069149589E-2</v>
      </c>
      <c r="H227" s="3">
        <f t="shared" ca="1" si="9"/>
        <v>0.35038204434412346</v>
      </c>
      <c r="I227" s="2">
        <v>0.224</v>
      </c>
    </row>
    <row r="228" spans="2:9" x14ac:dyDescent="0.3">
      <c r="B228" s="2">
        <v>225</v>
      </c>
      <c r="C228" s="1">
        <f t="shared" ca="1" si="8"/>
        <v>0.25820148214637306</v>
      </c>
      <c r="D228" s="3">
        <f t="shared" ca="1" si="9"/>
        <v>0.76416251761686627</v>
      </c>
      <c r="E228" s="3">
        <f t="shared" ca="1" si="9"/>
        <v>0.25820148214637306</v>
      </c>
      <c r="F228" s="3">
        <f t="shared" ca="1" si="9"/>
        <v>1.8677814173746143E-2</v>
      </c>
      <c r="G228" s="3">
        <f t="shared" ca="1" si="9"/>
        <v>0.61395402907698826</v>
      </c>
      <c r="H228" s="3">
        <f t="shared" ca="1" si="9"/>
        <v>0.31315324988744808</v>
      </c>
      <c r="I228" s="2">
        <v>0.22500000000000001</v>
      </c>
    </row>
    <row r="229" spans="2:9" x14ac:dyDescent="0.3">
      <c r="B229" s="2">
        <v>226</v>
      </c>
      <c r="C229" s="1">
        <f t="shared" ca="1" si="8"/>
        <v>0.48405676518307583</v>
      </c>
      <c r="D229" s="3">
        <f t="shared" ca="1" si="9"/>
        <v>0.60070580743745716</v>
      </c>
      <c r="E229" s="3">
        <f t="shared" ca="1" si="9"/>
        <v>0.37359213261372448</v>
      </c>
      <c r="F229" s="3">
        <f t="shared" ca="1" si="9"/>
        <v>0.48405676518307583</v>
      </c>
      <c r="G229" s="3">
        <f t="shared" ca="1" si="9"/>
        <v>0.79249778554821604</v>
      </c>
      <c r="H229" s="3">
        <f t="shared" ca="1" si="9"/>
        <v>0.7899153630430541</v>
      </c>
      <c r="I229" s="2">
        <v>0.22600000000000001</v>
      </c>
    </row>
    <row r="230" spans="2:9" x14ac:dyDescent="0.3">
      <c r="B230" s="2">
        <v>227</v>
      </c>
      <c r="C230" s="1">
        <f t="shared" ca="1" si="8"/>
        <v>0.61827911240807709</v>
      </c>
      <c r="D230" s="3">
        <f t="shared" ca="1" si="9"/>
        <v>0.68225133195029342</v>
      </c>
      <c r="E230" s="3">
        <f t="shared" ca="1" si="9"/>
        <v>0.7438886779240772</v>
      </c>
      <c r="F230" s="3">
        <f t="shared" ca="1" si="9"/>
        <v>0.61827911240807709</v>
      </c>
      <c r="G230" s="3">
        <f t="shared" ca="1" si="9"/>
        <v>0.33964959622670254</v>
      </c>
      <c r="H230" s="3">
        <f t="shared" ca="1" si="9"/>
        <v>0.69810319654751585</v>
      </c>
      <c r="I230" s="2">
        <v>0.22700000000000001</v>
      </c>
    </row>
    <row r="231" spans="2:9" x14ac:dyDescent="0.3">
      <c r="B231" s="2">
        <v>228</v>
      </c>
      <c r="C231" s="1">
        <f t="shared" ca="1" si="8"/>
        <v>0.63283028130627128</v>
      </c>
      <c r="D231" s="3">
        <f t="shared" ca="1" si="9"/>
        <v>0.93656339834604563</v>
      </c>
      <c r="E231" s="3">
        <f t="shared" ca="1" si="9"/>
        <v>0.7635442795837748</v>
      </c>
      <c r="F231" s="3">
        <f t="shared" ca="1" si="9"/>
        <v>0.24896786511793023</v>
      </c>
      <c r="G231" s="3">
        <f t="shared" ca="1" si="9"/>
        <v>0.73256253673805727</v>
      </c>
      <c r="H231" s="3">
        <f t="shared" ca="1" si="9"/>
        <v>0.63283028130627128</v>
      </c>
      <c r="I231" s="2">
        <v>0.22800000000000001</v>
      </c>
    </row>
    <row r="232" spans="2:9" x14ac:dyDescent="0.3">
      <c r="B232" s="2">
        <v>229</v>
      </c>
      <c r="C232" s="1">
        <f t="shared" ca="1" si="8"/>
        <v>0.31230264443818856</v>
      </c>
      <c r="D232" s="3">
        <f t="shared" ca="1" si="9"/>
        <v>0.31230264443818856</v>
      </c>
      <c r="E232" s="3">
        <f t="shared" ca="1" si="9"/>
        <v>0.61503969515876356</v>
      </c>
      <c r="F232" s="3">
        <f t="shared" ca="1" si="9"/>
        <v>0.93301628971469741</v>
      </c>
      <c r="G232" s="3">
        <f t="shared" ca="1" si="9"/>
        <v>0.28544060765445256</v>
      </c>
      <c r="H232" s="3">
        <f t="shared" ca="1" si="9"/>
        <v>0.57438347860438577</v>
      </c>
      <c r="I232" s="2">
        <v>0.22900000000000001</v>
      </c>
    </row>
    <row r="233" spans="2:9" x14ac:dyDescent="0.3">
      <c r="B233" s="2">
        <v>230</v>
      </c>
      <c r="C233" s="1">
        <f t="shared" ca="1" si="8"/>
        <v>0.83853745679680147</v>
      </c>
      <c r="D233" s="3">
        <f t="shared" ca="1" si="9"/>
        <v>0.83853745679680147</v>
      </c>
      <c r="E233" s="3">
        <f t="shared" ca="1" si="9"/>
        <v>0.89982488906288849</v>
      </c>
      <c r="F233" s="3">
        <f t="shared" ca="1" si="9"/>
        <v>0.43178859620836718</v>
      </c>
      <c r="G233" s="3">
        <f t="shared" ca="1" si="9"/>
        <v>0.94061425311876901</v>
      </c>
      <c r="H233" s="3">
        <f t="shared" ca="1" si="9"/>
        <v>0.91173457916706147</v>
      </c>
      <c r="I233" s="2">
        <v>0.23</v>
      </c>
    </row>
    <row r="234" spans="2:9" x14ac:dyDescent="0.3">
      <c r="B234" s="2">
        <v>231</v>
      </c>
      <c r="C234" s="1">
        <f t="shared" ca="1" si="8"/>
        <v>0.57204485283033624</v>
      </c>
      <c r="D234" s="3">
        <f t="shared" ca="1" si="9"/>
        <v>8.5106709576571515E-2</v>
      </c>
      <c r="E234" s="3">
        <f t="shared" ca="1" si="9"/>
        <v>0.57204485283033624</v>
      </c>
      <c r="F234" s="3">
        <f t="shared" ca="1" si="9"/>
        <v>0.89616302357125155</v>
      </c>
      <c r="G234" s="3">
        <f t="shared" ca="1" si="9"/>
        <v>0.98143481196097715</v>
      </c>
      <c r="H234" s="3">
        <f t="shared" ca="1" si="9"/>
        <v>0.82764073062067089</v>
      </c>
      <c r="I234" s="2">
        <v>0.23100000000000001</v>
      </c>
    </row>
    <row r="235" spans="2:9" x14ac:dyDescent="0.3">
      <c r="B235" s="2">
        <v>232</v>
      </c>
      <c r="C235" s="1">
        <f t="shared" ca="1" si="8"/>
        <v>0.21120558554560642</v>
      </c>
      <c r="D235" s="3">
        <f t="shared" ca="1" si="9"/>
        <v>0.75306931194314375</v>
      </c>
      <c r="E235" s="3">
        <f t="shared" ca="1" si="9"/>
        <v>0.39284237374219477</v>
      </c>
      <c r="F235" s="3">
        <f t="shared" ca="1" si="9"/>
        <v>0.21120558554560642</v>
      </c>
      <c r="G235" s="3">
        <f t="shared" ca="1" si="9"/>
        <v>0.49705511259274082</v>
      </c>
      <c r="H235" s="3">
        <f t="shared" ca="1" si="9"/>
        <v>6.1681334184198411E-2</v>
      </c>
      <c r="I235" s="2">
        <v>0.23200000000000001</v>
      </c>
    </row>
    <row r="236" spans="2:9" x14ac:dyDescent="0.3">
      <c r="B236" s="2">
        <v>233</v>
      </c>
      <c r="C236" s="1">
        <f t="shared" ca="1" si="8"/>
        <v>0.3190894370409938</v>
      </c>
      <c r="D236" s="3">
        <f t="shared" ca="1" si="9"/>
        <v>0.3190894370409938</v>
      </c>
      <c r="E236" s="3">
        <f t="shared" ca="1" si="9"/>
        <v>0.33538289173049052</v>
      </c>
      <c r="F236" s="3">
        <f t="shared" ca="1" si="9"/>
        <v>0.2749628297304727</v>
      </c>
      <c r="G236" s="3">
        <f t="shared" ca="1" si="9"/>
        <v>0.9545957417921529</v>
      </c>
      <c r="H236" s="3">
        <f t="shared" ca="1" si="9"/>
        <v>0.85508284670098733</v>
      </c>
      <c r="I236" s="2">
        <v>0.23300000000000001</v>
      </c>
    </row>
    <row r="237" spans="2:9" x14ac:dyDescent="0.3">
      <c r="B237" s="2">
        <v>234</v>
      </c>
      <c r="C237" s="1">
        <f t="shared" ca="1" si="8"/>
        <v>3.8396610016815491E-2</v>
      </c>
      <c r="D237" s="3">
        <f t="shared" ca="1" si="9"/>
        <v>0.97801471507730509</v>
      </c>
      <c r="E237" s="3">
        <f t="shared" ca="1" si="9"/>
        <v>3.8396610016815491E-2</v>
      </c>
      <c r="F237" s="3">
        <f t="shared" ca="1" si="9"/>
        <v>0.29053400532191531</v>
      </c>
      <c r="G237" s="3">
        <f t="shared" ca="1" si="9"/>
        <v>0.34157869349997272</v>
      </c>
      <c r="H237" s="3">
        <f t="shared" ca="1" si="9"/>
        <v>2.0026752508817691E-2</v>
      </c>
      <c r="I237" s="2">
        <v>0.23400000000000001</v>
      </c>
    </row>
    <row r="238" spans="2:9" x14ac:dyDescent="0.3">
      <c r="B238" s="2">
        <v>235</v>
      </c>
      <c r="C238" s="1">
        <f t="shared" ca="1" si="8"/>
        <v>0.16774482123650103</v>
      </c>
      <c r="D238" s="3">
        <f t="shared" ca="1" si="9"/>
        <v>0.23773770025559804</v>
      </c>
      <c r="E238" s="3">
        <f t="shared" ca="1" si="9"/>
        <v>0.16774482123650103</v>
      </c>
      <c r="F238" s="3">
        <f t="shared" ca="1" si="9"/>
        <v>0.28923716643749797</v>
      </c>
      <c r="G238" s="3">
        <f t="shared" ca="1" si="9"/>
        <v>0.6320620056976064</v>
      </c>
      <c r="H238" s="3">
        <f t="shared" ca="1" si="9"/>
        <v>8.4110306934286005E-2</v>
      </c>
      <c r="I238" s="2">
        <v>0.23499999999999999</v>
      </c>
    </row>
    <row r="239" spans="2:9" x14ac:dyDescent="0.3">
      <c r="B239" s="2">
        <v>236</v>
      </c>
      <c r="C239" s="1">
        <f t="shared" ca="1" si="8"/>
        <v>7.8960819025083118E-2</v>
      </c>
      <c r="D239" s="3">
        <f t="shared" ca="1" si="9"/>
        <v>7.8960819025083118E-2</v>
      </c>
      <c r="E239" s="3">
        <f t="shared" ca="1" si="9"/>
        <v>0.5770890735781623</v>
      </c>
      <c r="F239" s="3">
        <f t="shared" ca="1" si="9"/>
        <v>4.6790479403665652E-2</v>
      </c>
      <c r="G239" s="3">
        <f t="shared" ca="1" si="9"/>
        <v>0.46699445813429041</v>
      </c>
      <c r="H239" s="3">
        <f t="shared" ca="1" si="9"/>
        <v>0.33126771096370156</v>
      </c>
      <c r="I239" s="2">
        <v>0.23599999999999999</v>
      </c>
    </row>
    <row r="240" spans="2:9" x14ac:dyDescent="0.3">
      <c r="B240" s="2">
        <v>237</v>
      </c>
      <c r="C240" s="1">
        <f t="shared" ca="1" si="8"/>
        <v>0.50634609033563649</v>
      </c>
      <c r="D240" s="3">
        <f t="shared" ca="1" si="9"/>
        <v>0.54717130948022774</v>
      </c>
      <c r="E240" s="3">
        <f t="shared" ca="1" si="9"/>
        <v>0.50634609033563649</v>
      </c>
      <c r="F240" s="3">
        <f t="shared" ca="1" si="9"/>
        <v>0.68029083181733863</v>
      </c>
      <c r="G240" s="3">
        <f t="shared" ca="1" si="9"/>
        <v>0.7345140453660215</v>
      </c>
      <c r="H240" s="3">
        <f t="shared" ca="1" si="9"/>
        <v>0.18555169709900576</v>
      </c>
      <c r="I240" s="2">
        <v>0.23699999999999999</v>
      </c>
    </row>
    <row r="241" spans="2:9" x14ac:dyDescent="0.3">
      <c r="B241" s="2">
        <v>238</v>
      </c>
      <c r="C241" s="1">
        <f t="shared" ca="1" si="8"/>
        <v>8.6217451284751556E-2</v>
      </c>
      <c r="D241" s="3">
        <f t="shared" ca="1" si="9"/>
        <v>0.86174243181011945</v>
      </c>
      <c r="E241" s="3">
        <f t="shared" ca="1" si="9"/>
        <v>9.7116032622976634E-2</v>
      </c>
      <c r="F241" s="3">
        <f t="shared" ca="1" si="9"/>
        <v>9.3440128622139462E-2</v>
      </c>
      <c r="G241" s="3">
        <f t="shared" ca="1" si="9"/>
        <v>2.7525809752847463E-2</v>
      </c>
      <c r="H241" s="3">
        <f t="shared" ca="1" si="9"/>
        <v>8.6217451284751556E-2</v>
      </c>
      <c r="I241" s="2">
        <v>0.23799999999999999</v>
      </c>
    </row>
    <row r="242" spans="2:9" x14ac:dyDescent="0.3">
      <c r="B242" s="2">
        <v>239</v>
      </c>
      <c r="C242" s="1">
        <f t="shared" ca="1" si="8"/>
        <v>0.49636356584575037</v>
      </c>
      <c r="D242" s="3">
        <f t="shared" ca="1" si="9"/>
        <v>0.23735966426407862</v>
      </c>
      <c r="E242" s="3">
        <f t="shared" ca="1" si="9"/>
        <v>0.49636356584575037</v>
      </c>
      <c r="F242" s="3">
        <f t="shared" ca="1" si="9"/>
        <v>0.94715512844608851</v>
      </c>
      <c r="G242" s="3">
        <f t="shared" ca="1" si="9"/>
        <v>0.84787894822568288</v>
      </c>
      <c r="H242" s="3">
        <f t="shared" ca="1" si="9"/>
        <v>0.89395293586728453</v>
      </c>
      <c r="I242" s="2">
        <v>0.23899999999999999</v>
      </c>
    </row>
    <row r="243" spans="2:9" x14ac:dyDescent="0.3">
      <c r="B243" s="2">
        <v>240</v>
      </c>
      <c r="C243" s="1">
        <f t="shared" ca="1" si="8"/>
        <v>0.40701854491453193</v>
      </c>
      <c r="D243" s="3">
        <f t="shared" ca="1" si="9"/>
        <v>0.84326927117980932</v>
      </c>
      <c r="E243" s="3">
        <f t="shared" ca="1" si="9"/>
        <v>0.40701854491453193</v>
      </c>
      <c r="F243" s="3">
        <f t="shared" ca="1" si="9"/>
        <v>0.69645843019993103</v>
      </c>
      <c r="G243" s="3">
        <f t="shared" ca="1" si="9"/>
        <v>0.21368684903862101</v>
      </c>
      <c r="H243" s="3">
        <f t="shared" ca="1" si="9"/>
        <v>0.43067791025400004</v>
      </c>
      <c r="I243" s="2">
        <v>0.24</v>
      </c>
    </row>
    <row r="244" spans="2:9" x14ac:dyDescent="0.3">
      <c r="B244" s="2">
        <v>241</v>
      </c>
      <c r="C244" s="1">
        <f t="shared" ca="1" si="8"/>
        <v>0.2019129035963283</v>
      </c>
      <c r="D244" s="3">
        <f t="shared" ca="1" si="9"/>
        <v>0.2019129035963283</v>
      </c>
      <c r="E244" s="3">
        <f t="shared" ca="1" si="9"/>
        <v>0.34752043770145868</v>
      </c>
      <c r="F244" s="3">
        <f t="shared" ca="1" si="9"/>
        <v>0.39693493048299811</v>
      </c>
      <c r="G244" s="3">
        <f t="shared" ca="1" si="9"/>
        <v>0.71040618867255068</v>
      </c>
      <c r="H244" s="3">
        <f t="shared" ca="1" si="9"/>
        <v>0.18911115101850362</v>
      </c>
      <c r="I244" s="2">
        <v>0.24099999999999999</v>
      </c>
    </row>
    <row r="245" spans="2:9" x14ac:dyDescent="0.3">
      <c r="B245" s="2">
        <v>242</v>
      </c>
      <c r="C245" s="1">
        <f t="shared" ca="1" si="8"/>
        <v>0.40875742569447182</v>
      </c>
      <c r="D245" s="3">
        <f t="shared" ca="1" si="9"/>
        <v>0.40875742569447182</v>
      </c>
      <c r="E245" s="3">
        <f t="shared" ca="1" si="9"/>
        <v>1.6321572132643403E-2</v>
      </c>
      <c r="F245" s="3">
        <f t="shared" ca="1" si="9"/>
        <v>0.76381033821968147</v>
      </c>
      <c r="G245" s="3">
        <f t="shared" ca="1" si="9"/>
        <v>0.7908577441805843</v>
      </c>
      <c r="H245" s="3">
        <f t="shared" ca="1" si="9"/>
        <v>0.48916949319931358</v>
      </c>
      <c r="I245" s="2">
        <v>0.24199999999999999</v>
      </c>
    </row>
    <row r="246" spans="2:9" x14ac:dyDescent="0.3">
      <c r="B246" s="2">
        <v>243</v>
      </c>
      <c r="C246" s="1">
        <f t="shared" ca="1" si="8"/>
        <v>0.21436470867943269</v>
      </c>
      <c r="D246" s="3">
        <f t="shared" ca="1" si="9"/>
        <v>0.94334203797197347</v>
      </c>
      <c r="E246" s="3">
        <f t="shared" ca="1" si="9"/>
        <v>0.97876997528955889</v>
      </c>
      <c r="F246" s="3">
        <f t="shared" ca="1" si="9"/>
        <v>0.21436470867943269</v>
      </c>
      <c r="G246" s="3">
        <f t="shared" ca="1" si="9"/>
        <v>6.1126171090063464E-3</v>
      </c>
      <c r="H246" s="3">
        <f t="shared" ca="1" si="9"/>
        <v>0.38799263900000069</v>
      </c>
      <c r="I246" s="2">
        <v>0.24299999999999999</v>
      </c>
    </row>
    <row r="247" spans="2:9" x14ac:dyDescent="0.3">
      <c r="B247" s="2">
        <v>244</v>
      </c>
      <c r="C247" s="1">
        <f t="shared" ca="1" si="8"/>
        <v>0.17773127963488078</v>
      </c>
      <c r="D247" s="3">
        <f t="shared" ca="1" si="9"/>
        <v>0.34372099614996088</v>
      </c>
      <c r="E247" s="3">
        <f t="shared" ca="1" si="9"/>
        <v>0.17773127963488078</v>
      </c>
      <c r="F247" s="3">
        <f t="shared" ca="1" si="9"/>
        <v>0.90649476837582599</v>
      </c>
      <c r="G247" s="3">
        <f t="shared" ca="1" si="9"/>
        <v>0.70470681968923821</v>
      </c>
      <c r="H247" s="3">
        <f t="shared" ca="1" si="9"/>
        <v>7.4208668342772621E-2</v>
      </c>
      <c r="I247" s="2">
        <v>0.24399999999999999</v>
      </c>
    </row>
    <row r="248" spans="2:9" x14ac:dyDescent="0.3">
      <c r="B248" s="2">
        <v>245</v>
      </c>
      <c r="C248" s="1">
        <f t="shared" ca="1" si="8"/>
        <v>0.60335519651192437</v>
      </c>
      <c r="D248" s="3">
        <f t="shared" ca="1" si="9"/>
        <v>0.83938312470907761</v>
      </c>
      <c r="E248" s="3">
        <f t="shared" ca="1" si="9"/>
        <v>0.75560094617379137</v>
      </c>
      <c r="F248" s="3">
        <f t="shared" ca="1" si="9"/>
        <v>0.70346331557353114</v>
      </c>
      <c r="G248" s="3">
        <f t="shared" ca="1" si="9"/>
        <v>0.60335519651192437</v>
      </c>
      <c r="H248" s="3">
        <f t="shared" ca="1" si="9"/>
        <v>0.27263455773412693</v>
      </c>
      <c r="I248" s="2">
        <v>0.245</v>
      </c>
    </row>
    <row r="249" spans="2:9" x14ac:dyDescent="0.3">
      <c r="B249" s="2">
        <v>246</v>
      </c>
      <c r="C249" s="1">
        <f t="shared" ca="1" si="8"/>
        <v>0.40531606284173038</v>
      </c>
      <c r="D249" s="3">
        <f t="shared" ca="1" si="9"/>
        <v>0.40531606284173038</v>
      </c>
      <c r="E249" s="3">
        <f t="shared" ca="1" si="9"/>
        <v>0.88547357826103201</v>
      </c>
      <c r="F249" s="3">
        <f t="shared" ca="1" si="9"/>
        <v>0.6569650286458425</v>
      </c>
      <c r="G249" s="3">
        <f t="shared" ca="1" si="9"/>
        <v>0.23393329310228816</v>
      </c>
      <c r="H249" s="3">
        <f t="shared" ca="1" si="9"/>
        <v>0.87650458034551382</v>
      </c>
      <c r="I249" s="2">
        <v>0.246</v>
      </c>
    </row>
    <row r="250" spans="2:9" x14ac:dyDescent="0.3">
      <c r="B250" s="2">
        <v>247</v>
      </c>
      <c r="C250" s="1">
        <f t="shared" ca="1" si="8"/>
        <v>0.24780033904323151</v>
      </c>
      <c r="D250" s="3">
        <f t="shared" ca="1" si="9"/>
        <v>0.67380906997545853</v>
      </c>
      <c r="E250" s="3">
        <f t="shared" ca="1" si="9"/>
        <v>0.24780033904323151</v>
      </c>
      <c r="F250" s="3">
        <f t="shared" ca="1" si="9"/>
        <v>0.46083252673719888</v>
      </c>
      <c r="G250" s="3">
        <f t="shared" ca="1" si="9"/>
        <v>5.4106832597438093E-3</v>
      </c>
      <c r="H250" s="3">
        <f t="shared" ca="1" si="9"/>
        <v>0.24804128313058427</v>
      </c>
      <c r="I250" s="2">
        <v>0.247</v>
      </c>
    </row>
    <row r="251" spans="2:9" x14ac:dyDescent="0.3">
      <c r="B251" s="2">
        <v>248</v>
      </c>
      <c r="C251" s="1">
        <f t="shared" ca="1" si="8"/>
        <v>0.12123343190717539</v>
      </c>
      <c r="D251" s="3">
        <f t="shared" ca="1" si="9"/>
        <v>0.54875028016690397</v>
      </c>
      <c r="E251" s="3">
        <f t="shared" ca="1" si="9"/>
        <v>0.18418602257363137</v>
      </c>
      <c r="F251" s="3">
        <f t="shared" ca="1" si="9"/>
        <v>0.12123343190717539</v>
      </c>
      <c r="G251" s="3">
        <f t="shared" ca="1" si="9"/>
        <v>4.5965393713380487E-2</v>
      </c>
      <c r="H251" s="3">
        <f t="shared" ca="1" si="9"/>
        <v>0.42086048573516366</v>
      </c>
      <c r="I251" s="2">
        <v>0.248</v>
      </c>
    </row>
    <row r="252" spans="2:9" x14ac:dyDescent="0.3">
      <c r="B252" s="2">
        <v>249</v>
      </c>
      <c r="C252" s="1">
        <f t="shared" ca="1" si="8"/>
        <v>0.39247682352079138</v>
      </c>
      <c r="D252" s="3">
        <f t="shared" ca="1" si="9"/>
        <v>0.55132629047778214</v>
      </c>
      <c r="E252" s="3">
        <f t="shared" ca="1" si="9"/>
        <v>0.39247682352079138</v>
      </c>
      <c r="F252" s="3">
        <f t="shared" ca="1" si="9"/>
        <v>0.99330164963517564</v>
      </c>
      <c r="G252" s="3">
        <f t="shared" ca="1" si="9"/>
        <v>0.19933965465178638</v>
      </c>
      <c r="H252" s="3">
        <f t="shared" ca="1" si="9"/>
        <v>0.74263011867656725</v>
      </c>
      <c r="I252" s="2">
        <v>0.249</v>
      </c>
    </row>
    <row r="253" spans="2:9" x14ac:dyDescent="0.3">
      <c r="B253" s="2">
        <v>250</v>
      </c>
      <c r="C253" s="1">
        <f t="shared" ca="1" si="8"/>
        <v>0.6535389961754724</v>
      </c>
      <c r="D253" s="3">
        <f t="shared" ca="1" si="9"/>
        <v>0.77197746307444293</v>
      </c>
      <c r="E253" s="3">
        <f t="shared" ca="1" si="9"/>
        <v>0.6535389961754724</v>
      </c>
      <c r="F253" s="3">
        <f t="shared" ca="1" si="9"/>
        <v>0.73404787367798552</v>
      </c>
      <c r="G253" s="3">
        <f t="shared" ca="1" si="9"/>
        <v>0.93063026447918096</v>
      </c>
      <c r="H253" s="3">
        <f t="shared" ca="1" si="9"/>
        <v>5.378675046137249E-2</v>
      </c>
      <c r="I253" s="2">
        <v>0.25</v>
      </c>
    </row>
    <row r="254" spans="2:9" x14ac:dyDescent="0.3">
      <c r="B254" s="2">
        <v>251</v>
      </c>
      <c r="C254" s="1">
        <f t="shared" ca="1" si="8"/>
        <v>0.14691086571393241</v>
      </c>
      <c r="D254" s="3">
        <f t="shared" ca="1" si="9"/>
        <v>0.11100212103429719</v>
      </c>
      <c r="E254" s="3">
        <f t="shared" ca="1" si="9"/>
        <v>0.33711636442028026</v>
      </c>
      <c r="F254" s="3">
        <f t="shared" ca="1" si="9"/>
        <v>0.14691086571393241</v>
      </c>
      <c r="G254" s="3">
        <f t="shared" ca="1" si="9"/>
        <v>0.44425208616707801</v>
      </c>
      <c r="H254" s="3">
        <f t="shared" ca="1" si="9"/>
        <v>0.6351259819371885</v>
      </c>
      <c r="I254" s="2">
        <v>0.251</v>
      </c>
    </row>
    <row r="255" spans="2:9" x14ac:dyDescent="0.3">
      <c r="B255" s="2">
        <v>252</v>
      </c>
      <c r="C255" s="1">
        <f t="shared" ca="1" si="8"/>
        <v>0.27683132928482801</v>
      </c>
      <c r="D255" s="3">
        <f t="shared" ca="1" si="9"/>
        <v>0.27683132928482801</v>
      </c>
      <c r="E255" s="3">
        <f t="shared" ca="1" si="9"/>
        <v>0.76055516248045174</v>
      </c>
      <c r="F255" s="3">
        <f t="shared" ca="1" si="9"/>
        <v>0.16672746215826018</v>
      </c>
      <c r="G255" s="3">
        <f t="shared" ca="1" si="9"/>
        <v>0.36344382791741769</v>
      </c>
      <c r="H255" s="3">
        <f t="shared" ca="1" si="9"/>
        <v>0.79901556068510371</v>
      </c>
      <c r="I255" s="2">
        <v>0.252</v>
      </c>
    </row>
    <row r="256" spans="2:9" x14ac:dyDescent="0.3">
      <c r="B256" s="2">
        <v>253</v>
      </c>
      <c r="C256" s="1">
        <f t="shared" ca="1" si="8"/>
        <v>8.0490483909078869E-2</v>
      </c>
      <c r="D256" s="3">
        <f t="shared" ca="1" si="9"/>
        <v>0.72857029604487522</v>
      </c>
      <c r="E256" s="3">
        <f t="shared" ca="1" si="9"/>
        <v>1.52927280066949E-2</v>
      </c>
      <c r="F256" s="3">
        <f t="shared" ca="1" si="9"/>
        <v>0.98438534204100014</v>
      </c>
      <c r="G256" s="3">
        <f t="shared" ca="1" si="9"/>
        <v>8.0490483909078869E-2</v>
      </c>
      <c r="H256" s="3">
        <f t="shared" ca="1" si="9"/>
        <v>0.73969274536896679</v>
      </c>
      <c r="I256" s="2">
        <v>0.253</v>
      </c>
    </row>
    <row r="257" spans="2:9" x14ac:dyDescent="0.3">
      <c r="B257" s="2">
        <v>254</v>
      </c>
      <c r="C257" s="1">
        <f t="shared" ca="1" si="8"/>
        <v>0.59706938481321248</v>
      </c>
      <c r="D257" s="3">
        <f t="shared" ca="1" si="9"/>
        <v>0.52526577290864984</v>
      </c>
      <c r="E257" s="3">
        <f t="shared" ca="1" si="9"/>
        <v>0.69584171546071028</v>
      </c>
      <c r="F257" s="3">
        <f t="shared" ca="1" si="9"/>
        <v>0.93558072733166187</v>
      </c>
      <c r="G257" s="3">
        <f t="shared" ca="1" si="9"/>
        <v>0.59706938481321248</v>
      </c>
      <c r="H257" s="3">
        <f t="shared" ca="1" si="9"/>
        <v>0.95665641027309822</v>
      </c>
      <c r="I257" s="2">
        <v>0.254</v>
      </c>
    </row>
    <row r="258" spans="2:9" x14ac:dyDescent="0.3">
      <c r="B258" s="2">
        <v>255</v>
      </c>
      <c r="C258" s="1">
        <f t="shared" ca="1" si="8"/>
        <v>0.55290616910996149</v>
      </c>
      <c r="D258" s="3">
        <f t="shared" ca="1" si="9"/>
        <v>0.55290616910996149</v>
      </c>
      <c r="E258" s="3">
        <f t="shared" ca="1" si="9"/>
        <v>0.58901495868248321</v>
      </c>
      <c r="F258" s="3">
        <f t="shared" ca="1" si="9"/>
        <v>0.80434835979745944</v>
      </c>
      <c r="G258" s="3">
        <f t="shared" ca="1" si="9"/>
        <v>0.29821418611401107</v>
      </c>
      <c r="H258" s="3">
        <f t="shared" ca="1" si="9"/>
        <v>0.83066168792913342</v>
      </c>
      <c r="I258" s="2">
        <v>0.255</v>
      </c>
    </row>
    <row r="259" spans="2:9" x14ac:dyDescent="0.3">
      <c r="B259" s="2">
        <v>256</v>
      </c>
      <c r="C259" s="1">
        <f t="shared" ca="1" si="8"/>
        <v>0.41429525402876277</v>
      </c>
      <c r="D259" s="3">
        <f t="shared" ca="1" si="9"/>
        <v>0.36068602447741227</v>
      </c>
      <c r="E259" s="3">
        <f t="shared" ca="1" si="9"/>
        <v>0.42246551671686305</v>
      </c>
      <c r="F259" s="3">
        <f t="shared" ca="1" si="9"/>
        <v>0.60057569267484223</v>
      </c>
      <c r="G259" s="3">
        <f t="shared" ca="1" si="9"/>
        <v>0.49576720094627769</v>
      </c>
      <c r="H259" s="3">
        <f t="shared" ca="1" si="9"/>
        <v>0.41429525402876277</v>
      </c>
      <c r="I259" s="2">
        <v>0.25600000000000001</v>
      </c>
    </row>
    <row r="260" spans="2:9" x14ac:dyDescent="0.3">
      <c r="B260" s="2">
        <v>257</v>
      </c>
      <c r="C260" s="1">
        <f t="shared" ca="1" si="8"/>
        <v>0.3306788769487885</v>
      </c>
      <c r="D260" s="3">
        <f t="shared" ca="1" si="9"/>
        <v>0.61758694769129563</v>
      </c>
      <c r="E260" s="3">
        <f t="shared" ca="1" si="9"/>
        <v>0.37283655155744433</v>
      </c>
      <c r="F260" s="3">
        <f t="shared" ca="1" si="9"/>
        <v>0.42012961706304752</v>
      </c>
      <c r="G260" s="3">
        <f t="shared" ca="1" si="9"/>
        <v>0.3306788769487885</v>
      </c>
      <c r="H260" s="3">
        <f t="shared" ca="1" si="9"/>
        <v>8.7709041601488846E-2</v>
      </c>
      <c r="I260" s="2">
        <v>0.25700000000000001</v>
      </c>
    </row>
    <row r="261" spans="2:9" x14ac:dyDescent="0.3">
      <c r="B261" s="2">
        <v>258</v>
      </c>
      <c r="C261" s="1">
        <f t="shared" ref="C261:C324" ca="1" si="10">SMALL(D261:H261,2)</f>
        <v>0.59821380595707507</v>
      </c>
      <c r="D261" s="3">
        <f t="shared" ca="1" si="9"/>
        <v>0.67214611731216523</v>
      </c>
      <c r="E261" s="3">
        <f t="shared" ca="1" si="9"/>
        <v>0.59821380595707507</v>
      </c>
      <c r="F261" s="3">
        <f t="shared" ca="1" si="9"/>
        <v>0.85492876790399952</v>
      </c>
      <c r="G261" s="3">
        <f t="shared" ca="1" si="9"/>
        <v>0.39631671052919426</v>
      </c>
      <c r="H261" s="3">
        <f t="shared" ca="1" si="9"/>
        <v>0.70412906856417701</v>
      </c>
      <c r="I261" s="2">
        <v>0.25800000000000001</v>
      </c>
    </row>
    <row r="262" spans="2:9" x14ac:dyDescent="0.3">
      <c r="B262" s="2">
        <v>259</v>
      </c>
      <c r="C262" s="1">
        <f t="shared" ca="1" si="10"/>
        <v>0.48842620827145122</v>
      </c>
      <c r="D262" s="3">
        <f t="shared" ca="1" si="9"/>
        <v>0.68309866547791853</v>
      </c>
      <c r="E262" s="3">
        <f t="shared" ca="1" si="9"/>
        <v>0.73047625002494421</v>
      </c>
      <c r="F262" s="3">
        <f t="shared" ca="1" si="9"/>
        <v>0.48842620827145122</v>
      </c>
      <c r="G262" s="3">
        <f t="shared" ca="1" si="9"/>
        <v>0.84958243808205047</v>
      </c>
      <c r="H262" s="3">
        <f t="shared" ca="1" si="9"/>
        <v>0.31441352445610982</v>
      </c>
      <c r="I262" s="2">
        <v>0.25900000000000001</v>
      </c>
    </row>
    <row r="263" spans="2:9" x14ac:dyDescent="0.3">
      <c r="B263" s="2">
        <v>260</v>
      </c>
      <c r="C263" s="1">
        <f t="shared" ca="1" si="10"/>
        <v>0.21917702829781949</v>
      </c>
      <c r="D263" s="3">
        <f t="shared" ca="1" si="9"/>
        <v>0.79406397451103117</v>
      </c>
      <c r="E263" s="3">
        <f t="shared" ca="1" si="9"/>
        <v>0.20728280071552818</v>
      </c>
      <c r="F263" s="3">
        <f t="shared" ca="1" si="9"/>
        <v>0.24763274826940318</v>
      </c>
      <c r="G263" s="3">
        <f t="shared" ca="1" si="9"/>
        <v>0.21917702829781949</v>
      </c>
      <c r="H263" s="3">
        <f t="shared" ca="1" si="9"/>
        <v>0.88097477404016455</v>
      </c>
      <c r="I263" s="2">
        <v>0.26</v>
      </c>
    </row>
    <row r="264" spans="2:9" x14ac:dyDescent="0.3">
      <c r="B264" s="2">
        <v>261</v>
      </c>
      <c r="C264" s="1">
        <f t="shared" ca="1" si="10"/>
        <v>0.24302291050637637</v>
      </c>
      <c r="D264" s="3">
        <f t="shared" ca="1" si="9"/>
        <v>7.5900462534667978E-2</v>
      </c>
      <c r="E264" s="3">
        <f t="shared" ca="1" si="9"/>
        <v>0.65676580398017836</v>
      </c>
      <c r="F264" s="3">
        <f t="shared" ca="1" si="9"/>
        <v>0.24302291050637637</v>
      </c>
      <c r="G264" s="3">
        <f t="shared" ca="1" si="9"/>
        <v>0.50042877532437258</v>
      </c>
      <c r="H264" s="3">
        <f t="shared" ca="1" si="9"/>
        <v>0.60257855388316794</v>
      </c>
      <c r="I264" s="2">
        <v>0.26100000000000001</v>
      </c>
    </row>
    <row r="265" spans="2:9" x14ac:dyDescent="0.3">
      <c r="B265" s="2">
        <v>262</v>
      </c>
      <c r="C265" s="1">
        <f t="shared" ca="1" si="10"/>
        <v>0.16177201513523043</v>
      </c>
      <c r="D265" s="3">
        <f t="shared" ca="1" si="9"/>
        <v>0.89208213458935315</v>
      </c>
      <c r="E265" s="3">
        <f t="shared" ca="1" si="9"/>
        <v>8.3219810071476719E-2</v>
      </c>
      <c r="F265" s="3">
        <f t="shared" ca="1" si="9"/>
        <v>0.16177201513523043</v>
      </c>
      <c r="G265" s="3">
        <f t="shared" ca="1" si="9"/>
        <v>0.96969228093221282</v>
      </c>
      <c r="H265" s="3">
        <f t="shared" ca="1" si="9"/>
        <v>0.16325327810837309</v>
      </c>
      <c r="I265" s="2">
        <v>0.26200000000000001</v>
      </c>
    </row>
    <row r="266" spans="2:9" x14ac:dyDescent="0.3">
      <c r="B266" s="2">
        <v>263</v>
      </c>
      <c r="C266" s="1">
        <f t="shared" ca="1" si="10"/>
        <v>0.48060230975238605</v>
      </c>
      <c r="D266" s="3">
        <f t="shared" ca="1" si="9"/>
        <v>0.63592007804598771</v>
      </c>
      <c r="E266" s="3">
        <f t="shared" ca="1" si="9"/>
        <v>0.7702405803053175</v>
      </c>
      <c r="F266" s="3">
        <f t="shared" ca="1" si="9"/>
        <v>0.44635170939482482</v>
      </c>
      <c r="G266" s="3">
        <f t="shared" ca="1" si="9"/>
        <v>0.97310361284648361</v>
      </c>
      <c r="H266" s="3">
        <f t="shared" ca="1" si="9"/>
        <v>0.48060230975238605</v>
      </c>
      <c r="I266" s="2">
        <v>0.26300000000000001</v>
      </c>
    </row>
    <row r="267" spans="2:9" x14ac:dyDescent="0.3">
      <c r="B267" s="2">
        <v>264</v>
      </c>
      <c r="C267" s="1">
        <f t="shared" ca="1" si="10"/>
        <v>0.21461223447545008</v>
      </c>
      <c r="D267" s="3">
        <f t="shared" ca="1" si="9"/>
        <v>0.15934675919852548</v>
      </c>
      <c r="E267" s="3">
        <f t="shared" ca="1" si="9"/>
        <v>0.21461223447545008</v>
      </c>
      <c r="F267" s="3">
        <f t="shared" ca="1" si="9"/>
        <v>0.75521490338147845</v>
      </c>
      <c r="G267" s="3">
        <f t="shared" ca="1" si="9"/>
        <v>0.66666548926737024</v>
      </c>
      <c r="H267" s="3">
        <f t="shared" ca="1" si="9"/>
        <v>0.55497225148567619</v>
      </c>
      <c r="I267" s="2">
        <v>0.26400000000000001</v>
      </c>
    </row>
    <row r="268" spans="2:9" x14ac:dyDescent="0.3">
      <c r="B268" s="2">
        <v>265</v>
      </c>
      <c r="C268" s="1">
        <f t="shared" ca="1" si="10"/>
        <v>0.46199297615941648</v>
      </c>
      <c r="D268" s="3">
        <f t="shared" ca="1" si="9"/>
        <v>0.46199297615941648</v>
      </c>
      <c r="E268" s="3">
        <f t="shared" ca="1" si="9"/>
        <v>0.82249181654182668</v>
      </c>
      <c r="F268" s="3">
        <f t="shared" ca="1" si="9"/>
        <v>0.97023653255600617</v>
      </c>
      <c r="G268" s="3">
        <f t="shared" ca="1" si="9"/>
        <v>0.16865139206013291</v>
      </c>
      <c r="H268" s="3">
        <f t="shared" ca="1" si="9"/>
        <v>0.95601312612716538</v>
      </c>
      <c r="I268" s="2">
        <v>0.26500000000000001</v>
      </c>
    </row>
    <row r="269" spans="2:9" x14ac:dyDescent="0.3">
      <c r="B269" s="2">
        <v>266</v>
      </c>
      <c r="C269" s="1">
        <f t="shared" ca="1" si="10"/>
        <v>0.3055107124889106</v>
      </c>
      <c r="D269" s="3">
        <f t="shared" ca="1" si="9"/>
        <v>0.11200922152396842</v>
      </c>
      <c r="E269" s="3">
        <f t="shared" ca="1" si="9"/>
        <v>0.80023656303627122</v>
      </c>
      <c r="F269" s="3">
        <f t="shared" ca="1" si="9"/>
        <v>0.64133856836142844</v>
      </c>
      <c r="G269" s="3">
        <f t="shared" ca="1" si="9"/>
        <v>0.3055107124889106</v>
      </c>
      <c r="H269" s="3">
        <f t="shared" ca="1" si="9"/>
        <v>0.59649244453844874</v>
      </c>
      <c r="I269" s="2">
        <v>0.26600000000000001</v>
      </c>
    </row>
    <row r="270" spans="2:9" x14ac:dyDescent="0.3">
      <c r="B270" s="2">
        <v>267</v>
      </c>
      <c r="C270" s="1">
        <f t="shared" ca="1" si="10"/>
        <v>0.13135501641006719</v>
      </c>
      <c r="D270" s="3">
        <f t="shared" ca="1" si="9"/>
        <v>0.19590716044117473</v>
      </c>
      <c r="E270" s="3">
        <f t="shared" ca="1" si="9"/>
        <v>0.11234934990432743</v>
      </c>
      <c r="F270" s="3">
        <f t="shared" ca="1" si="9"/>
        <v>0.54477264946459991</v>
      </c>
      <c r="G270" s="3">
        <f t="shared" ca="1" si="9"/>
        <v>0.448895944700896</v>
      </c>
      <c r="H270" s="3">
        <f t="shared" ca="1" si="9"/>
        <v>0.13135501641006719</v>
      </c>
      <c r="I270" s="2">
        <v>0.26700000000000002</v>
      </c>
    </row>
    <row r="271" spans="2:9" x14ac:dyDescent="0.3">
      <c r="B271" s="2">
        <v>268</v>
      </c>
      <c r="C271" s="1">
        <f t="shared" ca="1" si="10"/>
        <v>0.18096591132298212</v>
      </c>
      <c r="D271" s="3">
        <f t="shared" ca="1" si="9"/>
        <v>0.84557613555093858</v>
      </c>
      <c r="E271" s="3">
        <f t="shared" ca="1" si="9"/>
        <v>0.18096591132298212</v>
      </c>
      <c r="F271" s="3">
        <f t="shared" ca="1" si="9"/>
        <v>0.31369109520269089</v>
      </c>
      <c r="G271" s="3">
        <f t="shared" ca="1" si="9"/>
        <v>0.58179620193661763</v>
      </c>
      <c r="H271" s="3">
        <f t="shared" ca="1" si="9"/>
        <v>0.14540587902204316</v>
      </c>
      <c r="I271" s="2">
        <v>0.26800000000000002</v>
      </c>
    </row>
    <row r="272" spans="2:9" x14ac:dyDescent="0.3">
      <c r="B272" s="2">
        <v>269</v>
      </c>
      <c r="C272" s="1">
        <f t="shared" ca="1" si="10"/>
        <v>0.41421826986084731</v>
      </c>
      <c r="D272" s="3">
        <f t="shared" ref="D272:H322" ca="1" si="11">RAND()</f>
        <v>0.78470458519427966</v>
      </c>
      <c r="E272" s="3">
        <f t="shared" ca="1" si="11"/>
        <v>0.56836822927290365</v>
      </c>
      <c r="F272" s="3">
        <f t="shared" ca="1" si="11"/>
        <v>4.3684944993066299E-2</v>
      </c>
      <c r="G272" s="3">
        <f t="shared" ca="1" si="11"/>
        <v>0.41421826986084731</v>
      </c>
      <c r="H272" s="3">
        <f t="shared" ca="1" si="11"/>
        <v>0.51293427008546288</v>
      </c>
      <c r="I272" s="2">
        <v>0.26900000000000002</v>
      </c>
    </row>
    <row r="273" spans="2:9" x14ac:dyDescent="0.3">
      <c r="B273" s="2">
        <v>270</v>
      </c>
      <c r="C273" s="1">
        <f t="shared" ca="1" si="10"/>
        <v>0.40854619802082226</v>
      </c>
      <c r="D273" s="3">
        <f t="shared" ca="1" si="11"/>
        <v>0.97162984803607821</v>
      </c>
      <c r="E273" s="3">
        <f t="shared" ca="1" si="11"/>
        <v>0.40854619802082226</v>
      </c>
      <c r="F273" s="3">
        <f t="shared" ca="1" si="11"/>
        <v>0.64878904577832774</v>
      </c>
      <c r="G273" s="3">
        <f t="shared" ca="1" si="11"/>
        <v>0.21641066027149147</v>
      </c>
      <c r="H273" s="3">
        <f t="shared" ca="1" si="11"/>
        <v>0.74091848048906528</v>
      </c>
      <c r="I273" s="2">
        <v>0.27</v>
      </c>
    </row>
    <row r="274" spans="2:9" x14ac:dyDescent="0.3">
      <c r="B274" s="2">
        <v>271</v>
      </c>
      <c r="C274" s="1">
        <f t="shared" ca="1" si="10"/>
        <v>0.3515308216746168</v>
      </c>
      <c r="D274" s="3">
        <f t="shared" ca="1" si="11"/>
        <v>0.36728250381877292</v>
      </c>
      <c r="E274" s="3">
        <f t="shared" ca="1" si="11"/>
        <v>0.41851326563391789</v>
      </c>
      <c r="F274" s="3">
        <f t="shared" ca="1" si="11"/>
        <v>0.3515308216746168</v>
      </c>
      <c r="G274" s="3">
        <f t="shared" ca="1" si="11"/>
        <v>0.30667949053790056</v>
      </c>
      <c r="H274" s="3">
        <f t="shared" ca="1" si="11"/>
        <v>0.35937450276293958</v>
      </c>
      <c r="I274" s="2">
        <v>0.27100000000000002</v>
      </c>
    </row>
    <row r="275" spans="2:9" x14ac:dyDescent="0.3">
      <c r="B275" s="2">
        <v>272</v>
      </c>
      <c r="C275" s="1">
        <f t="shared" ca="1" si="10"/>
        <v>0.20158342161109177</v>
      </c>
      <c r="D275" s="3">
        <f t="shared" ca="1" si="11"/>
        <v>0.96054719535535382</v>
      </c>
      <c r="E275" s="3">
        <f t="shared" ca="1" si="11"/>
        <v>0.57378483667108671</v>
      </c>
      <c r="F275" s="3">
        <f t="shared" ca="1" si="11"/>
        <v>0.4899678958512117</v>
      </c>
      <c r="G275" s="3">
        <f t="shared" ca="1" si="11"/>
        <v>0.20158342161109177</v>
      </c>
      <c r="H275" s="3">
        <f t="shared" ca="1" si="11"/>
        <v>1.3274761548460745E-2</v>
      </c>
      <c r="I275" s="2">
        <v>0.27200000000000002</v>
      </c>
    </row>
    <row r="276" spans="2:9" x14ac:dyDescent="0.3">
      <c r="B276" s="2">
        <v>273</v>
      </c>
      <c r="C276" s="1">
        <f t="shared" ca="1" si="10"/>
        <v>0.3114559975238298</v>
      </c>
      <c r="D276" s="3">
        <f t="shared" ca="1" si="11"/>
        <v>0.95303542668037233</v>
      </c>
      <c r="E276" s="3">
        <f t="shared" ca="1" si="11"/>
        <v>0.29167879937141261</v>
      </c>
      <c r="F276" s="3">
        <f t="shared" ca="1" si="11"/>
        <v>0.3114559975238298</v>
      </c>
      <c r="G276" s="3">
        <f t="shared" ca="1" si="11"/>
        <v>0.54637279412080741</v>
      </c>
      <c r="H276" s="3">
        <f t="shared" ca="1" si="11"/>
        <v>0.39608303047085069</v>
      </c>
      <c r="I276" s="2">
        <v>0.27300000000000002</v>
      </c>
    </row>
    <row r="277" spans="2:9" x14ac:dyDescent="0.3">
      <c r="B277" s="2">
        <v>274</v>
      </c>
      <c r="C277" s="1">
        <f t="shared" ca="1" si="10"/>
        <v>0.29961213386422747</v>
      </c>
      <c r="D277" s="3">
        <f t="shared" ca="1" si="11"/>
        <v>0.33985979943582723</v>
      </c>
      <c r="E277" s="3">
        <f t="shared" ca="1" si="11"/>
        <v>0.35784512048315431</v>
      </c>
      <c r="F277" s="3">
        <f t="shared" ca="1" si="11"/>
        <v>0.29961213386422747</v>
      </c>
      <c r="G277" s="3">
        <f t="shared" ca="1" si="11"/>
        <v>0.62137126583065017</v>
      </c>
      <c r="H277" s="3">
        <f t="shared" ca="1" si="11"/>
        <v>4.9269869784313025E-3</v>
      </c>
      <c r="I277" s="2">
        <v>0.27400000000000002</v>
      </c>
    </row>
    <row r="278" spans="2:9" x14ac:dyDescent="0.3">
      <c r="B278" s="2">
        <v>275</v>
      </c>
      <c r="C278" s="1">
        <f t="shared" ca="1" si="10"/>
        <v>0.42533375279879715</v>
      </c>
      <c r="D278" s="3">
        <f t="shared" ca="1" si="11"/>
        <v>0.82072541762110673</v>
      </c>
      <c r="E278" s="3">
        <f t="shared" ca="1" si="11"/>
        <v>0.42533375279879715</v>
      </c>
      <c r="F278" s="3">
        <f t="shared" ca="1" si="11"/>
        <v>0.56721015632220517</v>
      </c>
      <c r="G278" s="3">
        <f t="shared" ca="1" si="11"/>
        <v>0.49598789430700596</v>
      </c>
      <c r="H278" s="3">
        <f t="shared" ca="1" si="11"/>
        <v>0.16769094040047472</v>
      </c>
      <c r="I278" s="2">
        <v>0.27500000000000002</v>
      </c>
    </row>
    <row r="279" spans="2:9" x14ac:dyDescent="0.3">
      <c r="B279" s="2">
        <v>276</v>
      </c>
      <c r="C279" s="1">
        <f t="shared" ca="1" si="10"/>
        <v>4.4963934522715188E-2</v>
      </c>
      <c r="D279" s="3">
        <f t="shared" ca="1" si="11"/>
        <v>4.3762570740960238E-2</v>
      </c>
      <c r="E279" s="3">
        <f t="shared" ca="1" si="11"/>
        <v>0.98818095689508867</v>
      </c>
      <c r="F279" s="3">
        <f t="shared" ca="1" si="11"/>
        <v>0.82472800241597233</v>
      </c>
      <c r="G279" s="3">
        <f t="shared" ca="1" si="11"/>
        <v>0.34598668629513374</v>
      </c>
      <c r="H279" s="3">
        <f t="shared" ca="1" si="11"/>
        <v>4.4963934522715188E-2</v>
      </c>
      <c r="I279" s="2">
        <v>0.27600000000000002</v>
      </c>
    </row>
    <row r="280" spans="2:9" x14ac:dyDescent="0.3">
      <c r="B280" s="2">
        <v>277</v>
      </c>
      <c r="C280" s="1">
        <f t="shared" ca="1" si="10"/>
        <v>0.24565868135688218</v>
      </c>
      <c r="D280" s="3">
        <f t="shared" ca="1" si="11"/>
        <v>0.82430143965613067</v>
      </c>
      <c r="E280" s="3">
        <f t="shared" ca="1" si="11"/>
        <v>0.27255159522424977</v>
      </c>
      <c r="F280" s="3">
        <f t="shared" ca="1" si="11"/>
        <v>0.24565868135688218</v>
      </c>
      <c r="G280" s="3">
        <f t="shared" ca="1" si="11"/>
        <v>0.90000511474436529</v>
      </c>
      <c r="H280" s="3">
        <f t="shared" ca="1" si="11"/>
        <v>0.11343343933910099</v>
      </c>
      <c r="I280" s="2">
        <v>0.27700000000000002</v>
      </c>
    </row>
    <row r="281" spans="2:9" x14ac:dyDescent="0.3">
      <c r="B281" s="2">
        <v>278</v>
      </c>
      <c r="C281" s="1">
        <f t="shared" ca="1" si="10"/>
        <v>0.10113879592445729</v>
      </c>
      <c r="D281" s="3">
        <f t="shared" ca="1" si="11"/>
        <v>0.10113879592445729</v>
      </c>
      <c r="E281" s="3">
        <f t="shared" ca="1" si="11"/>
        <v>0.36894545895004138</v>
      </c>
      <c r="F281" s="3">
        <f t="shared" ca="1" si="11"/>
        <v>0.41299846896729087</v>
      </c>
      <c r="G281" s="3">
        <f t="shared" ca="1" si="11"/>
        <v>3.3878264692368321E-2</v>
      </c>
      <c r="H281" s="3">
        <f t="shared" ca="1" si="11"/>
        <v>0.75600930977924508</v>
      </c>
      <c r="I281" s="2">
        <v>0.27800000000000002</v>
      </c>
    </row>
    <row r="282" spans="2:9" x14ac:dyDescent="0.3">
      <c r="B282" s="2">
        <v>279</v>
      </c>
      <c r="C282" s="1">
        <f t="shared" ca="1" si="10"/>
        <v>0.13277377377719812</v>
      </c>
      <c r="D282" s="3">
        <f t="shared" ca="1" si="11"/>
        <v>0.12312425208384647</v>
      </c>
      <c r="E282" s="3">
        <f t="shared" ca="1" si="11"/>
        <v>0.13277377377719812</v>
      </c>
      <c r="F282" s="3">
        <f t="shared" ca="1" si="11"/>
        <v>0.21633321472951272</v>
      </c>
      <c r="G282" s="3">
        <f t="shared" ca="1" si="11"/>
        <v>0.49673782659002841</v>
      </c>
      <c r="H282" s="3">
        <f t="shared" ca="1" si="11"/>
        <v>0.6376247778322911</v>
      </c>
      <c r="I282" s="2">
        <v>0.27900000000000003</v>
      </c>
    </row>
    <row r="283" spans="2:9" x14ac:dyDescent="0.3">
      <c r="B283" s="2">
        <v>280</v>
      </c>
      <c r="C283" s="1">
        <f t="shared" ca="1" si="10"/>
        <v>0.35735553669456699</v>
      </c>
      <c r="D283" s="3">
        <f t="shared" ca="1" si="11"/>
        <v>3.8682721525299724E-2</v>
      </c>
      <c r="E283" s="3">
        <f t="shared" ca="1" si="11"/>
        <v>0.35735553669456699</v>
      </c>
      <c r="F283" s="3">
        <f t="shared" ca="1" si="11"/>
        <v>0.71795387364589591</v>
      </c>
      <c r="G283" s="3">
        <f t="shared" ca="1" si="11"/>
        <v>0.46606571008741393</v>
      </c>
      <c r="H283" s="3">
        <f t="shared" ca="1" si="11"/>
        <v>0.93729866602734513</v>
      </c>
      <c r="I283" s="2">
        <v>0.28000000000000003</v>
      </c>
    </row>
    <row r="284" spans="2:9" x14ac:dyDescent="0.3">
      <c r="B284" s="2">
        <v>281</v>
      </c>
      <c r="C284" s="1">
        <f t="shared" ca="1" si="10"/>
        <v>0.24333229863103412</v>
      </c>
      <c r="D284" s="3">
        <f t="shared" ca="1" si="11"/>
        <v>0.5733266711722762</v>
      </c>
      <c r="E284" s="3">
        <f t="shared" ca="1" si="11"/>
        <v>0.38978758427035232</v>
      </c>
      <c r="F284" s="3">
        <f t="shared" ca="1" si="11"/>
        <v>0.84862311654613809</v>
      </c>
      <c r="G284" s="3">
        <f t="shared" ca="1" si="11"/>
        <v>0.24333229863103412</v>
      </c>
      <c r="H284" s="3">
        <f t="shared" ca="1" si="11"/>
        <v>7.6154173407044223E-2</v>
      </c>
      <c r="I284" s="2">
        <v>0.28100000000000003</v>
      </c>
    </row>
    <row r="285" spans="2:9" x14ac:dyDescent="0.3">
      <c r="B285" s="2">
        <v>282</v>
      </c>
      <c r="C285" s="1">
        <f t="shared" ca="1" si="10"/>
        <v>6.5408083100892411E-2</v>
      </c>
      <c r="D285" s="3">
        <f t="shared" ca="1" si="11"/>
        <v>0.98796947968680648</v>
      </c>
      <c r="E285" s="3">
        <f t="shared" ca="1" si="11"/>
        <v>6.5408083100892411E-2</v>
      </c>
      <c r="F285" s="3">
        <f t="shared" ca="1" si="11"/>
        <v>0.86516574233317212</v>
      </c>
      <c r="G285" s="3">
        <f t="shared" ca="1" si="11"/>
        <v>2.4058129987826193E-3</v>
      </c>
      <c r="H285" s="3">
        <f t="shared" ca="1" si="11"/>
        <v>0.29882668726149342</v>
      </c>
      <c r="I285" s="2">
        <v>0.28199999999999997</v>
      </c>
    </row>
    <row r="286" spans="2:9" x14ac:dyDescent="0.3">
      <c r="B286" s="2">
        <v>283</v>
      </c>
      <c r="C286" s="1">
        <f t="shared" ca="1" si="10"/>
        <v>0.89104085564564528</v>
      </c>
      <c r="D286" s="3">
        <f t="shared" ca="1" si="11"/>
        <v>0.92507781782150589</v>
      </c>
      <c r="E286" s="3">
        <f t="shared" ca="1" si="11"/>
        <v>0.322625664848885</v>
      </c>
      <c r="F286" s="3">
        <f t="shared" ca="1" si="11"/>
        <v>0.89104085564564528</v>
      </c>
      <c r="G286" s="3">
        <f t="shared" ca="1" si="11"/>
        <v>0.99524894297701638</v>
      </c>
      <c r="H286" s="3">
        <f t="shared" ca="1" si="11"/>
        <v>0.89883185457439529</v>
      </c>
      <c r="I286" s="2">
        <v>0.28299999999999997</v>
      </c>
    </row>
    <row r="287" spans="2:9" x14ac:dyDescent="0.3">
      <c r="B287" s="2">
        <v>284</v>
      </c>
      <c r="C287" s="1">
        <f t="shared" ca="1" si="10"/>
        <v>0.45584257687318208</v>
      </c>
      <c r="D287" s="3">
        <f t="shared" ca="1" si="11"/>
        <v>0.9214031107936832</v>
      </c>
      <c r="E287" s="3">
        <f t="shared" ca="1" si="11"/>
        <v>0.87517870118475516</v>
      </c>
      <c r="F287" s="3">
        <f t="shared" ca="1" si="11"/>
        <v>0.16274166344771523</v>
      </c>
      <c r="G287" s="3">
        <f t="shared" ca="1" si="11"/>
        <v>0.45584257687318208</v>
      </c>
      <c r="H287" s="3">
        <f t="shared" ca="1" si="11"/>
        <v>0.58237864254381699</v>
      </c>
      <c r="I287" s="2">
        <v>0.28399999999999997</v>
      </c>
    </row>
    <row r="288" spans="2:9" x14ac:dyDescent="0.3">
      <c r="B288" s="2">
        <v>285</v>
      </c>
      <c r="C288" s="1">
        <f t="shared" ca="1" si="10"/>
        <v>0.42383016344325553</v>
      </c>
      <c r="D288" s="3">
        <f t="shared" ca="1" si="11"/>
        <v>0.92834153419366272</v>
      </c>
      <c r="E288" s="3">
        <f t="shared" ca="1" si="11"/>
        <v>0.48091548112073879</v>
      </c>
      <c r="F288" s="3">
        <f t="shared" ca="1" si="11"/>
        <v>0.93358081492288247</v>
      </c>
      <c r="G288" s="3">
        <f t="shared" ca="1" si="11"/>
        <v>0.33095067075652929</v>
      </c>
      <c r="H288" s="3">
        <f t="shared" ca="1" si="11"/>
        <v>0.42383016344325553</v>
      </c>
      <c r="I288" s="2">
        <v>0.28499999999999998</v>
      </c>
    </row>
    <row r="289" spans="2:9" x14ac:dyDescent="0.3">
      <c r="B289" s="2">
        <v>286</v>
      </c>
      <c r="C289" s="1">
        <f t="shared" ca="1" si="10"/>
        <v>0.51127853372306031</v>
      </c>
      <c r="D289" s="3">
        <f t="shared" ca="1" si="11"/>
        <v>0.98576096786936063</v>
      </c>
      <c r="E289" s="3">
        <f t="shared" ca="1" si="11"/>
        <v>0.11607558827642361</v>
      </c>
      <c r="F289" s="3">
        <f t="shared" ca="1" si="11"/>
        <v>0.60362481838653204</v>
      </c>
      <c r="G289" s="3">
        <f t="shared" ca="1" si="11"/>
        <v>0.51127853372306031</v>
      </c>
      <c r="H289" s="3">
        <f t="shared" ca="1" si="11"/>
        <v>0.91934793152568983</v>
      </c>
      <c r="I289" s="2">
        <v>0.28599999999999998</v>
      </c>
    </row>
    <row r="290" spans="2:9" x14ac:dyDescent="0.3">
      <c r="B290" s="2">
        <v>287</v>
      </c>
      <c r="C290" s="1">
        <f t="shared" ca="1" si="10"/>
        <v>0.54769881048518898</v>
      </c>
      <c r="D290" s="3">
        <f t="shared" ca="1" si="11"/>
        <v>0.85154058457924031</v>
      </c>
      <c r="E290" s="3">
        <f t="shared" ca="1" si="11"/>
        <v>0.61674290310883872</v>
      </c>
      <c r="F290" s="3">
        <f t="shared" ca="1" si="11"/>
        <v>0.62020407339181494</v>
      </c>
      <c r="G290" s="3">
        <f t="shared" ca="1" si="11"/>
        <v>0.54769881048518898</v>
      </c>
      <c r="H290" s="3">
        <f t="shared" ca="1" si="11"/>
        <v>9.7323204512271611E-2</v>
      </c>
      <c r="I290" s="2">
        <v>0.28699999999999998</v>
      </c>
    </row>
    <row r="291" spans="2:9" x14ac:dyDescent="0.3">
      <c r="B291" s="2">
        <v>288</v>
      </c>
      <c r="C291" s="1">
        <f t="shared" ca="1" si="10"/>
        <v>0.17948643447374857</v>
      </c>
      <c r="D291" s="3">
        <f t="shared" ca="1" si="11"/>
        <v>0.64219412483158644</v>
      </c>
      <c r="E291" s="3">
        <f t="shared" ca="1" si="11"/>
        <v>0.17948643447374857</v>
      </c>
      <c r="F291" s="3">
        <f t="shared" ca="1" si="11"/>
        <v>5.1145816290657065E-2</v>
      </c>
      <c r="G291" s="3">
        <f t="shared" ca="1" si="11"/>
        <v>0.5778002389305027</v>
      </c>
      <c r="H291" s="3">
        <f t="shared" ca="1" si="11"/>
        <v>0.28320274984468019</v>
      </c>
      <c r="I291" s="2">
        <v>0.28799999999999998</v>
      </c>
    </row>
    <row r="292" spans="2:9" x14ac:dyDescent="0.3">
      <c r="B292" s="2">
        <v>289</v>
      </c>
      <c r="C292" s="1">
        <f t="shared" ca="1" si="10"/>
        <v>0.19881923416017511</v>
      </c>
      <c r="D292" s="3">
        <f t="shared" ca="1" si="11"/>
        <v>2.2859702589908104E-2</v>
      </c>
      <c r="E292" s="3">
        <f t="shared" ca="1" si="11"/>
        <v>0.79366335662762555</v>
      </c>
      <c r="F292" s="3">
        <f t="shared" ca="1" si="11"/>
        <v>0.93230899677139845</v>
      </c>
      <c r="G292" s="3">
        <f t="shared" ca="1" si="11"/>
        <v>0.82929900497482223</v>
      </c>
      <c r="H292" s="3">
        <f t="shared" ca="1" si="11"/>
        <v>0.19881923416017511</v>
      </c>
      <c r="I292" s="2">
        <v>0.28899999999999998</v>
      </c>
    </row>
    <row r="293" spans="2:9" x14ac:dyDescent="0.3">
      <c r="B293" s="2">
        <v>290</v>
      </c>
      <c r="C293" s="1">
        <f t="shared" ca="1" si="10"/>
        <v>0.336977125428229</v>
      </c>
      <c r="D293" s="3">
        <f t="shared" ca="1" si="11"/>
        <v>0.336977125428229</v>
      </c>
      <c r="E293" s="3">
        <f t="shared" ca="1" si="11"/>
        <v>0.97846300664211239</v>
      </c>
      <c r="F293" s="3">
        <f t="shared" ca="1" si="11"/>
        <v>0.72816244768503702</v>
      </c>
      <c r="G293" s="3">
        <f t="shared" ca="1" si="11"/>
        <v>0.3647318513699338</v>
      </c>
      <c r="H293" s="3">
        <f t="shared" ca="1" si="11"/>
        <v>0.27000633191601575</v>
      </c>
      <c r="I293" s="2">
        <v>0.28999999999999998</v>
      </c>
    </row>
    <row r="294" spans="2:9" x14ac:dyDescent="0.3">
      <c r="B294" s="2">
        <v>291</v>
      </c>
      <c r="C294" s="1">
        <f t="shared" ca="1" si="10"/>
        <v>0.27346198934914567</v>
      </c>
      <c r="D294" s="3">
        <f t="shared" ca="1" si="11"/>
        <v>0.54324363661436315</v>
      </c>
      <c r="E294" s="3">
        <f t="shared" ca="1" si="11"/>
        <v>0.6512602226893105</v>
      </c>
      <c r="F294" s="3">
        <f t="shared" ca="1" si="11"/>
        <v>0.27346198934914567</v>
      </c>
      <c r="G294" s="3">
        <f t="shared" ca="1" si="11"/>
        <v>0.64701710796383682</v>
      </c>
      <c r="H294" s="3">
        <f t="shared" ca="1" si="11"/>
        <v>3.9394973498897756E-2</v>
      </c>
      <c r="I294" s="2">
        <v>0.29099999999999998</v>
      </c>
    </row>
    <row r="295" spans="2:9" x14ac:dyDescent="0.3">
      <c r="B295" s="2">
        <v>292</v>
      </c>
      <c r="C295" s="1">
        <f t="shared" ca="1" si="10"/>
        <v>3.4386342162467831E-2</v>
      </c>
      <c r="D295" s="3">
        <f t="shared" ca="1" si="11"/>
        <v>0.13734795728932847</v>
      </c>
      <c r="E295" s="3">
        <f t="shared" ca="1" si="11"/>
        <v>0.65404162493615248</v>
      </c>
      <c r="F295" s="3">
        <f t="shared" ca="1" si="11"/>
        <v>0.13148099656018075</v>
      </c>
      <c r="G295" s="3">
        <f t="shared" ca="1" si="11"/>
        <v>3.4386342162467831E-2</v>
      </c>
      <c r="H295" s="3">
        <f t="shared" ca="1" si="11"/>
        <v>1.9722875458327516E-2</v>
      </c>
      <c r="I295" s="2">
        <v>0.29199999999999998</v>
      </c>
    </row>
    <row r="296" spans="2:9" x14ac:dyDescent="0.3">
      <c r="B296" s="2">
        <v>293</v>
      </c>
      <c r="C296" s="1">
        <f t="shared" ca="1" si="10"/>
        <v>0.70981186971707444</v>
      </c>
      <c r="D296" s="3">
        <f t="shared" ca="1" si="11"/>
        <v>0.72303400331758827</v>
      </c>
      <c r="E296" s="3">
        <f t="shared" ca="1" si="11"/>
        <v>0.86255365953228091</v>
      </c>
      <c r="F296" s="3">
        <f t="shared" ca="1" si="11"/>
        <v>0.85646800954498215</v>
      </c>
      <c r="G296" s="3">
        <f t="shared" ca="1" si="11"/>
        <v>0.70981186971707444</v>
      </c>
      <c r="H296" s="3">
        <f t="shared" ca="1" si="11"/>
        <v>0.27916623865988166</v>
      </c>
      <c r="I296" s="2">
        <v>0.29299999999999998</v>
      </c>
    </row>
    <row r="297" spans="2:9" x14ac:dyDescent="0.3">
      <c r="B297" s="2">
        <v>294</v>
      </c>
      <c r="C297" s="1">
        <f t="shared" ca="1" si="10"/>
        <v>0.34567676144371628</v>
      </c>
      <c r="D297" s="3">
        <f t="shared" ca="1" si="11"/>
        <v>0.63523462321967183</v>
      </c>
      <c r="E297" s="3">
        <f t="shared" ca="1" si="11"/>
        <v>0.34567676144371628</v>
      </c>
      <c r="F297" s="3">
        <f t="shared" ca="1" si="11"/>
        <v>0.54846202215659123</v>
      </c>
      <c r="G297" s="3">
        <f t="shared" ca="1" si="11"/>
        <v>0.12071606626125519</v>
      </c>
      <c r="H297" s="3">
        <f t="shared" ca="1" si="11"/>
        <v>0.61258844967843007</v>
      </c>
      <c r="I297" s="2">
        <v>0.29399999999999998</v>
      </c>
    </row>
    <row r="298" spans="2:9" x14ac:dyDescent="0.3">
      <c r="B298" s="2">
        <v>295</v>
      </c>
      <c r="C298" s="1">
        <f t="shared" ca="1" si="10"/>
        <v>0.5721566392409666</v>
      </c>
      <c r="D298" s="3">
        <f t="shared" ca="1" si="11"/>
        <v>0.5721566392409666</v>
      </c>
      <c r="E298" s="3">
        <f t="shared" ca="1" si="11"/>
        <v>4.3562741634105451E-2</v>
      </c>
      <c r="F298" s="3">
        <f t="shared" ca="1" si="11"/>
        <v>0.76692497953356886</v>
      </c>
      <c r="G298" s="3">
        <f t="shared" ca="1" si="11"/>
        <v>0.93951450677469084</v>
      </c>
      <c r="H298" s="3">
        <f t="shared" ca="1" si="11"/>
        <v>0.58541217986444349</v>
      </c>
      <c r="I298" s="2">
        <v>0.29499999999999998</v>
      </c>
    </row>
    <row r="299" spans="2:9" x14ac:dyDescent="0.3">
      <c r="B299" s="2">
        <v>296</v>
      </c>
      <c r="C299" s="1">
        <f t="shared" ca="1" si="10"/>
        <v>0.3213937926912358</v>
      </c>
      <c r="D299" s="3">
        <f t="shared" ca="1" si="11"/>
        <v>0.66579905809374773</v>
      </c>
      <c r="E299" s="3">
        <f t="shared" ca="1" si="11"/>
        <v>0.3709228745746681</v>
      </c>
      <c r="F299" s="3">
        <f t="shared" ca="1" si="11"/>
        <v>0.3213937926912358</v>
      </c>
      <c r="G299" s="3">
        <f t="shared" ca="1" si="11"/>
        <v>0.58249134809718683</v>
      </c>
      <c r="H299" s="3">
        <f t="shared" ca="1" si="11"/>
        <v>0.12208340594913225</v>
      </c>
      <c r="I299" s="2">
        <v>0.29599999999999999</v>
      </c>
    </row>
    <row r="300" spans="2:9" x14ac:dyDescent="0.3">
      <c r="B300" s="2">
        <v>297</v>
      </c>
      <c r="C300" s="1">
        <f t="shared" ca="1" si="10"/>
        <v>0.40859392018901275</v>
      </c>
      <c r="D300" s="3">
        <f t="shared" ca="1" si="11"/>
        <v>0.84371039704481798</v>
      </c>
      <c r="E300" s="3">
        <f t="shared" ca="1" si="11"/>
        <v>0.87114391646808298</v>
      </c>
      <c r="F300" s="3">
        <f t="shared" ca="1" si="11"/>
        <v>0.56507868095948721</v>
      </c>
      <c r="G300" s="3">
        <f t="shared" ca="1" si="11"/>
        <v>0.40859392018901275</v>
      </c>
      <c r="H300" s="3">
        <f t="shared" ca="1" si="11"/>
        <v>1.034597458933173E-2</v>
      </c>
      <c r="I300" s="2">
        <v>0.29699999999999999</v>
      </c>
    </row>
    <row r="301" spans="2:9" x14ac:dyDescent="0.3">
      <c r="B301" s="2">
        <v>298</v>
      </c>
      <c r="C301" s="1">
        <f t="shared" ca="1" si="10"/>
        <v>0.60883415866299417</v>
      </c>
      <c r="D301" s="3">
        <f t="shared" ca="1" si="11"/>
        <v>0.88888298545601796</v>
      </c>
      <c r="E301" s="3">
        <f t="shared" ca="1" si="11"/>
        <v>0.60883415866299417</v>
      </c>
      <c r="F301" s="3">
        <f t="shared" ca="1" si="11"/>
        <v>0.82703223568324225</v>
      </c>
      <c r="G301" s="3">
        <f t="shared" ca="1" si="11"/>
        <v>0.75706239702589073</v>
      </c>
      <c r="H301" s="3">
        <f t="shared" ca="1" si="11"/>
        <v>2.8996345163896042E-2</v>
      </c>
      <c r="I301" s="2">
        <v>0.29799999999999999</v>
      </c>
    </row>
    <row r="302" spans="2:9" x14ac:dyDescent="0.3">
      <c r="B302" s="2">
        <v>299</v>
      </c>
      <c r="C302" s="1">
        <f t="shared" ca="1" si="10"/>
        <v>0.61683506389644216</v>
      </c>
      <c r="D302" s="3">
        <f t="shared" ca="1" si="11"/>
        <v>0.8356060768426361</v>
      </c>
      <c r="E302" s="3">
        <f t="shared" ca="1" si="11"/>
        <v>0.89385166512789727</v>
      </c>
      <c r="F302" s="3">
        <f t="shared" ca="1" si="11"/>
        <v>0.61683506389644216</v>
      </c>
      <c r="G302" s="3">
        <f t="shared" ca="1" si="11"/>
        <v>0.14558883225368557</v>
      </c>
      <c r="H302" s="3">
        <f t="shared" ca="1" si="11"/>
        <v>0.80740771104664399</v>
      </c>
      <c r="I302" s="2">
        <v>0.29899999999999999</v>
      </c>
    </row>
    <row r="303" spans="2:9" x14ac:dyDescent="0.3">
      <c r="B303" s="2">
        <v>300</v>
      </c>
      <c r="C303" s="1">
        <f t="shared" ca="1" si="10"/>
        <v>0.64802612426332373</v>
      </c>
      <c r="D303" s="3">
        <f t="shared" ca="1" si="11"/>
        <v>0.64802612426332373</v>
      </c>
      <c r="E303" s="3">
        <f t="shared" ca="1" si="11"/>
        <v>0.13114838251770922</v>
      </c>
      <c r="F303" s="3">
        <f t="shared" ca="1" si="11"/>
        <v>0.78119337851096882</v>
      </c>
      <c r="G303" s="3">
        <f t="shared" ca="1" si="11"/>
        <v>0.86532814132165314</v>
      </c>
      <c r="H303" s="3">
        <f t="shared" ca="1" si="11"/>
        <v>0.73261007274787771</v>
      </c>
      <c r="I303" s="2">
        <v>0.3</v>
      </c>
    </row>
    <row r="304" spans="2:9" x14ac:dyDescent="0.3">
      <c r="B304" s="2">
        <v>301</v>
      </c>
      <c r="C304" s="1">
        <f t="shared" ca="1" si="10"/>
        <v>0.80366587006351808</v>
      </c>
      <c r="D304" s="3">
        <f t="shared" ca="1" si="11"/>
        <v>0.90365260800053859</v>
      </c>
      <c r="E304" s="3">
        <f t="shared" ca="1" si="11"/>
        <v>0.80366587006351808</v>
      </c>
      <c r="F304" s="3">
        <f t="shared" ca="1" si="11"/>
        <v>0.81989344351122717</v>
      </c>
      <c r="G304" s="3">
        <f t="shared" ca="1" si="11"/>
        <v>0.27931545081297626</v>
      </c>
      <c r="H304" s="3">
        <f t="shared" ca="1" si="11"/>
        <v>0.95212722808272465</v>
      </c>
      <c r="I304" s="2">
        <v>0.30099999999999999</v>
      </c>
    </row>
    <row r="305" spans="2:9" x14ac:dyDescent="0.3">
      <c r="B305" s="2">
        <v>302</v>
      </c>
      <c r="C305" s="1">
        <f t="shared" ca="1" si="10"/>
        <v>0.46625555920065842</v>
      </c>
      <c r="D305" s="3">
        <f t="shared" ca="1" si="11"/>
        <v>0.64705368966664367</v>
      </c>
      <c r="E305" s="3">
        <f t="shared" ca="1" si="11"/>
        <v>0.46625555920065842</v>
      </c>
      <c r="F305" s="3">
        <f t="shared" ca="1" si="11"/>
        <v>0.56768997241202224</v>
      </c>
      <c r="G305" s="3">
        <f t="shared" ca="1" si="11"/>
        <v>0.6073468261174636</v>
      </c>
      <c r="H305" s="3">
        <f t="shared" ca="1" si="11"/>
        <v>1.1914203752828034E-2</v>
      </c>
      <c r="I305" s="2">
        <v>0.30199999999999999</v>
      </c>
    </row>
    <row r="306" spans="2:9" x14ac:dyDescent="0.3">
      <c r="B306" s="2">
        <v>303</v>
      </c>
      <c r="C306" s="1">
        <f t="shared" ca="1" si="10"/>
        <v>0.74044176495796721</v>
      </c>
      <c r="D306" s="3">
        <f t="shared" ca="1" si="11"/>
        <v>0.74044176495796721</v>
      </c>
      <c r="E306" s="3">
        <f t="shared" ca="1" si="11"/>
        <v>0.93047747360743038</v>
      </c>
      <c r="F306" s="3">
        <f t="shared" ca="1" si="11"/>
        <v>0.98569190984234301</v>
      </c>
      <c r="G306" s="3">
        <f t="shared" ca="1" si="11"/>
        <v>0.78592683132851027</v>
      </c>
      <c r="H306" s="3">
        <f t="shared" ca="1" si="11"/>
        <v>0.56435544022037432</v>
      </c>
      <c r="I306" s="2">
        <v>0.30299999999999999</v>
      </c>
    </row>
    <row r="307" spans="2:9" x14ac:dyDescent="0.3">
      <c r="B307" s="2">
        <v>304</v>
      </c>
      <c r="C307" s="1">
        <f t="shared" ca="1" si="10"/>
        <v>0.36468658149010102</v>
      </c>
      <c r="D307" s="3">
        <f t="shared" ca="1" si="11"/>
        <v>0.72000571746255926</v>
      </c>
      <c r="E307" s="3">
        <f t="shared" ca="1" si="11"/>
        <v>0.19640001915294336</v>
      </c>
      <c r="F307" s="3">
        <f t="shared" ca="1" si="11"/>
        <v>0.789143259864165</v>
      </c>
      <c r="G307" s="3">
        <f t="shared" ca="1" si="11"/>
        <v>0.36468658149010102</v>
      </c>
      <c r="H307" s="3">
        <f t="shared" ca="1" si="11"/>
        <v>0.95527438468914683</v>
      </c>
      <c r="I307" s="2">
        <v>0.30399999999999999</v>
      </c>
    </row>
    <row r="308" spans="2:9" x14ac:dyDescent="0.3">
      <c r="B308" s="2">
        <v>305</v>
      </c>
      <c r="C308" s="1">
        <f t="shared" ca="1" si="10"/>
        <v>0.61029605330564951</v>
      </c>
      <c r="D308" s="3">
        <f t="shared" ca="1" si="11"/>
        <v>0.61029605330564951</v>
      </c>
      <c r="E308" s="3">
        <f t="shared" ca="1" si="11"/>
        <v>0.9166071302304627</v>
      </c>
      <c r="F308" s="3">
        <f t="shared" ca="1" si="11"/>
        <v>0.36219748740103519</v>
      </c>
      <c r="G308" s="3">
        <f t="shared" ca="1" si="11"/>
        <v>0.84507342503735128</v>
      </c>
      <c r="H308" s="3">
        <f t="shared" ca="1" si="11"/>
        <v>0.99597354653046755</v>
      </c>
      <c r="I308" s="2">
        <v>0.30499999999999999</v>
      </c>
    </row>
    <row r="309" spans="2:9" x14ac:dyDescent="0.3">
      <c r="B309" s="2">
        <v>306</v>
      </c>
      <c r="C309" s="1">
        <f t="shared" ca="1" si="10"/>
        <v>0.30257536572641985</v>
      </c>
      <c r="D309" s="3">
        <f t="shared" ca="1" si="11"/>
        <v>0.85952457053982056</v>
      </c>
      <c r="E309" s="3">
        <f t="shared" ca="1" si="11"/>
        <v>0.59415128259878891</v>
      </c>
      <c r="F309" s="3">
        <f t="shared" ca="1" si="11"/>
        <v>0.54237242939895614</v>
      </c>
      <c r="G309" s="3">
        <f t="shared" ca="1" si="11"/>
        <v>0.30257536572641985</v>
      </c>
      <c r="H309" s="3">
        <f t="shared" ca="1" si="11"/>
        <v>0.20698928817853124</v>
      </c>
      <c r="I309" s="2">
        <v>0.30599999999999999</v>
      </c>
    </row>
    <row r="310" spans="2:9" x14ac:dyDescent="0.3">
      <c r="B310" s="2">
        <v>307</v>
      </c>
      <c r="C310" s="1">
        <f t="shared" ca="1" si="10"/>
        <v>0.4702284417816267</v>
      </c>
      <c r="D310" s="3">
        <f t="shared" ca="1" si="11"/>
        <v>0.55352861602582182</v>
      </c>
      <c r="E310" s="3">
        <f t="shared" ca="1" si="11"/>
        <v>0.23309551161964082</v>
      </c>
      <c r="F310" s="3">
        <f t="shared" ca="1" si="11"/>
        <v>0.90921873227553718</v>
      </c>
      <c r="G310" s="3">
        <f t="shared" ca="1" si="11"/>
        <v>0.98215795113588333</v>
      </c>
      <c r="H310" s="3">
        <f t="shared" ca="1" si="11"/>
        <v>0.4702284417816267</v>
      </c>
      <c r="I310" s="2">
        <v>0.307</v>
      </c>
    </row>
    <row r="311" spans="2:9" x14ac:dyDescent="0.3">
      <c r="B311" s="2">
        <v>308</v>
      </c>
      <c r="C311" s="1">
        <f t="shared" ca="1" si="10"/>
        <v>0.20178917655533679</v>
      </c>
      <c r="D311" s="3">
        <f t="shared" ca="1" si="11"/>
        <v>0.22761381727316377</v>
      </c>
      <c r="E311" s="3">
        <f t="shared" ca="1" si="11"/>
        <v>0.20178917655533679</v>
      </c>
      <c r="F311" s="3">
        <f t="shared" ca="1" si="11"/>
        <v>3.7779300342258848E-2</v>
      </c>
      <c r="G311" s="3">
        <f t="shared" ca="1" si="11"/>
        <v>0.30261386732473106</v>
      </c>
      <c r="H311" s="3">
        <f t="shared" ca="1" si="11"/>
        <v>0.89624607483873187</v>
      </c>
      <c r="I311" s="2">
        <v>0.308</v>
      </c>
    </row>
    <row r="312" spans="2:9" x14ac:dyDescent="0.3">
      <c r="B312" s="2">
        <v>309</v>
      </c>
      <c r="C312" s="1">
        <f t="shared" ca="1" si="10"/>
        <v>0.4155865925804092</v>
      </c>
      <c r="D312" s="3">
        <f t="shared" ca="1" si="11"/>
        <v>0.91198662200235781</v>
      </c>
      <c r="E312" s="3">
        <f t="shared" ca="1" si="11"/>
        <v>0.4155865925804092</v>
      </c>
      <c r="F312" s="3">
        <f t="shared" ca="1" si="11"/>
        <v>0.57132345353652747</v>
      </c>
      <c r="G312" s="3">
        <f t="shared" ca="1" si="11"/>
        <v>0.47777959754758581</v>
      </c>
      <c r="H312" s="3">
        <f t="shared" ca="1" si="11"/>
        <v>0.34085619693314984</v>
      </c>
      <c r="I312" s="2">
        <v>0.309</v>
      </c>
    </row>
    <row r="313" spans="2:9" x14ac:dyDescent="0.3">
      <c r="B313" s="2">
        <v>310</v>
      </c>
      <c r="C313" s="1">
        <f t="shared" ca="1" si="10"/>
        <v>0.27406128845162592</v>
      </c>
      <c r="D313" s="3">
        <f t="shared" ca="1" si="11"/>
        <v>0.27406128845162592</v>
      </c>
      <c r="E313" s="3">
        <f t="shared" ca="1" si="11"/>
        <v>0.95698484862022049</v>
      </c>
      <c r="F313" s="3">
        <f t="shared" ca="1" si="11"/>
        <v>0.35069531485883876</v>
      </c>
      <c r="G313" s="3">
        <f t="shared" ca="1" si="11"/>
        <v>0.69468865322895823</v>
      </c>
      <c r="H313" s="3">
        <f t="shared" ca="1" si="11"/>
        <v>7.699044743539607E-2</v>
      </c>
      <c r="I313" s="2">
        <v>0.31</v>
      </c>
    </row>
    <row r="314" spans="2:9" x14ac:dyDescent="0.3">
      <c r="B314" s="2">
        <v>311</v>
      </c>
      <c r="C314" s="1">
        <f t="shared" ca="1" si="10"/>
        <v>0.38320426616621917</v>
      </c>
      <c r="D314" s="3">
        <f t="shared" ca="1" si="11"/>
        <v>0.72321005297011143</v>
      </c>
      <c r="E314" s="3">
        <f t="shared" ca="1" si="11"/>
        <v>0.38320426616621917</v>
      </c>
      <c r="F314" s="3">
        <f t="shared" ca="1" si="11"/>
        <v>7.0943623308974857E-2</v>
      </c>
      <c r="G314" s="3">
        <f t="shared" ca="1" si="11"/>
        <v>0.5844569257722606</v>
      </c>
      <c r="H314" s="3">
        <f t="shared" ca="1" si="11"/>
        <v>0.70744429303687906</v>
      </c>
      <c r="I314" s="2">
        <v>0.311</v>
      </c>
    </row>
    <row r="315" spans="2:9" x14ac:dyDescent="0.3">
      <c r="B315" s="2">
        <v>312</v>
      </c>
      <c r="C315" s="1">
        <f t="shared" ca="1" si="10"/>
        <v>0.25406146890963222</v>
      </c>
      <c r="D315" s="3">
        <f t="shared" ca="1" si="11"/>
        <v>0.15215756618110488</v>
      </c>
      <c r="E315" s="3">
        <f t="shared" ca="1" si="11"/>
        <v>0.27278493116477709</v>
      </c>
      <c r="F315" s="3">
        <f t="shared" ca="1" si="11"/>
        <v>0.26670228895136638</v>
      </c>
      <c r="G315" s="3">
        <f t="shared" ca="1" si="11"/>
        <v>0.25406146890963222</v>
      </c>
      <c r="H315" s="3">
        <f t="shared" ca="1" si="11"/>
        <v>0.77775625557045791</v>
      </c>
      <c r="I315" s="2">
        <v>0.312</v>
      </c>
    </row>
    <row r="316" spans="2:9" x14ac:dyDescent="0.3">
      <c r="B316" s="2">
        <v>313</v>
      </c>
      <c r="C316" s="1">
        <f t="shared" ca="1" si="10"/>
        <v>0.21392693870172164</v>
      </c>
      <c r="D316" s="3">
        <f t="shared" ca="1" si="11"/>
        <v>1.7020340789255961E-2</v>
      </c>
      <c r="E316" s="3">
        <f t="shared" ca="1" si="11"/>
        <v>0.33398191520925269</v>
      </c>
      <c r="F316" s="3">
        <f t="shared" ca="1" si="11"/>
        <v>0.35380454521183458</v>
      </c>
      <c r="G316" s="3">
        <f t="shared" ca="1" si="11"/>
        <v>0.50535698326760181</v>
      </c>
      <c r="H316" s="3">
        <f t="shared" ca="1" si="11"/>
        <v>0.21392693870172164</v>
      </c>
      <c r="I316" s="2">
        <v>0.313</v>
      </c>
    </row>
    <row r="317" spans="2:9" x14ac:dyDescent="0.3">
      <c r="B317" s="2">
        <v>314</v>
      </c>
      <c r="C317" s="1">
        <f t="shared" ca="1" si="10"/>
        <v>0.26176045986840235</v>
      </c>
      <c r="D317" s="3">
        <f t="shared" ca="1" si="11"/>
        <v>0.56128071162871762</v>
      </c>
      <c r="E317" s="3">
        <f t="shared" ca="1" si="11"/>
        <v>0.63477709448801334</v>
      </c>
      <c r="F317" s="3">
        <f t="shared" ca="1" si="11"/>
        <v>0.26176045986840235</v>
      </c>
      <c r="G317" s="3">
        <f t="shared" ca="1" si="11"/>
        <v>0.23056762332151837</v>
      </c>
      <c r="H317" s="3">
        <f t="shared" ca="1" si="11"/>
        <v>0.38093481009035179</v>
      </c>
      <c r="I317" s="2">
        <v>0.314</v>
      </c>
    </row>
    <row r="318" spans="2:9" x14ac:dyDescent="0.3">
      <c r="B318" s="2">
        <v>315</v>
      </c>
      <c r="C318" s="1">
        <f t="shared" ca="1" si="10"/>
        <v>4.1972996415586938E-2</v>
      </c>
      <c r="D318" s="3">
        <f t="shared" ca="1" si="11"/>
        <v>1.3055901588044372E-2</v>
      </c>
      <c r="E318" s="3">
        <f t="shared" ca="1" si="11"/>
        <v>4.1972996415586938E-2</v>
      </c>
      <c r="F318" s="3">
        <f t="shared" ca="1" si="11"/>
        <v>0.19125933599852485</v>
      </c>
      <c r="G318" s="3">
        <f t="shared" ca="1" si="11"/>
        <v>0.66555537083470762</v>
      </c>
      <c r="H318" s="3">
        <f t="shared" ca="1" si="11"/>
        <v>0.45490246631663567</v>
      </c>
      <c r="I318" s="2">
        <v>0.315</v>
      </c>
    </row>
    <row r="319" spans="2:9" x14ac:dyDescent="0.3">
      <c r="B319" s="2">
        <v>316</v>
      </c>
      <c r="C319" s="1">
        <f t="shared" ca="1" si="10"/>
        <v>7.5645329195379252E-2</v>
      </c>
      <c r="D319" s="3">
        <f t="shared" ca="1" si="11"/>
        <v>0.71454830069938857</v>
      </c>
      <c r="E319" s="3">
        <f t="shared" ca="1" si="11"/>
        <v>0.11720495592494395</v>
      </c>
      <c r="F319" s="3">
        <f t="shared" ca="1" si="11"/>
        <v>7.5645329195379252E-2</v>
      </c>
      <c r="G319" s="3">
        <f t="shared" ca="1" si="11"/>
        <v>0.66747237831301554</v>
      </c>
      <c r="H319" s="3">
        <f t="shared" ca="1" si="11"/>
        <v>1.6331340023316043E-2</v>
      </c>
      <c r="I319" s="2">
        <v>0.316</v>
      </c>
    </row>
    <row r="320" spans="2:9" x14ac:dyDescent="0.3">
      <c r="B320" s="2">
        <v>317</v>
      </c>
      <c r="C320" s="1">
        <f t="shared" ca="1" si="10"/>
        <v>0.52429891915876192</v>
      </c>
      <c r="D320" s="3">
        <f t="shared" ca="1" si="11"/>
        <v>0.68211000287462631</v>
      </c>
      <c r="E320" s="3">
        <f t="shared" ca="1" si="11"/>
        <v>0.12871621728731031</v>
      </c>
      <c r="F320" s="3">
        <f t="shared" ca="1" si="11"/>
        <v>0.52429891915876192</v>
      </c>
      <c r="G320" s="3">
        <f t="shared" ca="1" si="11"/>
        <v>0.75853541888838605</v>
      </c>
      <c r="H320" s="3">
        <f t="shared" ca="1" si="11"/>
        <v>0.8175234446185442</v>
      </c>
      <c r="I320" s="2">
        <v>0.317</v>
      </c>
    </row>
    <row r="321" spans="2:9" x14ac:dyDescent="0.3">
      <c r="B321" s="2">
        <v>318</v>
      </c>
      <c r="C321" s="1">
        <f t="shared" ca="1" si="10"/>
        <v>0.45798752303449519</v>
      </c>
      <c r="D321" s="3">
        <f t="shared" ca="1" si="11"/>
        <v>5.4023600383941495E-2</v>
      </c>
      <c r="E321" s="3">
        <f t="shared" ca="1" si="11"/>
        <v>0.45798752303449519</v>
      </c>
      <c r="F321" s="3">
        <f t="shared" ca="1" si="11"/>
        <v>0.49730440246100804</v>
      </c>
      <c r="G321" s="3">
        <f t="shared" ca="1" si="11"/>
        <v>0.88895080410943028</v>
      </c>
      <c r="H321" s="3">
        <f t="shared" ca="1" si="11"/>
        <v>0.65272075372265714</v>
      </c>
      <c r="I321" s="2">
        <v>0.318</v>
      </c>
    </row>
    <row r="322" spans="2:9" x14ac:dyDescent="0.3">
      <c r="B322" s="2">
        <v>319</v>
      </c>
      <c r="C322" s="1">
        <f t="shared" ca="1" si="10"/>
        <v>3.5980581546859125E-2</v>
      </c>
      <c r="D322" s="3">
        <f t="shared" ca="1" si="11"/>
        <v>0.4176014466378597</v>
      </c>
      <c r="E322" s="3">
        <f t="shared" ca="1" si="11"/>
        <v>0.12489472502416654</v>
      </c>
      <c r="F322" s="3">
        <f t="shared" ca="1" si="11"/>
        <v>9.019003610249543E-3</v>
      </c>
      <c r="G322" s="3">
        <f t="shared" ca="1" si="11"/>
        <v>0.16100176908846253</v>
      </c>
      <c r="H322" s="3">
        <f t="shared" ca="1" si="11"/>
        <v>3.5980581546859125E-2</v>
      </c>
      <c r="I322" s="2">
        <v>0.31900000000000001</v>
      </c>
    </row>
    <row r="323" spans="2:9" x14ac:dyDescent="0.3">
      <c r="B323" s="2">
        <v>320</v>
      </c>
      <c r="C323" s="1">
        <f t="shared" ca="1" si="10"/>
        <v>0.53616314117910546</v>
      </c>
      <c r="D323" s="3">
        <f t="shared" ref="D323:H373" ca="1" si="12">RAND()</f>
        <v>0.82111871113262147</v>
      </c>
      <c r="E323" s="3">
        <f t="shared" ca="1" si="12"/>
        <v>0.53616314117910546</v>
      </c>
      <c r="F323" s="3">
        <f t="shared" ca="1" si="12"/>
        <v>0.98718405299042533</v>
      </c>
      <c r="G323" s="3">
        <f t="shared" ca="1" si="12"/>
        <v>8.5869090504934076E-2</v>
      </c>
      <c r="H323" s="3">
        <f t="shared" ca="1" si="12"/>
        <v>0.62874288131923362</v>
      </c>
      <c r="I323" s="2">
        <v>0.32</v>
      </c>
    </row>
    <row r="324" spans="2:9" x14ac:dyDescent="0.3">
      <c r="B324" s="2">
        <v>321</v>
      </c>
      <c r="C324" s="1">
        <f t="shared" ca="1" si="10"/>
        <v>0.23702989705355226</v>
      </c>
      <c r="D324" s="3">
        <f t="shared" ca="1" si="12"/>
        <v>0.2648776452932895</v>
      </c>
      <c r="E324" s="3">
        <f t="shared" ca="1" si="12"/>
        <v>0.13302196306808378</v>
      </c>
      <c r="F324" s="3">
        <f t="shared" ca="1" si="12"/>
        <v>0.23702989705355226</v>
      </c>
      <c r="G324" s="3">
        <f t="shared" ca="1" si="12"/>
        <v>0.73973565257737639</v>
      </c>
      <c r="H324" s="3">
        <f t="shared" ca="1" si="12"/>
        <v>0.88727544004371628</v>
      </c>
      <c r="I324" s="2">
        <v>0.32100000000000001</v>
      </c>
    </row>
    <row r="325" spans="2:9" x14ac:dyDescent="0.3">
      <c r="B325" s="2">
        <v>322</v>
      </c>
      <c r="C325" s="1">
        <f t="shared" ref="C325:C388" ca="1" si="13">SMALL(D325:H325,2)</f>
        <v>0.3951193306284928</v>
      </c>
      <c r="D325" s="3">
        <f t="shared" ca="1" si="12"/>
        <v>0.39753374743870828</v>
      </c>
      <c r="E325" s="3">
        <f t="shared" ca="1" si="12"/>
        <v>0.83398163523974234</v>
      </c>
      <c r="F325" s="3">
        <f t="shared" ca="1" si="12"/>
        <v>0.41348696454166955</v>
      </c>
      <c r="G325" s="3">
        <f t="shared" ca="1" si="12"/>
        <v>0.29489822867118254</v>
      </c>
      <c r="H325" s="3">
        <f t="shared" ca="1" si="12"/>
        <v>0.3951193306284928</v>
      </c>
      <c r="I325" s="2">
        <v>0.32200000000000001</v>
      </c>
    </row>
    <row r="326" spans="2:9" x14ac:dyDescent="0.3">
      <c r="B326" s="2">
        <v>323</v>
      </c>
      <c r="C326" s="1">
        <f t="shared" ca="1" si="13"/>
        <v>0.35480405612509458</v>
      </c>
      <c r="D326" s="3">
        <f t="shared" ca="1" si="12"/>
        <v>0.46466402629627646</v>
      </c>
      <c r="E326" s="3">
        <f t="shared" ca="1" si="12"/>
        <v>0.28534772158827892</v>
      </c>
      <c r="F326" s="3">
        <f t="shared" ca="1" si="12"/>
        <v>0.65459186094790578</v>
      </c>
      <c r="G326" s="3">
        <f t="shared" ca="1" si="12"/>
        <v>0.35480405612509458</v>
      </c>
      <c r="H326" s="3">
        <f t="shared" ca="1" si="12"/>
        <v>0.78349365574133356</v>
      </c>
      <c r="I326" s="2">
        <v>0.32300000000000001</v>
      </c>
    </row>
    <row r="327" spans="2:9" x14ac:dyDescent="0.3">
      <c r="B327" s="2">
        <v>324</v>
      </c>
      <c r="C327" s="1">
        <f t="shared" ca="1" si="13"/>
        <v>0.29110610044663776</v>
      </c>
      <c r="D327" s="3">
        <f t="shared" ca="1" si="12"/>
        <v>0.60557609497066811</v>
      </c>
      <c r="E327" s="3">
        <f t="shared" ca="1" si="12"/>
        <v>0.29110610044663776</v>
      </c>
      <c r="F327" s="3">
        <f t="shared" ca="1" si="12"/>
        <v>0.32471081018983772</v>
      </c>
      <c r="G327" s="3">
        <f t="shared" ca="1" si="12"/>
        <v>0.28447746022629705</v>
      </c>
      <c r="H327" s="3">
        <f t="shared" ca="1" si="12"/>
        <v>0.50877209180753191</v>
      </c>
      <c r="I327" s="2">
        <v>0.32400000000000001</v>
      </c>
    </row>
    <row r="328" spans="2:9" x14ac:dyDescent="0.3">
      <c r="B328" s="2">
        <v>325</v>
      </c>
      <c r="C328" s="1">
        <f t="shared" ca="1" si="13"/>
        <v>0.25002293350822813</v>
      </c>
      <c r="D328" s="3">
        <f t="shared" ca="1" si="12"/>
        <v>0.87934574599729654</v>
      </c>
      <c r="E328" s="3">
        <f t="shared" ca="1" si="12"/>
        <v>7.7983159785303124E-3</v>
      </c>
      <c r="F328" s="3">
        <f t="shared" ca="1" si="12"/>
        <v>0.42375347558864052</v>
      </c>
      <c r="G328" s="3">
        <f t="shared" ca="1" si="12"/>
        <v>0.25002293350822813</v>
      </c>
      <c r="H328" s="3">
        <f t="shared" ca="1" si="12"/>
        <v>0.6016963668954266</v>
      </c>
      <c r="I328" s="2">
        <v>0.32500000000000001</v>
      </c>
    </row>
    <row r="329" spans="2:9" x14ac:dyDescent="0.3">
      <c r="B329" s="2">
        <v>326</v>
      </c>
      <c r="C329" s="1">
        <f t="shared" ca="1" si="13"/>
        <v>0.28033370188008555</v>
      </c>
      <c r="D329" s="3">
        <f t="shared" ca="1" si="12"/>
        <v>0.54184431589008375</v>
      </c>
      <c r="E329" s="3">
        <f t="shared" ca="1" si="12"/>
        <v>0.48564024235759184</v>
      </c>
      <c r="F329" s="3">
        <f t="shared" ca="1" si="12"/>
        <v>0.16988031447692931</v>
      </c>
      <c r="G329" s="3">
        <f t="shared" ca="1" si="12"/>
        <v>0.30597377512846469</v>
      </c>
      <c r="H329" s="3">
        <f t="shared" ca="1" si="12"/>
        <v>0.28033370188008555</v>
      </c>
      <c r="I329" s="2">
        <v>0.32600000000000001</v>
      </c>
    </row>
    <row r="330" spans="2:9" x14ac:dyDescent="0.3">
      <c r="B330" s="2">
        <v>327</v>
      </c>
      <c r="C330" s="1">
        <f t="shared" ca="1" si="13"/>
        <v>0.28710764402408717</v>
      </c>
      <c r="D330" s="3">
        <f t="shared" ca="1" si="12"/>
        <v>0.17974621775020483</v>
      </c>
      <c r="E330" s="3">
        <f t="shared" ca="1" si="12"/>
        <v>0.28710764402408717</v>
      </c>
      <c r="F330" s="3">
        <f t="shared" ca="1" si="12"/>
        <v>0.70311261139040837</v>
      </c>
      <c r="G330" s="3">
        <f t="shared" ca="1" si="12"/>
        <v>0.72670900753021128</v>
      </c>
      <c r="H330" s="3">
        <f t="shared" ca="1" si="12"/>
        <v>0.82707821610158749</v>
      </c>
      <c r="I330" s="2">
        <v>0.32700000000000001</v>
      </c>
    </row>
    <row r="331" spans="2:9" x14ac:dyDescent="0.3">
      <c r="B331" s="2">
        <v>328</v>
      </c>
      <c r="C331" s="1">
        <f t="shared" ca="1" si="13"/>
        <v>0.24286323337729909</v>
      </c>
      <c r="D331" s="3">
        <f t="shared" ca="1" si="12"/>
        <v>0.68612264688014968</v>
      </c>
      <c r="E331" s="3">
        <f t="shared" ca="1" si="12"/>
        <v>0.24286323337729909</v>
      </c>
      <c r="F331" s="3">
        <f t="shared" ca="1" si="12"/>
        <v>0.33831957215869723</v>
      </c>
      <c r="G331" s="3">
        <f t="shared" ca="1" si="12"/>
        <v>0.77686370994228782</v>
      </c>
      <c r="H331" s="3">
        <f t="shared" ca="1" si="12"/>
        <v>0.23562503063609364</v>
      </c>
      <c r="I331" s="2">
        <v>0.32800000000000001</v>
      </c>
    </row>
    <row r="332" spans="2:9" x14ac:dyDescent="0.3">
      <c r="B332" s="2">
        <v>329</v>
      </c>
      <c r="C332" s="1">
        <f t="shared" ca="1" si="13"/>
        <v>0.24276918319516949</v>
      </c>
      <c r="D332" s="3">
        <f t="shared" ca="1" si="12"/>
        <v>0.24276918319516949</v>
      </c>
      <c r="E332" s="3">
        <f t="shared" ca="1" si="12"/>
        <v>0.60958713549398746</v>
      </c>
      <c r="F332" s="3">
        <f t="shared" ca="1" si="12"/>
        <v>0.78716290876572337</v>
      </c>
      <c r="G332" s="3">
        <f t="shared" ca="1" si="12"/>
        <v>0.10423648206048475</v>
      </c>
      <c r="H332" s="3">
        <f t="shared" ca="1" si="12"/>
        <v>0.95196660245887821</v>
      </c>
      <c r="I332" s="2">
        <v>0.32900000000000001</v>
      </c>
    </row>
    <row r="333" spans="2:9" x14ac:dyDescent="0.3">
      <c r="B333" s="2">
        <v>330</v>
      </c>
      <c r="C333" s="1">
        <f t="shared" ca="1" si="13"/>
        <v>6.4671058799615655E-2</v>
      </c>
      <c r="D333" s="3">
        <f t="shared" ca="1" si="12"/>
        <v>4.9728204414201782E-2</v>
      </c>
      <c r="E333" s="3">
        <f t="shared" ca="1" si="12"/>
        <v>6.4671058799615655E-2</v>
      </c>
      <c r="F333" s="3">
        <f t="shared" ca="1" si="12"/>
        <v>0.8122227711843073</v>
      </c>
      <c r="G333" s="3">
        <f t="shared" ca="1" si="12"/>
        <v>0.54972311294969101</v>
      </c>
      <c r="H333" s="3">
        <f t="shared" ca="1" si="12"/>
        <v>0.35316737773685491</v>
      </c>
      <c r="I333" s="2">
        <v>0.33</v>
      </c>
    </row>
    <row r="334" spans="2:9" x14ac:dyDescent="0.3">
      <c r="B334" s="2">
        <v>331</v>
      </c>
      <c r="C334" s="1">
        <f t="shared" ca="1" si="13"/>
        <v>0.81522760900018865</v>
      </c>
      <c r="D334" s="3">
        <f t="shared" ca="1" si="12"/>
        <v>2.1933122168976471E-2</v>
      </c>
      <c r="E334" s="3">
        <f t="shared" ca="1" si="12"/>
        <v>0.84149595091983065</v>
      </c>
      <c r="F334" s="3">
        <f t="shared" ca="1" si="12"/>
        <v>0.98695756167925175</v>
      </c>
      <c r="G334" s="3">
        <f t="shared" ca="1" si="12"/>
        <v>0.81522760900018865</v>
      </c>
      <c r="H334" s="3">
        <f t="shared" ca="1" si="12"/>
        <v>0.86519183033342373</v>
      </c>
      <c r="I334" s="2">
        <v>0.33100000000000002</v>
      </c>
    </row>
    <row r="335" spans="2:9" x14ac:dyDescent="0.3">
      <c r="B335" s="2">
        <v>332</v>
      </c>
      <c r="C335" s="1">
        <f t="shared" ca="1" si="13"/>
        <v>0.36041981021244673</v>
      </c>
      <c r="D335" s="3">
        <f t="shared" ca="1" si="12"/>
        <v>0.70271453204652057</v>
      </c>
      <c r="E335" s="3">
        <f t="shared" ca="1" si="12"/>
        <v>0.11897920673253626</v>
      </c>
      <c r="F335" s="3">
        <f t="shared" ca="1" si="12"/>
        <v>0.36041981021244673</v>
      </c>
      <c r="G335" s="3">
        <f t="shared" ca="1" si="12"/>
        <v>0.60368365562912607</v>
      </c>
      <c r="H335" s="3">
        <f t="shared" ca="1" si="12"/>
        <v>0.53448189936174262</v>
      </c>
      <c r="I335" s="2">
        <v>0.33200000000000002</v>
      </c>
    </row>
    <row r="336" spans="2:9" x14ac:dyDescent="0.3">
      <c r="B336" s="2">
        <v>333</v>
      </c>
      <c r="C336" s="1">
        <f t="shared" ca="1" si="13"/>
        <v>0.13083678808927002</v>
      </c>
      <c r="D336" s="3">
        <f t="shared" ca="1" si="12"/>
        <v>0.40279872479273016</v>
      </c>
      <c r="E336" s="3">
        <f t="shared" ca="1" si="12"/>
        <v>0.10013805672018405</v>
      </c>
      <c r="F336" s="3">
        <f t="shared" ca="1" si="12"/>
        <v>0.70847989611627171</v>
      </c>
      <c r="G336" s="3">
        <f t="shared" ca="1" si="12"/>
        <v>0.71081484419806662</v>
      </c>
      <c r="H336" s="3">
        <f t="shared" ca="1" si="12"/>
        <v>0.13083678808927002</v>
      </c>
      <c r="I336" s="2">
        <v>0.33300000000000002</v>
      </c>
    </row>
    <row r="337" spans="2:9" x14ac:dyDescent="0.3">
      <c r="B337" s="2">
        <v>334</v>
      </c>
      <c r="C337" s="1">
        <f t="shared" ca="1" si="13"/>
        <v>0.41685777649027567</v>
      </c>
      <c r="D337" s="3">
        <f t="shared" ca="1" si="12"/>
        <v>0.41685777649027567</v>
      </c>
      <c r="E337" s="3">
        <f t="shared" ca="1" si="12"/>
        <v>0.83072528929945932</v>
      </c>
      <c r="F337" s="3">
        <f t="shared" ca="1" si="12"/>
        <v>0.48984372073939375</v>
      </c>
      <c r="G337" s="3">
        <f t="shared" ca="1" si="12"/>
        <v>5.4686772223808133E-2</v>
      </c>
      <c r="H337" s="3">
        <f t="shared" ca="1" si="12"/>
        <v>0.95647954988748085</v>
      </c>
      <c r="I337" s="2">
        <v>0.33400000000000002</v>
      </c>
    </row>
    <row r="338" spans="2:9" x14ac:dyDescent="0.3">
      <c r="B338" s="2">
        <v>335</v>
      </c>
      <c r="C338" s="1">
        <f t="shared" ca="1" si="13"/>
        <v>0.16648676894162129</v>
      </c>
      <c r="D338" s="3">
        <f t="shared" ca="1" si="12"/>
        <v>0.85614832153579035</v>
      </c>
      <c r="E338" s="3">
        <f t="shared" ca="1" si="12"/>
        <v>0.56117082620399095</v>
      </c>
      <c r="F338" s="3">
        <f t="shared" ca="1" si="12"/>
        <v>0.50361346680200736</v>
      </c>
      <c r="G338" s="3">
        <f t="shared" ca="1" si="12"/>
        <v>1.1384278709031692E-2</v>
      </c>
      <c r="H338" s="3">
        <f t="shared" ca="1" si="12"/>
        <v>0.16648676894162129</v>
      </c>
      <c r="I338" s="2">
        <v>0.33500000000000002</v>
      </c>
    </row>
    <row r="339" spans="2:9" x14ac:dyDescent="0.3">
      <c r="B339" s="2">
        <v>336</v>
      </c>
      <c r="C339" s="1">
        <f t="shared" ca="1" si="13"/>
        <v>0.58657838603067591</v>
      </c>
      <c r="D339" s="3">
        <f t="shared" ca="1" si="12"/>
        <v>0.41397165643650791</v>
      </c>
      <c r="E339" s="3">
        <f t="shared" ca="1" si="12"/>
        <v>0.98014901617044692</v>
      </c>
      <c r="F339" s="3">
        <f t="shared" ca="1" si="12"/>
        <v>0.79393465928506013</v>
      </c>
      <c r="G339" s="3">
        <f t="shared" ca="1" si="12"/>
        <v>0.58657838603067591</v>
      </c>
      <c r="H339" s="3">
        <f t="shared" ca="1" si="12"/>
        <v>0.99706154623047072</v>
      </c>
      <c r="I339" s="2">
        <v>0.33600000000000002</v>
      </c>
    </row>
    <row r="340" spans="2:9" x14ac:dyDescent="0.3">
      <c r="B340" s="2">
        <v>337</v>
      </c>
      <c r="C340" s="1">
        <f t="shared" ca="1" si="13"/>
        <v>0.24114663299241934</v>
      </c>
      <c r="D340" s="3">
        <f t="shared" ca="1" si="12"/>
        <v>0.85760303854317033</v>
      </c>
      <c r="E340" s="3">
        <f t="shared" ca="1" si="12"/>
        <v>0.8221248726918492</v>
      </c>
      <c r="F340" s="3">
        <f t="shared" ca="1" si="12"/>
        <v>0.41658630360512039</v>
      </c>
      <c r="G340" s="3">
        <f t="shared" ca="1" si="12"/>
        <v>0.20352489503429061</v>
      </c>
      <c r="H340" s="3">
        <f t="shared" ca="1" si="12"/>
        <v>0.24114663299241934</v>
      </c>
      <c r="I340" s="2">
        <v>0.33700000000000002</v>
      </c>
    </row>
    <row r="341" spans="2:9" x14ac:dyDescent="0.3">
      <c r="B341" s="2">
        <v>338</v>
      </c>
      <c r="C341" s="1">
        <f t="shared" ca="1" si="13"/>
        <v>0.58029754653600851</v>
      </c>
      <c r="D341" s="3">
        <f t="shared" ca="1" si="12"/>
        <v>0.58029754653600851</v>
      </c>
      <c r="E341" s="3">
        <f t="shared" ca="1" si="12"/>
        <v>0.66307063292909374</v>
      </c>
      <c r="F341" s="3">
        <f t="shared" ca="1" si="12"/>
        <v>0.4560996949242212</v>
      </c>
      <c r="G341" s="3">
        <f t="shared" ca="1" si="12"/>
        <v>0.96891156764746744</v>
      </c>
      <c r="H341" s="3">
        <f t="shared" ca="1" si="12"/>
        <v>0.68040086110630049</v>
      </c>
      <c r="I341" s="2">
        <v>0.33800000000000002</v>
      </c>
    </row>
    <row r="342" spans="2:9" x14ac:dyDescent="0.3">
      <c r="B342" s="2">
        <v>339</v>
      </c>
      <c r="C342" s="1">
        <f t="shared" ca="1" si="13"/>
        <v>0.35226961925843847</v>
      </c>
      <c r="D342" s="3">
        <f t="shared" ca="1" si="12"/>
        <v>0.35226961925843847</v>
      </c>
      <c r="E342" s="3">
        <f t="shared" ca="1" si="12"/>
        <v>0.73631017490141082</v>
      </c>
      <c r="F342" s="3">
        <f t="shared" ca="1" si="12"/>
        <v>0.55675673880824217</v>
      </c>
      <c r="G342" s="3">
        <f t="shared" ca="1" si="12"/>
        <v>0.42431559821966269</v>
      </c>
      <c r="H342" s="3">
        <f t="shared" ca="1" si="12"/>
        <v>0.16625993319911303</v>
      </c>
      <c r="I342" s="2">
        <v>0.33900000000000002</v>
      </c>
    </row>
    <row r="343" spans="2:9" x14ac:dyDescent="0.3">
      <c r="B343" s="2">
        <v>340</v>
      </c>
      <c r="C343" s="1">
        <f t="shared" ca="1" si="13"/>
        <v>0.14212897004012592</v>
      </c>
      <c r="D343" s="3">
        <f t="shared" ca="1" si="12"/>
        <v>0.40087947785994082</v>
      </c>
      <c r="E343" s="3">
        <f t="shared" ca="1" si="12"/>
        <v>0.14212897004012592</v>
      </c>
      <c r="F343" s="3">
        <f t="shared" ca="1" si="12"/>
        <v>3.4963859911980699E-2</v>
      </c>
      <c r="G343" s="3">
        <f t="shared" ca="1" si="12"/>
        <v>0.47578424391538054</v>
      </c>
      <c r="H343" s="3">
        <f t="shared" ca="1" si="12"/>
        <v>0.54726959854523072</v>
      </c>
      <c r="I343" s="2">
        <v>0.34</v>
      </c>
    </row>
    <row r="344" spans="2:9" x14ac:dyDescent="0.3">
      <c r="B344" s="2">
        <v>341</v>
      </c>
      <c r="C344" s="1">
        <f t="shared" ca="1" si="13"/>
        <v>0.45032658499363887</v>
      </c>
      <c r="D344" s="3">
        <f t="shared" ca="1" si="12"/>
        <v>0.9463396121888149</v>
      </c>
      <c r="E344" s="3">
        <f t="shared" ca="1" si="12"/>
        <v>0.87325495242218465</v>
      </c>
      <c r="F344" s="3">
        <f t="shared" ca="1" si="12"/>
        <v>0.39919337020727941</v>
      </c>
      <c r="G344" s="3">
        <f t="shared" ca="1" si="12"/>
        <v>0.54200815571869299</v>
      </c>
      <c r="H344" s="3">
        <f t="shared" ca="1" si="12"/>
        <v>0.45032658499363887</v>
      </c>
      <c r="I344" s="2">
        <v>0.34100000000000003</v>
      </c>
    </row>
    <row r="345" spans="2:9" x14ac:dyDescent="0.3">
      <c r="B345" s="2">
        <v>342</v>
      </c>
      <c r="C345" s="1">
        <f t="shared" ca="1" si="13"/>
        <v>0.76847655249402669</v>
      </c>
      <c r="D345" s="3">
        <f t="shared" ca="1" si="12"/>
        <v>2.93623094501827E-3</v>
      </c>
      <c r="E345" s="3">
        <f t="shared" ca="1" si="12"/>
        <v>0.93855319512921498</v>
      </c>
      <c r="F345" s="3">
        <f t="shared" ca="1" si="12"/>
        <v>0.76847655249402669</v>
      </c>
      <c r="G345" s="3">
        <f t="shared" ca="1" si="12"/>
        <v>0.90885475240889857</v>
      </c>
      <c r="H345" s="3">
        <f t="shared" ca="1" si="12"/>
        <v>0.84274391554241568</v>
      </c>
      <c r="I345" s="2">
        <v>0.34200000000000003</v>
      </c>
    </row>
    <row r="346" spans="2:9" x14ac:dyDescent="0.3">
      <c r="B346" s="2">
        <v>343</v>
      </c>
      <c r="C346" s="1">
        <f t="shared" ca="1" si="13"/>
        <v>0.35522843062818354</v>
      </c>
      <c r="D346" s="3">
        <f t="shared" ca="1" si="12"/>
        <v>0.99172748183879456</v>
      </c>
      <c r="E346" s="3">
        <f t="shared" ca="1" si="12"/>
        <v>0.35522843062818354</v>
      </c>
      <c r="F346" s="3">
        <f t="shared" ca="1" si="12"/>
        <v>0.75724029693316919</v>
      </c>
      <c r="G346" s="3">
        <f t="shared" ca="1" si="12"/>
        <v>0.32744520768308627</v>
      </c>
      <c r="H346" s="3">
        <f t="shared" ca="1" si="12"/>
        <v>0.7587503640649027</v>
      </c>
      <c r="I346" s="2">
        <v>0.34300000000000003</v>
      </c>
    </row>
    <row r="347" spans="2:9" x14ac:dyDescent="0.3">
      <c r="B347" s="2">
        <v>344</v>
      </c>
      <c r="C347" s="1">
        <f t="shared" ca="1" si="13"/>
        <v>0.3207351611791398</v>
      </c>
      <c r="D347" s="3">
        <f t="shared" ca="1" si="12"/>
        <v>0.63810672424161297</v>
      </c>
      <c r="E347" s="3">
        <f t="shared" ca="1" si="12"/>
        <v>0.3207351611791398</v>
      </c>
      <c r="F347" s="3">
        <f t="shared" ca="1" si="12"/>
        <v>2.9559427343763156E-2</v>
      </c>
      <c r="G347" s="3">
        <f t="shared" ca="1" si="12"/>
        <v>0.90383319633964432</v>
      </c>
      <c r="H347" s="3">
        <f t="shared" ca="1" si="12"/>
        <v>0.59086102520843753</v>
      </c>
      <c r="I347" s="2">
        <v>0.34399999999999997</v>
      </c>
    </row>
    <row r="348" spans="2:9" x14ac:dyDescent="0.3">
      <c r="B348" s="2">
        <v>345</v>
      </c>
      <c r="C348" s="1">
        <f t="shared" ca="1" si="13"/>
        <v>0.57412536178011231</v>
      </c>
      <c r="D348" s="3">
        <f t="shared" ca="1" si="12"/>
        <v>0.70650656863337291</v>
      </c>
      <c r="E348" s="3">
        <f t="shared" ca="1" si="12"/>
        <v>0.79712137031277952</v>
      </c>
      <c r="F348" s="3">
        <f t="shared" ca="1" si="12"/>
        <v>0.25470109358817583</v>
      </c>
      <c r="G348" s="3">
        <f t="shared" ca="1" si="12"/>
        <v>0.57412536178011231</v>
      </c>
      <c r="H348" s="3">
        <f t="shared" ca="1" si="12"/>
        <v>0.96623961022135396</v>
      </c>
      <c r="I348" s="2">
        <v>0.34499999999999997</v>
      </c>
    </row>
    <row r="349" spans="2:9" x14ac:dyDescent="0.3">
      <c r="B349" s="2">
        <v>346</v>
      </c>
      <c r="C349" s="1">
        <f t="shared" ca="1" si="13"/>
        <v>0.75559960699768003</v>
      </c>
      <c r="D349" s="3">
        <f t="shared" ca="1" si="12"/>
        <v>0.75559960699768003</v>
      </c>
      <c r="E349" s="3">
        <f t="shared" ca="1" si="12"/>
        <v>0.84151171582988316</v>
      </c>
      <c r="F349" s="3">
        <f t="shared" ca="1" si="12"/>
        <v>0.91681605069997152</v>
      </c>
      <c r="G349" s="3">
        <f t="shared" ca="1" si="12"/>
        <v>0.7022618773600231</v>
      </c>
      <c r="H349" s="3">
        <f t="shared" ca="1" si="12"/>
        <v>0.88848510257154645</v>
      </c>
      <c r="I349" s="2">
        <v>0.34599999999999997</v>
      </c>
    </row>
    <row r="350" spans="2:9" x14ac:dyDescent="0.3">
      <c r="B350" s="2">
        <v>347</v>
      </c>
      <c r="C350" s="1">
        <f t="shared" ca="1" si="13"/>
        <v>0.5271016621739153</v>
      </c>
      <c r="D350" s="3">
        <f t="shared" ca="1" si="12"/>
        <v>0.5271016621739153</v>
      </c>
      <c r="E350" s="3">
        <f t="shared" ca="1" si="12"/>
        <v>0.76303660307917898</v>
      </c>
      <c r="F350" s="3">
        <f t="shared" ca="1" si="12"/>
        <v>0.40034395725328331</v>
      </c>
      <c r="G350" s="3">
        <f t="shared" ca="1" si="12"/>
        <v>0.80226575925273536</v>
      </c>
      <c r="H350" s="3">
        <f t="shared" ca="1" si="12"/>
        <v>0.55664438063009281</v>
      </c>
      <c r="I350" s="2">
        <v>0.34699999999999998</v>
      </c>
    </row>
    <row r="351" spans="2:9" x14ac:dyDescent="0.3">
      <c r="B351" s="2">
        <v>348</v>
      </c>
      <c r="C351" s="1">
        <f t="shared" ca="1" si="13"/>
        <v>0.35131416596717036</v>
      </c>
      <c r="D351" s="3">
        <f t="shared" ca="1" si="12"/>
        <v>0.93506548817242419</v>
      </c>
      <c r="E351" s="3">
        <f t="shared" ca="1" si="12"/>
        <v>0.35131416596717036</v>
      </c>
      <c r="F351" s="3">
        <f t="shared" ca="1" si="12"/>
        <v>0.26267552325610788</v>
      </c>
      <c r="G351" s="3">
        <f t="shared" ca="1" si="12"/>
        <v>0.3586681265192011</v>
      </c>
      <c r="H351" s="3">
        <f t="shared" ca="1" si="12"/>
        <v>0.3745042055374086</v>
      </c>
      <c r="I351" s="2">
        <v>0.34799999999999998</v>
      </c>
    </row>
    <row r="352" spans="2:9" x14ac:dyDescent="0.3">
      <c r="B352" s="2">
        <v>349</v>
      </c>
      <c r="C352" s="1">
        <f t="shared" ca="1" si="13"/>
        <v>0.61441328488088098</v>
      </c>
      <c r="D352" s="3">
        <f t="shared" ca="1" si="12"/>
        <v>0.90032582212057544</v>
      </c>
      <c r="E352" s="3">
        <f t="shared" ca="1" si="12"/>
        <v>0.65460614399605255</v>
      </c>
      <c r="F352" s="3">
        <f t="shared" ca="1" si="12"/>
        <v>0.61441328488088098</v>
      </c>
      <c r="G352" s="3">
        <f t="shared" ca="1" si="12"/>
        <v>0.40404434997992245</v>
      </c>
      <c r="H352" s="3">
        <f t="shared" ca="1" si="12"/>
        <v>0.75478410900752213</v>
      </c>
      <c r="I352" s="2">
        <v>0.34899999999999998</v>
      </c>
    </row>
    <row r="353" spans="2:9" x14ac:dyDescent="0.3">
      <c r="B353" s="2">
        <v>350</v>
      </c>
      <c r="C353" s="1">
        <f t="shared" ca="1" si="13"/>
        <v>8.8770702151670267E-2</v>
      </c>
      <c r="D353" s="3">
        <f t="shared" ca="1" si="12"/>
        <v>5.0826645491044098E-2</v>
      </c>
      <c r="E353" s="3">
        <f t="shared" ca="1" si="12"/>
        <v>8.8770702151670267E-2</v>
      </c>
      <c r="F353" s="3">
        <f t="shared" ca="1" si="12"/>
        <v>0.16003214814305189</v>
      </c>
      <c r="G353" s="3">
        <f t="shared" ca="1" si="12"/>
        <v>0.71038280806792431</v>
      </c>
      <c r="H353" s="3">
        <f t="shared" ca="1" si="12"/>
        <v>0.48050659174215082</v>
      </c>
      <c r="I353" s="2">
        <v>0.35</v>
      </c>
    </row>
    <row r="354" spans="2:9" x14ac:dyDescent="0.3">
      <c r="B354" s="2">
        <v>351</v>
      </c>
      <c r="C354" s="1">
        <f t="shared" ca="1" si="13"/>
        <v>0.59857265803541548</v>
      </c>
      <c r="D354" s="3">
        <f t="shared" ca="1" si="12"/>
        <v>0.92360918250403057</v>
      </c>
      <c r="E354" s="3">
        <f t="shared" ca="1" si="12"/>
        <v>0.73604207422464585</v>
      </c>
      <c r="F354" s="3">
        <f t="shared" ca="1" si="12"/>
        <v>0.77763913661479389</v>
      </c>
      <c r="G354" s="3">
        <f t="shared" ca="1" si="12"/>
        <v>0.38362571242269894</v>
      </c>
      <c r="H354" s="3">
        <f t="shared" ca="1" si="12"/>
        <v>0.59857265803541548</v>
      </c>
      <c r="I354" s="2">
        <v>0.35099999999999998</v>
      </c>
    </row>
    <row r="355" spans="2:9" x14ac:dyDescent="0.3">
      <c r="B355" s="2">
        <v>352</v>
      </c>
      <c r="C355" s="1">
        <f t="shared" ca="1" si="13"/>
        <v>0.33465523936084351</v>
      </c>
      <c r="D355" s="3">
        <f t="shared" ca="1" si="12"/>
        <v>0.33465523936084351</v>
      </c>
      <c r="E355" s="3">
        <f t="shared" ca="1" si="12"/>
        <v>0.23659178760725663</v>
      </c>
      <c r="F355" s="3">
        <f t="shared" ca="1" si="12"/>
        <v>0.75889809724155588</v>
      </c>
      <c r="G355" s="3">
        <f t="shared" ca="1" si="12"/>
        <v>0.64814663858653621</v>
      </c>
      <c r="H355" s="3">
        <f t="shared" ca="1" si="12"/>
        <v>0.70187427736684083</v>
      </c>
      <c r="I355" s="2">
        <v>0.35199999999999998</v>
      </c>
    </row>
    <row r="356" spans="2:9" x14ac:dyDescent="0.3">
      <c r="B356" s="2">
        <v>353</v>
      </c>
      <c r="C356" s="1">
        <f t="shared" ca="1" si="13"/>
        <v>0.15894526333149306</v>
      </c>
      <c r="D356" s="3">
        <f t="shared" ca="1" si="12"/>
        <v>0.82314199294652945</v>
      </c>
      <c r="E356" s="3">
        <f t="shared" ca="1" si="12"/>
        <v>0.15894526333149306</v>
      </c>
      <c r="F356" s="3">
        <f t="shared" ca="1" si="12"/>
        <v>0.9111558121856046</v>
      </c>
      <c r="G356" s="3">
        <f t="shared" ca="1" si="12"/>
        <v>6.0224909907576341E-2</v>
      </c>
      <c r="H356" s="3">
        <f t="shared" ca="1" si="12"/>
        <v>0.32149125602575801</v>
      </c>
      <c r="I356" s="2">
        <v>0.35299999999999998</v>
      </c>
    </row>
    <row r="357" spans="2:9" x14ac:dyDescent="0.3">
      <c r="B357" s="2">
        <v>354</v>
      </c>
      <c r="C357" s="1">
        <f t="shared" ca="1" si="13"/>
        <v>0.22044921145764806</v>
      </c>
      <c r="D357" s="3">
        <f t="shared" ca="1" si="12"/>
        <v>0.95895840635440777</v>
      </c>
      <c r="E357" s="3">
        <f t="shared" ca="1" si="12"/>
        <v>0.22044921145764806</v>
      </c>
      <c r="F357" s="3">
        <f t="shared" ca="1" si="12"/>
        <v>0.24234047081828747</v>
      </c>
      <c r="G357" s="3">
        <f t="shared" ca="1" si="12"/>
        <v>4.7269217479607772E-2</v>
      </c>
      <c r="H357" s="3">
        <f t="shared" ca="1" si="12"/>
        <v>0.90501470548236707</v>
      </c>
      <c r="I357" s="2">
        <v>0.35399999999999998</v>
      </c>
    </row>
    <row r="358" spans="2:9" x14ac:dyDescent="0.3">
      <c r="B358" s="2">
        <v>355</v>
      </c>
      <c r="C358" s="1">
        <f t="shared" ca="1" si="13"/>
        <v>0.15373409631381674</v>
      </c>
      <c r="D358" s="3">
        <f t="shared" ca="1" si="12"/>
        <v>0.74057020750896729</v>
      </c>
      <c r="E358" s="3">
        <f t="shared" ca="1" si="12"/>
        <v>0.15373409631381674</v>
      </c>
      <c r="F358" s="3">
        <f t="shared" ca="1" si="12"/>
        <v>0.37949925288232667</v>
      </c>
      <c r="G358" s="3">
        <f t="shared" ca="1" si="12"/>
        <v>0.33671204191337878</v>
      </c>
      <c r="H358" s="3">
        <f t="shared" ca="1" si="12"/>
        <v>0.10848423653251849</v>
      </c>
      <c r="I358" s="2">
        <v>0.35499999999999998</v>
      </c>
    </row>
    <row r="359" spans="2:9" x14ac:dyDescent="0.3">
      <c r="B359" s="2">
        <v>356</v>
      </c>
      <c r="C359" s="1">
        <f t="shared" ca="1" si="13"/>
        <v>0.50190325163625693</v>
      </c>
      <c r="D359" s="3">
        <f t="shared" ca="1" si="12"/>
        <v>0.50443361398852105</v>
      </c>
      <c r="E359" s="3">
        <f t="shared" ca="1" si="12"/>
        <v>0.60982767319095788</v>
      </c>
      <c r="F359" s="3">
        <f t="shared" ca="1" si="12"/>
        <v>5.4416125339662447E-4</v>
      </c>
      <c r="G359" s="3">
        <f t="shared" ca="1" si="12"/>
        <v>0.75827138334747834</v>
      </c>
      <c r="H359" s="3">
        <f t="shared" ca="1" si="12"/>
        <v>0.50190325163625693</v>
      </c>
      <c r="I359" s="2">
        <v>0.35599999999999998</v>
      </c>
    </row>
    <row r="360" spans="2:9" x14ac:dyDescent="0.3">
      <c r="B360" s="2">
        <v>357</v>
      </c>
      <c r="C360" s="1">
        <f t="shared" ca="1" si="13"/>
        <v>0.24424865275070229</v>
      </c>
      <c r="D360" s="3">
        <f t="shared" ca="1" si="12"/>
        <v>0.24424865275070229</v>
      </c>
      <c r="E360" s="3">
        <f t="shared" ca="1" si="12"/>
        <v>2.7700679011530505E-2</v>
      </c>
      <c r="F360" s="3">
        <f t="shared" ca="1" si="12"/>
        <v>0.32518659775141456</v>
      </c>
      <c r="G360" s="3">
        <f t="shared" ca="1" si="12"/>
        <v>0.97959970358353499</v>
      </c>
      <c r="H360" s="3">
        <f t="shared" ca="1" si="12"/>
        <v>0.63800487250363103</v>
      </c>
      <c r="I360" s="2">
        <v>0.35699999999999998</v>
      </c>
    </row>
    <row r="361" spans="2:9" x14ac:dyDescent="0.3">
      <c r="B361" s="2">
        <v>358</v>
      </c>
      <c r="C361" s="1">
        <f t="shared" ca="1" si="13"/>
        <v>0.4443909698781322</v>
      </c>
      <c r="D361" s="3">
        <f t="shared" ca="1" si="12"/>
        <v>0.4443909698781322</v>
      </c>
      <c r="E361" s="3">
        <f t="shared" ca="1" si="12"/>
        <v>0.87005407374337762</v>
      </c>
      <c r="F361" s="3">
        <f t="shared" ca="1" si="12"/>
        <v>0.31979215498791802</v>
      </c>
      <c r="G361" s="3">
        <f t="shared" ca="1" si="12"/>
        <v>0.54207231843119608</v>
      </c>
      <c r="H361" s="3">
        <f t="shared" ca="1" si="12"/>
        <v>0.81897160732240848</v>
      </c>
      <c r="I361" s="2">
        <v>0.35799999999999998</v>
      </c>
    </row>
    <row r="362" spans="2:9" x14ac:dyDescent="0.3">
      <c r="B362" s="2">
        <v>359</v>
      </c>
      <c r="C362" s="1">
        <f t="shared" ca="1" si="13"/>
        <v>5.2568570418507599E-2</v>
      </c>
      <c r="D362" s="3">
        <f t="shared" ca="1" si="12"/>
        <v>2.1955946284383243E-2</v>
      </c>
      <c r="E362" s="3">
        <f t="shared" ca="1" si="12"/>
        <v>0.74903880716762405</v>
      </c>
      <c r="F362" s="3">
        <f t="shared" ca="1" si="12"/>
        <v>0.65575560569655333</v>
      </c>
      <c r="G362" s="3">
        <f t="shared" ca="1" si="12"/>
        <v>0.42736801736993102</v>
      </c>
      <c r="H362" s="3">
        <f t="shared" ca="1" si="12"/>
        <v>5.2568570418507599E-2</v>
      </c>
      <c r="I362" s="2">
        <v>0.35899999999999999</v>
      </c>
    </row>
    <row r="363" spans="2:9" x14ac:dyDescent="0.3">
      <c r="B363" s="2">
        <v>360</v>
      </c>
      <c r="C363" s="1">
        <f t="shared" ca="1" si="13"/>
        <v>0.26729869221275604</v>
      </c>
      <c r="D363" s="3">
        <f t="shared" ca="1" si="12"/>
        <v>0.35129141733119174</v>
      </c>
      <c r="E363" s="3">
        <f t="shared" ca="1" si="12"/>
        <v>0.86143365366153346</v>
      </c>
      <c r="F363" s="3">
        <f t="shared" ca="1" si="12"/>
        <v>0.26729869221275604</v>
      </c>
      <c r="G363" s="3">
        <f t="shared" ca="1" si="12"/>
        <v>0.86049760095783723</v>
      </c>
      <c r="H363" s="3">
        <f t="shared" ca="1" si="12"/>
        <v>0.19466960739172412</v>
      </c>
      <c r="I363" s="2">
        <v>0.36</v>
      </c>
    </row>
    <row r="364" spans="2:9" x14ac:dyDescent="0.3">
      <c r="B364" s="2">
        <v>361</v>
      </c>
      <c r="C364" s="1">
        <f t="shared" ca="1" si="13"/>
        <v>0.28338896549320891</v>
      </c>
      <c r="D364" s="3">
        <f t="shared" ca="1" si="12"/>
        <v>0.91859918119009465</v>
      </c>
      <c r="E364" s="3">
        <f t="shared" ca="1" si="12"/>
        <v>0.28338896549320891</v>
      </c>
      <c r="F364" s="3">
        <f t="shared" ca="1" si="12"/>
        <v>0.81574156107231022</v>
      </c>
      <c r="G364" s="3">
        <f t="shared" ca="1" si="12"/>
        <v>0.76577667422357465</v>
      </c>
      <c r="H364" s="3">
        <f t="shared" ca="1" si="12"/>
        <v>0.1569649083871113</v>
      </c>
      <c r="I364" s="2">
        <v>0.36099999999999999</v>
      </c>
    </row>
    <row r="365" spans="2:9" x14ac:dyDescent="0.3">
      <c r="B365" s="2">
        <v>362</v>
      </c>
      <c r="C365" s="1">
        <f t="shared" ca="1" si="13"/>
        <v>0.46187829228948118</v>
      </c>
      <c r="D365" s="3">
        <f t="shared" ca="1" si="12"/>
        <v>0.38905287779759479</v>
      </c>
      <c r="E365" s="3">
        <f t="shared" ca="1" si="12"/>
        <v>0.89891497830898115</v>
      </c>
      <c r="F365" s="3">
        <f t="shared" ca="1" si="12"/>
        <v>0.69757898145734909</v>
      </c>
      <c r="G365" s="3">
        <f t="shared" ca="1" si="12"/>
        <v>0.87572157681801788</v>
      </c>
      <c r="H365" s="3">
        <f t="shared" ca="1" si="12"/>
        <v>0.46187829228948118</v>
      </c>
      <c r="I365" s="2">
        <v>0.36199999999999999</v>
      </c>
    </row>
    <row r="366" spans="2:9" x14ac:dyDescent="0.3">
      <c r="B366" s="2">
        <v>363</v>
      </c>
      <c r="C366" s="1">
        <f t="shared" ca="1" si="13"/>
        <v>0.13032637117799484</v>
      </c>
      <c r="D366" s="3">
        <f t="shared" ca="1" si="12"/>
        <v>0.13032637117799484</v>
      </c>
      <c r="E366" s="3">
        <f t="shared" ca="1" si="12"/>
        <v>0.87303768982748231</v>
      </c>
      <c r="F366" s="3">
        <f t="shared" ca="1" si="12"/>
        <v>6.2066733527699203E-4</v>
      </c>
      <c r="G366" s="3">
        <f t="shared" ca="1" si="12"/>
        <v>0.66821727638537687</v>
      </c>
      <c r="H366" s="3">
        <f t="shared" ca="1" si="12"/>
        <v>0.57565621325711647</v>
      </c>
      <c r="I366" s="2">
        <v>0.36299999999999999</v>
      </c>
    </row>
    <row r="367" spans="2:9" x14ac:dyDescent="0.3">
      <c r="B367" s="2">
        <v>364</v>
      </c>
      <c r="C367" s="1">
        <f t="shared" ca="1" si="13"/>
        <v>0.4272671821898012</v>
      </c>
      <c r="D367" s="3">
        <f t="shared" ca="1" si="12"/>
        <v>2.5768267182638804E-2</v>
      </c>
      <c r="E367" s="3">
        <f t="shared" ca="1" si="12"/>
        <v>0.58742625719408015</v>
      </c>
      <c r="F367" s="3">
        <f t="shared" ca="1" si="12"/>
        <v>0.77840154370975367</v>
      </c>
      <c r="G367" s="3">
        <f t="shared" ca="1" si="12"/>
        <v>0.4272671821898012</v>
      </c>
      <c r="H367" s="3">
        <f t="shared" ca="1" si="12"/>
        <v>0.8623918445971217</v>
      </c>
      <c r="I367" s="2">
        <v>0.36399999999999999</v>
      </c>
    </row>
    <row r="368" spans="2:9" x14ac:dyDescent="0.3">
      <c r="B368" s="2">
        <v>365</v>
      </c>
      <c r="C368" s="1">
        <f t="shared" ca="1" si="13"/>
        <v>0.60992940991664801</v>
      </c>
      <c r="D368" s="3">
        <f t="shared" ca="1" si="12"/>
        <v>0.9527413981597771</v>
      </c>
      <c r="E368" s="3">
        <f t="shared" ca="1" si="12"/>
        <v>0.64089746882709975</v>
      </c>
      <c r="F368" s="3">
        <f t="shared" ca="1" si="12"/>
        <v>0.40529598112611742</v>
      </c>
      <c r="G368" s="3">
        <f t="shared" ca="1" si="12"/>
        <v>0.86658015463100357</v>
      </c>
      <c r="H368" s="3">
        <f t="shared" ca="1" si="12"/>
        <v>0.60992940991664801</v>
      </c>
      <c r="I368" s="2">
        <v>0.36499999999999999</v>
      </c>
    </row>
    <row r="369" spans="2:9" x14ac:dyDescent="0.3">
      <c r="B369" s="2">
        <v>366</v>
      </c>
      <c r="C369" s="1">
        <f t="shared" ca="1" si="13"/>
        <v>0.55941425494653951</v>
      </c>
      <c r="D369" s="3">
        <f t="shared" ca="1" si="12"/>
        <v>0.55941425494653951</v>
      </c>
      <c r="E369" s="3">
        <f t="shared" ca="1" si="12"/>
        <v>0.39557901167903864</v>
      </c>
      <c r="F369" s="3">
        <f t="shared" ca="1" si="12"/>
        <v>0.6395760941397054</v>
      </c>
      <c r="G369" s="3">
        <f t="shared" ca="1" si="12"/>
        <v>0.64203601465467453</v>
      </c>
      <c r="H369" s="3">
        <f t="shared" ca="1" si="12"/>
        <v>0.84529163011561537</v>
      </c>
      <c r="I369" s="2">
        <v>0.36599999999999999</v>
      </c>
    </row>
    <row r="370" spans="2:9" x14ac:dyDescent="0.3">
      <c r="B370" s="2">
        <v>367</v>
      </c>
      <c r="C370" s="1">
        <f t="shared" ca="1" si="13"/>
        <v>0.36241942704134711</v>
      </c>
      <c r="D370" s="3">
        <f t="shared" ca="1" si="12"/>
        <v>0.79263672736993951</v>
      </c>
      <c r="E370" s="3">
        <f t="shared" ca="1" si="12"/>
        <v>0.36241942704134711</v>
      </c>
      <c r="F370" s="3">
        <f t="shared" ca="1" si="12"/>
        <v>7.9839519133980685E-2</v>
      </c>
      <c r="G370" s="3">
        <f t="shared" ca="1" si="12"/>
        <v>0.64076258244119588</v>
      </c>
      <c r="H370" s="3">
        <f t="shared" ca="1" si="12"/>
        <v>0.77593445565395991</v>
      </c>
      <c r="I370" s="2">
        <v>0.36699999999999999</v>
      </c>
    </row>
    <row r="371" spans="2:9" x14ac:dyDescent="0.3">
      <c r="B371" s="2">
        <v>368</v>
      </c>
      <c r="C371" s="1">
        <f t="shared" ca="1" si="13"/>
        <v>0.37738617375886219</v>
      </c>
      <c r="D371" s="3">
        <f t="shared" ca="1" si="12"/>
        <v>0.70360544455449858</v>
      </c>
      <c r="E371" s="3">
        <f t="shared" ca="1" si="12"/>
        <v>6.6428072750399081E-2</v>
      </c>
      <c r="F371" s="3">
        <f t="shared" ca="1" si="12"/>
        <v>0.74899859603632135</v>
      </c>
      <c r="G371" s="3">
        <f t="shared" ca="1" si="12"/>
        <v>0.37738617375886219</v>
      </c>
      <c r="H371" s="3">
        <f t="shared" ca="1" si="12"/>
        <v>0.69160726763277947</v>
      </c>
      <c r="I371" s="2">
        <v>0.36799999999999999</v>
      </c>
    </row>
    <row r="372" spans="2:9" x14ac:dyDescent="0.3">
      <c r="B372" s="2">
        <v>369</v>
      </c>
      <c r="C372" s="1">
        <f t="shared" ca="1" si="13"/>
        <v>0.54989179089536666</v>
      </c>
      <c r="D372" s="3">
        <f t="shared" ca="1" si="12"/>
        <v>0.98606966282388331</v>
      </c>
      <c r="E372" s="3">
        <f t="shared" ca="1" si="12"/>
        <v>0.71315502925372831</v>
      </c>
      <c r="F372" s="3">
        <f t="shared" ca="1" si="12"/>
        <v>0.73671069464223993</v>
      </c>
      <c r="G372" s="3">
        <f t="shared" ca="1" si="12"/>
        <v>0.22433932896506092</v>
      </c>
      <c r="H372" s="3">
        <f t="shared" ca="1" si="12"/>
        <v>0.54989179089536666</v>
      </c>
      <c r="I372" s="2">
        <v>0.36899999999999999</v>
      </c>
    </row>
    <row r="373" spans="2:9" x14ac:dyDescent="0.3">
      <c r="B373" s="2">
        <v>370</v>
      </c>
      <c r="C373" s="1">
        <f t="shared" ca="1" si="13"/>
        <v>0.31055290580765305</v>
      </c>
      <c r="D373" s="3">
        <f t="shared" ca="1" si="12"/>
        <v>0.31055290580765305</v>
      </c>
      <c r="E373" s="3">
        <f t="shared" ca="1" si="12"/>
        <v>0.38338643552386054</v>
      </c>
      <c r="F373" s="3">
        <f t="shared" ca="1" si="12"/>
        <v>0.18638002212288141</v>
      </c>
      <c r="G373" s="3">
        <f t="shared" ca="1" si="12"/>
        <v>0.91714840821337196</v>
      </c>
      <c r="H373" s="3">
        <f t="shared" ca="1" si="12"/>
        <v>0.46071344562336702</v>
      </c>
      <c r="I373" s="2">
        <v>0.37</v>
      </c>
    </row>
    <row r="374" spans="2:9" x14ac:dyDescent="0.3">
      <c r="B374" s="2">
        <v>371</v>
      </c>
      <c r="C374" s="1">
        <f t="shared" ca="1" si="13"/>
        <v>0.28067783065432694</v>
      </c>
      <c r="D374" s="3">
        <f t="shared" ref="D374:H424" ca="1" si="14">RAND()</f>
        <v>0.15351228354098745</v>
      </c>
      <c r="E374" s="3">
        <f t="shared" ca="1" si="14"/>
        <v>0.28067783065432694</v>
      </c>
      <c r="F374" s="3">
        <f t="shared" ca="1" si="14"/>
        <v>0.28750672471898187</v>
      </c>
      <c r="G374" s="3">
        <f t="shared" ca="1" si="14"/>
        <v>0.2807909523925286</v>
      </c>
      <c r="H374" s="3">
        <f t="shared" ca="1" si="14"/>
        <v>0.84175625891136541</v>
      </c>
      <c r="I374" s="2">
        <v>0.371</v>
      </c>
    </row>
    <row r="375" spans="2:9" x14ac:dyDescent="0.3">
      <c r="B375" s="2">
        <v>372</v>
      </c>
      <c r="C375" s="1">
        <f t="shared" ca="1" si="13"/>
        <v>0.51590712210839862</v>
      </c>
      <c r="D375" s="3">
        <f t="shared" ca="1" si="14"/>
        <v>0.56671572444653251</v>
      </c>
      <c r="E375" s="3">
        <f t="shared" ca="1" si="14"/>
        <v>0.51590712210839862</v>
      </c>
      <c r="F375" s="3">
        <f t="shared" ca="1" si="14"/>
        <v>0.44256207521321789</v>
      </c>
      <c r="G375" s="3">
        <f t="shared" ca="1" si="14"/>
        <v>0.74510062503146912</v>
      </c>
      <c r="H375" s="3">
        <f t="shared" ca="1" si="14"/>
        <v>0.93488426936105995</v>
      </c>
      <c r="I375" s="2">
        <v>0.372</v>
      </c>
    </row>
    <row r="376" spans="2:9" x14ac:dyDescent="0.3">
      <c r="B376" s="2">
        <v>373</v>
      </c>
      <c r="C376" s="1">
        <f t="shared" ca="1" si="13"/>
        <v>0.28569389503376186</v>
      </c>
      <c r="D376" s="3">
        <f t="shared" ca="1" si="14"/>
        <v>4.9927201322930714E-2</v>
      </c>
      <c r="E376" s="3">
        <f t="shared" ca="1" si="14"/>
        <v>0.77747674337813444</v>
      </c>
      <c r="F376" s="3">
        <f t="shared" ca="1" si="14"/>
        <v>0.63729725580159569</v>
      </c>
      <c r="G376" s="3">
        <f t="shared" ca="1" si="14"/>
        <v>0.40479694094632912</v>
      </c>
      <c r="H376" s="3">
        <f t="shared" ca="1" si="14"/>
        <v>0.28569389503376186</v>
      </c>
      <c r="I376" s="2">
        <v>0.373</v>
      </c>
    </row>
    <row r="377" spans="2:9" x14ac:dyDescent="0.3">
      <c r="B377" s="2">
        <v>374</v>
      </c>
      <c r="C377" s="1">
        <f t="shared" ca="1" si="13"/>
        <v>0.31610985463199637</v>
      </c>
      <c r="D377" s="3">
        <f t="shared" ca="1" si="14"/>
        <v>0.36772715221069441</v>
      </c>
      <c r="E377" s="3">
        <f t="shared" ca="1" si="14"/>
        <v>0.13361799313226941</v>
      </c>
      <c r="F377" s="3">
        <f t="shared" ca="1" si="14"/>
        <v>0.6213564472102957</v>
      </c>
      <c r="G377" s="3">
        <f t="shared" ca="1" si="14"/>
        <v>0.56715618527229383</v>
      </c>
      <c r="H377" s="3">
        <f t="shared" ca="1" si="14"/>
        <v>0.31610985463199637</v>
      </c>
      <c r="I377" s="2">
        <v>0.374</v>
      </c>
    </row>
    <row r="378" spans="2:9" x14ac:dyDescent="0.3">
      <c r="B378" s="2">
        <v>375</v>
      </c>
      <c r="C378" s="1">
        <f t="shared" ca="1" si="13"/>
        <v>0.13287497547286475</v>
      </c>
      <c r="D378" s="3">
        <f t="shared" ca="1" si="14"/>
        <v>0.86678694164469527</v>
      </c>
      <c r="E378" s="3">
        <f t="shared" ca="1" si="14"/>
        <v>0.13287497547286475</v>
      </c>
      <c r="F378" s="3">
        <f t="shared" ca="1" si="14"/>
        <v>0.1469157312867625</v>
      </c>
      <c r="G378" s="3">
        <f t="shared" ca="1" si="14"/>
        <v>0.73915116014396065</v>
      </c>
      <c r="H378" s="3">
        <f t="shared" ca="1" si="14"/>
        <v>1.5599540863332817E-2</v>
      </c>
      <c r="I378" s="2">
        <v>0.375</v>
      </c>
    </row>
    <row r="379" spans="2:9" x14ac:dyDescent="0.3">
      <c r="B379" s="2">
        <v>376</v>
      </c>
      <c r="C379" s="1">
        <f t="shared" ca="1" si="13"/>
        <v>0.38022664146461838</v>
      </c>
      <c r="D379" s="3">
        <f t="shared" ca="1" si="14"/>
        <v>0.19697321763087428</v>
      </c>
      <c r="E379" s="3">
        <f t="shared" ca="1" si="14"/>
        <v>0.38022664146461838</v>
      </c>
      <c r="F379" s="3">
        <f t="shared" ca="1" si="14"/>
        <v>0.55583067841661482</v>
      </c>
      <c r="G379" s="3">
        <f t="shared" ca="1" si="14"/>
        <v>0.94653590985183866</v>
      </c>
      <c r="H379" s="3">
        <f t="shared" ca="1" si="14"/>
        <v>0.46716652412444126</v>
      </c>
      <c r="I379" s="2">
        <v>0.376</v>
      </c>
    </row>
    <row r="380" spans="2:9" x14ac:dyDescent="0.3">
      <c r="B380" s="2">
        <v>377</v>
      </c>
      <c r="C380" s="1">
        <f t="shared" ca="1" si="13"/>
        <v>0.43637179689493388</v>
      </c>
      <c r="D380" s="3">
        <f t="shared" ca="1" si="14"/>
        <v>0.43637179689493388</v>
      </c>
      <c r="E380" s="3">
        <f t="shared" ca="1" si="14"/>
        <v>0.53922384546427082</v>
      </c>
      <c r="F380" s="3">
        <f t="shared" ca="1" si="14"/>
        <v>0.1274406577473679</v>
      </c>
      <c r="G380" s="3">
        <f t="shared" ca="1" si="14"/>
        <v>0.44518258909759145</v>
      </c>
      <c r="H380" s="3">
        <f t="shared" ca="1" si="14"/>
        <v>0.70569063944993471</v>
      </c>
      <c r="I380" s="2">
        <v>0.377</v>
      </c>
    </row>
    <row r="381" spans="2:9" x14ac:dyDescent="0.3">
      <c r="B381" s="2">
        <v>378</v>
      </c>
      <c r="C381" s="1">
        <f t="shared" ca="1" si="13"/>
        <v>0.11990864186166716</v>
      </c>
      <c r="D381" s="3">
        <f t="shared" ca="1" si="14"/>
        <v>0.11990864186166716</v>
      </c>
      <c r="E381" s="3">
        <f t="shared" ca="1" si="14"/>
        <v>0.3812189309246673</v>
      </c>
      <c r="F381" s="3">
        <f t="shared" ca="1" si="14"/>
        <v>3.0217653078510986E-2</v>
      </c>
      <c r="G381" s="3">
        <f t="shared" ca="1" si="14"/>
        <v>0.72976281340096882</v>
      </c>
      <c r="H381" s="3">
        <f t="shared" ca="1" si="14"/>
        <v>0.69714051052271453</v>
      </c>
      <c r="I381" s="2">
        <v>0.378</v>
      </c>
    </row>
    <row r="382" spans="2:9" x14ac:dyDescent="0.3">
      <c r="B382" s="2">
        <v>379</v>
      </c>
      <c r="C382" s="1">
        <f t="shared" ca="1" si="13"/>
        <v>0.13081149792468727</v>
      </c>
      <c r="D382" s="3">
        <f t="shared" ca="1" si="14"/>
        <v>0.66573843772130137</v>
      </c>
      <c r="E382" s="3">
        <f t="shared" ca="1" si="14"/>
        <v>2.4121396440323073E-2</v>
      </c>
      <c r="F382" s="3">
        <f t="shared" ca="1" si="14"/>
        <v>0.29809640718503194</v>
      </c>
      <c r="G382" s="3">
        <f t="shared" ca="1" si="14"/>
        <v>0.59598268633006668</v>
      </c>
      <c r="H382" s="3">
        <f t="shared" ca="1" si="14"/>
        <v>0.13081149792468727</v>
      </c>
      <c r="I382" s="2">
        <v>0.379</v>
      </c>
    </row>
    <row r="383" spans="2:9" x14ac:dyDescent="0.3">
      <c r="B383" s="2">
        <v>380</v>
      </c>
      <c r="C383" s="1">
        <f t="shared" ca="1" si="13"/>
        <v>0.21911892266529587</v>
      </c>
      <c r="D383" s="3">
        <f t="shared" ca="1" si="14"/>
        <v>0.21317782317914113</v>
      </c>
      <c r="E383" s="3">
        <f t="shared" ca="1" si="14"/>
        <v>0.71015044646518777</v>
      </c>
      <c r="F383" s="3">
        <f t="shared" ca="1" si="14"/>
        <v>0.21911892266529587</v>
      </c>
      <c r="G383" s="3">
        <f t="shared" ca="1" si="14"/>
        <v>0.70764177007420326</v>
      </c>
      <c r="H383" s="3">
        <f t="shared" ca="1" si="14"/>
        <v>0.30744880418034071</v>
      </c>
      <c r="I383" s="2">
        <v>0.38</v>
      </c>
    </row>
    <row r="384" spans="2:9" x14ac:dyDescent="0.3">
      <c r="B384" s="2">
        <v>381</v>
      </c>
      <c r="C384" s="1">
        <f t="shared" ca="1" si="13"/>
        <v>0.35154260622378641</v>
      </c>
      <c r="D384" s="3">
        <f t="shared" ca="1" si="14"/>
        <v>0.58415020028598263</v>
      </c>
      <c r="E384" s="3">
        <f t="shared" ca="1" si="14"/>
        <v>0.17371932202112006</v>
      </c>
      <c r="F384" s="3">
        <f t="shared" ca="1" si="14"/>
        <v>0.35154260622378641</v>
      </c>
      <c r="G384" s="3">
        <f t="shared" ca="1" si="14"/>
        <v>0.37924376935100845</v>
      </c>
      <c r="H384" s="3">
        <f t="shared" ca="1" si="14"/>
        <v>0.46314373289178545</v>
      </c>
      <c r="I384" s="2">
        <v>0.38100000000000001</v>
      </c>
    </row>
    <row r="385" spans="2:9" x14ac:dyDescent="0.3">
      <c r="B385" s="2">
        <v>382</v>
      </c>
      <c r="C385" s="1">
        <f t="shared" ca="1" si="13"/>
        <v>0.43102270666480214</v>
      </c>
      <c r="D385" s="3">
        <f t="shared" ca="1" si="14"/>
        <v>0.97712290735832297</v>
      </c>
      <c r="E385" s="3">
        <f t="shared" ca="1" si="14"/>
        <v>0.59737352199138394</v>
      </c>
      <c r="F385" s="3">
        <f t="shared" ca="1" si="14"/>
        <v>0.73396053296939867</v>
      </c>
      <c r="G385" s="3">
        <f t="shared" ca="1" si="14"/>
        <v>0.43102270666480214</v>
      </c>
      <c r="H385" s="3">
        <f t="shared" ca="1" si="14"/>
        <v>9.9143939297612338E-2</v>
      </c>
      <c r="I385" s="2">
        <v>0.38200000000000001</v>
      </c>
    </row>
    <row r="386" spans="2:9" x14ac:dyDescent="0.3">
      <c r="B386" s="2">
        <v>383</v>
      </c>
      <c r="C386" s="1">
        <f t="shared" ca="1" si="13"/>
        <v>0.15190011684923244</v>
      </c>
      <c r="D386" s="3">
        <f t="shared" ca="1" si="14"/>
        <v>5.0731308273723852E-2</v>
      </c>
      <c r="E386" s="3">
        <f t="shared" ca="1" si="14"/>
        <v>0.21353856717138675</v>
      </c>
      <c r="F386" s="3">
        <f t="shared" ca="1" si="14"/>
        <v>0.60949449816547974</v>
      </c>
      <c r="G386" s="3">
        <f t="shared" ca="1" si="14"/>
        <v>0.86786536246975743</v>
      </c>
      <c r="H386" s="3">
        <f t="shared" ca="1" si="14"/>
        <v>0.15190011684923244</v>
      </c>
      <c r="I386" s="2">
        <v>0.38300000000000001</v>
      </c>
    </row>
    <row r="387" spans="2:9" x14ac:dyDescent="0.3">
      <c r="B387" s="2">
        <v>384</v>
      </c>
      <c r="C387" s="1">
        <f t="shared" ca="1" si="13"/>
        <v>0.11734461634565174</v>
      </c>
      <c r="D387" s="3">
        <f t="shared" ca="1" si="14"/>
        <v>0.46792073430482373</v>
      </c>
      <c r="E387" s="3">
        <f t="shared" ca="1" si="14"/>
        <v>5.0510588415051738E-2</v>
      </c>
      <c r="F387" s="3">
        <f t="shared" ca="1" si="14"/>
        <v>0.29888852042681524</v>
      </c>
      <c r="G387" s="3">
        <f t="shared" ca="1" si="14"/>
        <v>0.11734461634565174</v>
      </c>
      <c r="H387" s="3">
        <f t="shared" ca="1" si="14"/>
        <v>0.3371043482381938</v>
      </c>
      <c r="I387" s="2">
        <v>0.38400000000000001</v>
      </c>
    </row>
    <row r="388" spans="2:9" x14ac:dyDescent="0.3">
      <c r="B388" s="2">
        <v>385</v>
      </c>
      <c r="C388" s="1">
        <f t="shared" ca="1" si="13"/>
        <v>0.556315326515052</v>
      </c>
      <c r="D388" s="3">
        <f t="shared" ca="1" si="14"/>
        <v>1.6573723148284869E-2</v>
      </c>
      <c r="E388" s="3">
        <f t="shared" ca="1" si="14"/>
        <v>0.8443637687997011</v>
      </c>
      <c r="F388" s="3">
        <f t="shared" ca="1" si="14"/>
        <v>0.556315326515052</v>
      </c>
      <c r="G388" s="3">
        <f t="shared" ca="1" si="14"/>
        <v>0.725089338277219</v>
      </c>
      <c r="H388" s="3">
        <f t="shared" ca="1" si="14"/>
        <v>0.92416587938789596</v>
      </c>
      <c r="I388" s="2">
        <v>0.38500000000000001</v>
      </c>
    </row>
    <row r="389" spans="2:9" x14ac:dyDescent="0.3">
      <c r="B389" s="2">
        <v>386</v>
      </c>
      <c r="C389" s="1">
        <f t="shared" ref="C389:C452" ca="1" si="15">SMALL(D389:H389,2)</f>
        <v>0.23323822100191383</v>
      </c>
      <c r="D389" s="3">
        <f t="shared" ca="1" si="14"/>
        <v>0.19811524117851631</v>
      </c>
      <c r="E389" s="3">
        <f t="shared" ca="1" si="14"/>
        <v>0.46829542683216341</v>
      </c>
      <c r="F389" s="3">
        <f t="shared" ca="1" si="14"/>
        <v>0.67316822850889568</v>
      </c>
      <c r="G389" s="3">
        <f t="shared" ca="1" si="14"/>
        <v>0.23323822100191383</v>
      </c>
      <c r="H389" s="3">
        <f t="shared" ca="1" si="14"/>
        <v>0.60956733487502701</v>
      </c>
      <c r="I389" s="2">
        <v>0.38600000000000001</v>
      </c>
    </row>
    <row r="390" spans="2:9" x14ac:dyDescent="0.3">
      <c r="B390" s="2">
        <v>387</v>
      </c>
      <c r="C390" s="1">
        <f t="shared" ca="1" si="15"/>
        <v>0.79156126251712788</v>
      </c>
      <c r="D390" s="3">
        <f t="shared" ca="1" si="14"/>
        <v>0.79156126251712788</v>
      </c>
      <c r="E390" s="3">
        <f t="shared" ca="1" si="14"/>
        <v>0.7947124351522642</v>
      </c>
      <c r="F390" s="3">
        <f t="shared" ca="1" si="14"/>
        <v>0.91058903947071324</v>
      </c>
      <c r="G390" s="3">
        <f t="shared" ca="1" si="14"/>
        <v>0.85783334503282216</v>
      </c>
      <c r="H390" s="3">
        <f t="shared" ca="1" si="14"/>
        <v>0.21252211593693449</v>
      </c>
      <c r="I390" s="2">
        <v>0.38700000000000001</v>
      </c>
    </row>
    <row r="391" spans="2:9" x14ac:dyDescent="0.3">
      <c r="B391" s="2">
        <v>388</v>
      </c>
      <c r="C391" s="1">
        <f t="shared" ca="1" si="15"/>
        <v>0.33030918448574109</v>
      </c>
      <c r="D391" s="3">
        <f t="shared" ca="1" si="14"/>
        <v>0.79261250176975517</v>
      </c>
      <c r="E391" s="3">
        <f t="shared" ca="1" si="14"/>
        <v>0.1272973184554772</v>
      </c>
      <c r="F391" s="3">
        <f t="shared" ca="1" si="14"/>
        <v>0.60010847255941813</v>
      </c>
      <c r="G391" s="3">
        <f t="shared" ca="1" si="14"/>
        <v>0.39762717185027407</v>
      </c>
      <c r="H391" s="3">
        <f t="shared" ca="1" si="14"/>
        <v>0.33030918448574109</v>
      </c>
      <c r="I391" s="2">
        <v>0.38800000000000001</v>
      </c>
    </row>
    <row r="392" spans="2:9" x14ac:dyDescent="0.3">
      <c r="B392" s="2">
        <v>389</v>
      </c>
      <c r="C392" s="1">
        <f t="shared" ca="1" si="15"/>
        <v>6.4997960647775521E-2</v>
      </c>
      <c r="D392" s="3">
        <f t="shared" ca="1" si="14"/>
        <v>0.61978270237194288</v>
      </c>
      <c r="E392" s="3">
        <f t="shared" ca="1" si="14"/>
        <v>6.4997960647775521E-2</v>
      </c>
      <c r="F392" s="3">
        <f t="shared" ca="1" si="14"/>
        <v>0.13111710843532443</v>
      </c>
      <c r="G392" s="3">
        <f t="shared" ca="1" si="14"/>
        <v>6.112960869327777E-4</v>
      </c>
      <c r="H392" s="3">
        <f t="shared" ca="1" si="14"/>
        <v>0.65426779006967251</v>
      </c>
      <c r="I392" s="2">
        <v>0.38900000000000001</v>
      </c>
    </row>
    <row r="393" spans="2:9" x14ac:dyDescent="0.3">
      <c r="B393" s="2">
        <v>390</v>
      </c>
      <c r="C393" s="1">
        <f t="shared" ca="1" si="15"/>
        <v>4.5701447795717942E-2</v>
      </c>
      <c r="D393" s="3">
        <f t="shared" ca="1" si="14"/>
        <v>1.9736572570827726E-2</v>
      </c>
      <c r="E393" s="3">
        <f t="shared" ca="1" si="14"/>
        <v>4.5701447795717942E-2</v>
      </c>
      <c r="F393" s="3">
        <f t="shared" ca="1" si="14"/>
        <v>0.36974812334014129</v>
      </c>
      <c r="G393" s="3">
        <f t="shared" ca="1" si="14"/>
        <v>0.1550928433189297</v>
      </c>
      <c r="H393" s="3">
        <f t="shared" ca="1" si="14"/>
        <v>0.46908339642179531</v>
      </c>
      <c r="I393" s="2">
        <v>0.39</v>
      </c>
    </row>
    <row r="394" spans="2:9" x14ac:dyDescent="0.3">
      <c r="B394" s="2">
        <v>391</v>
      </c>
      <c r="C394" s="1">
        <f t="shared" ca="1" si="15"/>
        <v>8.7982371761943234E-2</v>
      </c>
      <c r="D394" s="3">
        <f t="shared" ca="1" si="14"/>
        <v>5.6646131547678613E-2</v>
      </c>
      <c r="E394" s="3">
        <f t="shared" ca="1" si="14"/>
        <v>8.7982371761943234E-2</v>
      </c>
      <c r="F394" s="3">
        <f t="shared" ca="1" si="14"/>
        <v>0.88764002666750108</v>
      </c>
      <c r="G394" s="3">
        <f t="shared" ca="1" si="14"/>
        <v>0.30550656872886583</v>
      </c>
      <c r="H394" s="3">
        <f t="shared" ca="1" si="14"/>
        <v>0.33133025964187346</v>
      </c>
      <c r="I394" s="2">
        <v>0.39100000000000001</v>
      </c>
    </row>
    <row r="395" spans="2:9" x14ac:dyDescent="0.3">
      <c r="B395" s="2">
        <v>392</v>
      </c>
      <c r="C395" s="1">
        <f t="shared" ca="1" si="15"/>
        <v>0.32095224732136862</v>
      </c>
      <c r="D395" s="3">
        <f t="shared" ca="1" si="14"/>
        <v>0.32725910012922133</v>
      </c>
      <c r="E395" s="3">
        <f t="shared" ca="1" si="14"/>
        <v>0.32095224732136862</v>
      </c>
      <c r="F395" s="3">
        <f t="shared" ca="1" si="14"/>
        <v>0.36224300502230755</v>
      </c>
      <c r="G395" s="3">
        <f t="shared" ca="1" si="14"/>
        <v>0.31702263828982191</v>
      </c>
      <c r="H395" s="3">
        <f t="shared" ca="1" si="14"/>
        <v>0.47172686738644198</v>
      </c>
      <c r="I395" s="2">
        <v>0.39200000000000002</v>
      </c>
    </row>
    <row r="396" spans="2:9" x14ac:dyDescent="0.3">
      <c r="B396" s="2">
        <v>393</v>
      </c>
      <c r="C396" s="1">
        <f t="shared" ca="1" si="15"/>
        <v>7.3226740886589203E-2</v>
      </c>
      <c r="D396" s="3">
        <f t="shared" ca="1" si="14"/>
        <v>0.43799606431150961</v>
      </c>
      <c r="E396" s="3">
        <f t="shared" ca="1" si="14"/>
        <v>7.3226740886589203E-2</v>
      </c>
      <c r="F396" s="3">
        <f t="shared" ca="1" si="14"/>
        <v>0.34406928273612614</v>
      </c>
      <c r="G396" s="3">
        <f t="shared" ca="1" si="14"/>
        <v>5.7515620593328931E-2</v>
      </c>
      <c r="H396" s="3">
        <f t="shared" ca="1" si="14"/>
        <v>0.93194330431162986</v>
      </c>
      <c r="I396" s="2">
        <v>0.39300000000000002</v>
      </c>
    </row>
    <row r="397" spans="2:9" x14ac:dyDescent="0.3">
      <c r="B397" s="2">
        <v>394</v>
      </c>
      <c r="C397" s="1">
        <f t="shared" ca="1" si="15"/>
        <v>8.6275658863090965E-2</v>
      </c>
      <c r="D397" s="3">
        <f t="shared" ca="1" si="14"/>
        <v>8.6275658863090965E-2</v>
      </c>
      <c r="E397" s="3">
        <f t="shared" ca="1" si="14"/>
        <v>0.33619140588618457</v>
      </c>
      <c r="F397" s="3">
        <f t="shared" ca="1" si="14"/>
        <v>2.4873941021874124E-2</v>
      </c>
      <c r="G397" s="3">
        <f t="shared" ca="1" si="14"/>
        <v>0.91482879280206042</v>
      </c>
      <c r="H397" s="3">
        <f t="shared" ca="1" si="14"/>
        <v>0.27502854332605697</v>
      </c>
      <c r="I397" s="2">
        <v>0.39400000000000002</v>
      </c>
    </row>
    <row r="398" spans="2:9" x14ac:dyDescent="0.3">
      <c r="B398" s="2">
        <v>395</v>
      </c>
      <c r="C398" s="1">
        <f t="shared" ca="1" si="15"/>
        <v>0.68253003584828531</v>
      </c>
      <c r="D398" s="3">
        <f t="shared" ca="1" si="14"/>
        <v>0.7746981572347591</v>
      </c>
      <c r="E398" s="3">
        <f t="shared" ca="1" si="14"/>
        <v>0.79156647988939011</v>
      </c>
      <c r="F398" s="3">
        <f t="shared" ca="1" si="14"/>
        <v>0.94447314828726658</v>
      </c>
      <c r="G398" s="3">
        <f t="shared" ca="1" si="14"/>
        <v>0.20432964246105656</v>
      </c>
      <c r="H398" s="3">
        <f t="shared" ca="1" si="14"/>
        <v>0.68253003584828531</v>
      </c>
      <c r="I398" s="2">
        <v>0.39500000000000002</v>
      </c>
    </row>
    <row r="399" spans="2:9" x14ac:dyDescent="0.3">
      <c r="B399" s="2">
        <v>396</v>
      </c>
      <c r="C399" s="1">
        <f t="shared" ca="1" si="15"/>
        <v>0.4676002399995709</v>
      </c>
      <c r="D399" s="3">
        <f t="shared" ca="1" si="14"/>
        <v>0.58866976062464726</v>
      </c>
      <c r="E399" s="3">
        <f t="shared" ca="1" si="14"/>
        <v>0.58294902076541888</v>
      </c>
      <c r="F399" s="3">
        <f t="shared" ca="1" si="14"/>
        <v>0.4676002399995709</v>
      </c>
      <c r="G399" s="3">
        <f t="shared" ca="1" si="14"/>
        <v>2.201274725222091E-2</v>
      </c>
      <c r="H399" s="3">
        <f t="shared" ca="1" si="14"/>
        <v>0.88516599046747624</v>
      </c>
      <c r="I399" s="2">
        <v>0.39600000000000002</v>
      </c>
    </row>
    <row r="400" spans="2:9" x14ac:dyDescent="0.3">
      <c r="B400" s="2">
        <v>397</v>
      </c>
      <c r="C400" s="1">
        <f t="shared" ca="1" si="15"/>
        <v>9.9122912026654131E-2</v>
      </c>
      <c r="D400" s="3">
        <f t="shared" ca="1" si="14"/>
        <v>0.81493443772506691</v>
      </c>
      <c r="E400" s="3">
        <f t="shared" ca="1" si="14"/>
        <v>0.67973921231172085</v>
      </c>
      <c r="F400" s="3">
        <f t="shared" ca="1" si="14"/>
        <v>2.7360802464078793E-2</v>
      </c>
      <c r="G400" s="3">
        <f t="shared" ca="1" si="14"/>
        <v>9.9122912026654131E-2</v>
      </c>
      <c r="H400" s="3">
        <f t="shared" ca="1" si="14"/>
        <v>0.43485474579745309</v>
      </c>
      <c r="I400" s="2">
        <v>0.39700000000000002</v>
      </c>
    </row>
    <row r="401" spans="2:9" x14ac:dyDescent="0.3">
      <c r="B401" s="2">
        <v>398</v>
      </c>
      <c r="C401" s="1">
        <f t="shared" ca="1" si="15"/>
        <v>0.31070715731809695</v>
      </c>
      <c r="D401" s="3">
        <f t="shared" ca="1" si="14"/>
        <v>0.109807294798976</v>
      </c>
      <c r="E401" s="3">
        <f t="shared" ca="1" si="14"/>
        <v>0.75864816691822434</v>
      </c>
      <c r="F401" s="3">
        <f t="shared" ca="1" si="14"/>
        <v>0.78922679201616841</v>
      </c>
      <c r="G401" s="3">
        <f t="shared" ca="1" si="14"/>
        <v>0.80952510042535697</v>
      </c>
      <c r="H401" s="3">
        <f t="shared" ca="1" si="14"/>
        <v>0.31070715731809695</v>
      </c>
      <c r="I401" s="2">
        <v>0.39800000000000002</v>
      </c>
    </row>
    <row r="402" spans="2:9" x14ac:dyDescent="0.3">
      <c r="B402" s="2">
        <v>399</v>
      </c>
      <c r="C402" s="1">
        <f t="shared" ca="1" si="15"/>
        <v>0.13254798594098605</v>
      </c>
      <c r="D402" s="3">
        <f t="shared" ca="1" si="14"/>
        <v>0.13254798594098605</v>
      </c>
      <c r="E402" s="3">
        <f t="shared" ca="1" si="14"/>
        <v>0.85950035583066231</v>
      </c>
      <c r="F402" s="3">
        <f t="shared" ca="1" si="14"/>
        <v>0.6591771610450996</v>
      </c>
      <c r="G402" s="3">
        <f t="shared" ca="1" si="14"/>
        <v>0.369804594524763</v>
      </c>
      <c r="H402" s="3">
        <f t="shared" ca="1" si="14"/>
        <v>4.6158795238108064E-2</v>
      </c>
      <c r="I402" s="2">
        <v>0.39900000000000002</v>
      </c>
    </row>
    <row r="403" spans="2:9" x14ac:dyDescent="0.3">
      <c r="B403" s="2">
        <v>400</v>
      </c>
      <c r="C403" s="1">
        <f t="shared" ca="1" si="15"/>
        <v>0.69313795225046559</v>
      </c>
      <c r="D403" s="3">
        <f t="shared" ca="1" si="14"/>
        <v>0.92753913274571997</v>
      </c>
      <c r="E403" s="3">
        <f t="shared" ca="1" si="14"/>
        <v>0.90822450864720206</v>
      </c>
      <c r="F403" s="3">
        <f t="shared" ca="1" si="14"/>
        <v>0.85214554419663402</v>
      </c>
      <c r="G403" s="3">
        <f t="shared" ca="1" si="14"/>
        <v>0.3474756699704924</v>
      </c>
      <c r="H403" s="3">
        <f t="shared" ca="1" si="14"/>
        <v>0.69313795225046559</v>
      </c>
      <c r="I403" s="2">
        <v>0.4</v>
      </c>
    </row>
    <row r="404" spans="2:9" x14ac:dyDescent="0.3">
      <c r="B404" s="2">
        <v>401</v>
      </c>
      <c r="C404" s="1">
        <f t="shared" ca="1" si="15"/>
        <v>0.21787516656294303</v>
      </c>
      <c r="D404" s="3">
        <f t="shared" ca="1" si="14"/>
        <v>0.85342851474743342</v>
      </c>
      <c r="E404" s="3">
        <f t="shared" ca="1" si="14"/>
        <v>0.11791048031282381</v>
      </c>
      <c r="F404" s="3">
        <f t="shared" ca="1" si="14"/>
        <v>0.76881082637085418</v>
      </c>
      <c r="G404" s="3">
        <f t="shared" ca="1" si="14"/>
        <v>0.21787516656294303</v>
      </c>
      <c r="H404" s="3">
        <f t="shared" ca="1" si="14"/>
        <v>0.45528093437668193</v>
      </c>
      <c r="I404" s="2">
        <v>0.40100000000000002</v>
      </c>
    </row>
    <row r="405" spans="2:9" x14ac:dyDescent="0.3">
      <c r="B405" s="2">
        <v>402</v>
      </c>
      <c r="C405" s="1">
        <f t="shared" ca="1" si="15"/>
        <v>0.31895098771048691</v>
      </c>
      <c r="D405" s="3">
        <f t="shared" ca="1" si="14"/>
        <v>0.81835598921343866</v>
      </c>
      <c r="E405" s="3">
        <f t="shared" ca="1" si="14"/>
        <v>0.31895098771048691</v>
      </c>
      <c r="F405" s="3">
        <f t="shared" ca="1" si="14"/>
        <v>0.34869080896322957</v>
      </c>
      <c r="G405" s="3">
        <f t="shared" ca="1" si="14"/>
        <v>0.48424766092732652</v>
      </c>
      <c r="H405" s="3">
        <f t="shared" ca="1" si="14"/>
        <v>3.6637080782510045E-2</v>
      </c>
      <c r="I405" s="2">
        <v>0.40200000000000002</v>
      </c>
    </row>
    <row r="406" spans="2:9" x14ac:dyDescent="0.3">
      <c r="B406" s="2">
        <v>403</v>
      </c>
      <c r="C406" s="1">
        <f t="shared" ca="1" si="15"/>
        <v>0.46063507728142972</v>
      </c>
      <c r="D406" s="3">
        <f t="shared" ca="1" si="14"/>
        <v>6.9748723566048887E-2</v>
      </c>
      <c r="E406" s="3">
        <f t="shared" ca="1" si="14"/>
        <v>0.81968806725097954</v>
      </c>
      <c r="F406" s="3">
        <f t="shared" ca="1" si="14"/>
        <v>0.62404788515892295</v>
      </c>
      <c r="G406" s="3">
        <f t="shared" ca="1" si="14"/>
        <v>0.46063507728142972</v>
      </c>
      <c r="H406" s="3">
        <f t="shared" ca="1" si="14"/>
        <v>0.83371667401727612</v>
      </c>
      <c r="I406" s="2">
        <v>0.40300000000000002</v>
      </c>
    </row>
    <row r="407" spans="2:9" x14ac:dyDescent="0.3">
      <c r="B407" s="2">
        <v>404</v>
      </c>
      <c r="C407" s="1">
        <f t="shared" ca="1" si="15"/>
        <v>6.7856914806226465E-2</v>
      </c>
      <c r="D407" s="3">
        <f t="shared" ca="1" si="14"/>
        <v>0.86379590070826484</v>
      </c>
      <c r="E407" s="3">
        <f t="shared" ca="1" si="14"/>
        <v>3.4500756312460745E-2</v>
      </c>
      <c r="F407" s="3">
        <f t="shared" ca="1" si="14"/>
        <v>0.32435429212575517</v>
      </c>
      <c r="G407" s="3">
        <f t="shared" ca="1" si="14"/>
        <v>0.15809242893655184</v>
      </c>
      <c r="H407" s="3">
        <f t="shared" ca="1" si="14"/>
        <v>6.7856914806226465E-2</v>
      </c>
      <c r="I407" s="2">
        <v>0.40400000000000003</v>
      </c>
    </row>
    <row r="408" spans="2:9" x14ac:dyDescent="0.3">
      <c r="B408" s="2">
        <v>405</v>
      </c>
      <c r="C408" s="1">
        <f t="shared" ca="1" si="15"/>
        <v>6.2873145916451212E-2</v>
      </c>
      <c r="D408" s="3">
        <f t="shared" ca="1" si="14"/>
        <v>0.1813494610012335</v>
      </c>
      <c r="E408" s="3">
        <f t="shared" ca="1" si="14"/>
        <v>0.18943052273027672</v>
      </c>
      <c r="F408" s="3">
        <f t="shared" ca="1" si="14"/>
        <v>4.1318047968337268E-2</v>
      </c>
      <c r="G408" s="3">
        <f t="shared" ca="1" si="14"/>
        <v>6.2873145916451212E-2</v>
      </c>
      <c r="H408" s="3">
        <f t="shared" ca="1" si="14"/>
        <v>0.59946080116886347</v>
      </c>
      <c r="I408" s="2">
        <v>0.40500000000000003</v>
      </c>
    </row>
    <row r="409" spans="2:9" x14ac:dyDescent="0.3">
      <c r="B409" s="2">
        <v>406</v>
      </c>
      <c r="C409" s="1">
        <f t="shared" ca="1" si="15"/>
        <v>0.57600502835213407</v>
      </c>
      <c r="D409" s="3">
        <f t="shared" ca="1" si="14"/>
        <v>0.67359293496063632</v>
      </c>
      <c r="E409" s="3">
        <f t="shared" ca="1" si="14"/>
        <v>2.4451325828001469E-2</v>
      </c>
      <c r="F409" s="3">
        <f t="shared" ca="1" si="14"/>
        <v>0.57600502835213407</v>
      </c>
      <c r="G409" s="3">
        <f t="shared" ca="1" si="14"/>
        <v>0.85096174025109317</v>
      </c>
      <c r="H409" s="3">
        <f t="shared" ca="1" si="14"/>
        <v>0.76211783918077125</v>
      </c>
      <c r="I409" s="2">
        <v>0.40600000000000003</v>
      </c>
    </row>
    <row r="410" spans="2:9" x14ac:dyDescent="0.3">
      <c r="B410" s="2">
        <v>407</v>
      </c>
      <c r="C410" s="1">
        <f t="shared" ca="1" si="15"/>
        <v>0.16437762554246271</v>
      </c>
      <c r="D410" s="3">
        <f t="shared" ca="1" si="14"/>
        <v>0.95177015897173878</v>
      </c>
      <c r="E410" s="3">
        <f t="shared" ca="1" si="14"/>
        <v>0.16437762554246271</v>
      </c>
      <c r="F410" s="3">
        <f t="shared" ca="1" si="14"/>
        <v>0.810060012658541</v>
      </c>
      <c r="G410" s="3">
        <f t="shared" ca="1" si="14"/>
        <v>0.10121812564082111</v>
      </c>
      <c r="H410" s="3">
        <f t="shared" ca="1" si="14"/>
        <v>0.35247871546255205</v>
      </c>
      <c r="I410" s="2">
        <v>0.40699999999999997</v>
      </c>
    </row>
    <row r="411" spans="2:9" x14ac:dyDescent="0.3">
      <c r="B411" s="2">
        <v>408</v>
      </c>
      <c r="C411" s="1">
        <f t="shared" ca="1" si="15"/>
        <v>0.58072957197426311</v>
      </c>
      <c r="D411" s="3">
        <f t="shared" ca="1" si="14"/>
        <v>0.72755447808740004</v>
      </c>
      <c r="E411" s="3">
        <f t="shared" ca="1" si="14"/>
        <v>0.53069334282032221</v>
      </c>
      <c r="F411" s="3">
        <f t="shared" ca="1" si="14"/>
        <v>0.58072957197426311</v>
      </c>
      <c r="G411" s="3">
        <f t="shared" ca="1" si="14"/>
        <v>0.64244363697698403</v>
      </c>
      <c r="H411" s="3">
        <f t="shared" ca="1" si="14"/>
        <v>0.92039610794291737</v>
      </c>
      <c r="I411" s="2">
        <v>0.40799999999999997</v>
      </c>
    </row>
    <row r="412" spans="2:9" x14ac:dyDescent="0.3">
      <c r="B412" s="2">
        <v>409</v>
      </c>
      <c r="C412" s="1">
        <f t="shared" ca="1" si="15"/>
        <v>0.73749785654812661</v>
      </c>
      <c r="D412" s="3">
        <f t="shared" ca="1" si="14"/>
        <v>0.91061419965878709</v>
      </c>
      <c r="E412" s="3">
        <f t="shared" ca="1" si="14"/>
        <v>0.64679129020073578</v>
      </c>
      <c r="F412" s="3">
        <f t="shared" ca="1" si="14"/>
        <v>0.95828046574049641</v>
      </c>
      <c r="G412" s="3">
        <f t="shared" ca="1" si="14"/>
        <v>0.73749785654812661</v>
      </c>
      <c r="H412" s="3">
        <f t="shared" ca="1" si="14"/>
        <v>0.79420938530955165</v>
      </c>
      <c r="I412" s="2">
        <v>0.40899999999999997</v>
      </c>
    </row>
    <row r="413" spans="2:9" x14ac:dyDescent="0.3">
      <c r="B413" s="2">
        <v>410</v>
      </c>
      <c r="C413" s="1">
        <f t="shared" ca="1" si="15"/>
        <v>0.44214272202308358</v>
      </c>
      <c r="D413" s="3">
        <f t="shared" ca="1" si="14"/>
        <v>0.67265610726623071</v>
      </c>
      <c r="E413" s="3">
        <f t="shared" ca="1" si="14"/>
        <v>0.60606267985200257</v>
      </c>
      <c r="F413" s="3">
        <f t="shared" ca="1" si="14"/>
        <v>0.11149863952364036</v>
      </c>
      <c r="G413" s="3">
        <f t="shared" ca="1" si="14"/>
        <v>0.75951327001111446</v>
      </c>
      <c r="H413" s="3">
        <f t="shared" ca="1" si="14"/>
        <v>0.44214272202308358</v>
      </c>
      <c r="I413" s="2">
        <v>0.41</v>
      </c>
    </row>
    <row r="414" spans="2:9" x14ac:dyDescent="0.3">
      <c r="B414" s="2">
        <v>411</v>
      </c>
      <c r="C414" s="1">
        <f t="shared" ca="1" si="15"/>
        <v>0.21710507690825176</v>
      </c>
      <c r="D414" s="3">
        <f t="shared" ca="1" si="14"/>
        <v>0.73140376519688644</v>
      </c>
      <c r="E414" s="3">
        <f t="shared" ca="1" si="14"/>
        <v>0.17362763074984144</v>
      </c>
      <c r="F414" s="3">
        <f t="shared" ca="1" si="14"/>
        <v>0.21710507690825176</v>
      </c>
      <c r="G414" s="3">
        <f t="shared" ca="1" si="14"/>
        <v>0.84726517118363776</v>
      </c>
      <c r="H414" s="3">
        <f t="shared" ca="1" si="14"/>
        <v>0.57809860380896383</v>
      </c>
      <c r="I414" s="2">
        <v>0.41099999999999998</v>
      </c>
    </row>
    <row r="415" spans="2:9" x14ac:dyDescent="0.3">
      <c r="B415" s="2">
        <v>412</v>
      </c>
      <c r="C415" s="1">
        <f t="shared" ca="1" si="15"/>
        <v>0.18298741502771243</v>
      </c>
      <c r="D415" s="3">
        <f t="shared" ca="1" si="14"/>
        <v>0.53785549983594338</v>
      </c>
      <c r="E415" s="3">
        <f t="shared" ca="1" si="14"/>
        <v>0.18298741502771243</v>
      </c>
      <c r="F415" s="3">
        <f t="shared" ca="1" si="14"/>
        <v>0.67011570714053259</v>
      </c>
      <c r="G415" s="3">
        <f t="shared" ca="1" si="14"/>
        <v>0.81841670548673373</v>
      </c>
      <c r="H415" s="3">
        <f t="shared" ca="1" si="14"/>
        <v>0.15811331989008504</v>
      </c>
      <c r="I415" s="2">
        <v>0.41199999999999998</v>
      </c>
    </row>
    <row r="416" spans="2:9" x14ac:dyDescent="0.3">
      <c r="B416" s="2">
        <v>413</v>
      </c>
      <c r="C416" s="1">
        <f t="shared" ca="1" si="15"/>
        <v>0.29789312405477952</v>
      </c>
      <c r="D416" s="3">
        <f t="shared" ca="1" si="14"/>
        <v>0.20028711331893878</v>
      </c>
      <c r="E416" s="3">
        <f t="shared" ca="1" si="14"/>
        <v>0.29789312405477952</v>
      </c>
      <c r="F416" s="3">
        <f t="shared" ca="1" si="14"/>
        <v>0.86171498436770377</v>
      </c>
      <c r="G416" s="3">
        <f t="shared" ca="1" si="14"/>
        <v>0.33099367302588434</v>
      </c>
      <c r="H416" s="3">
        <f t="shared" ca="1" si="14"/>
        <v>0.63926633251787668</v>
      </c>
      <c r="I416" s="2">
        <v>0.41299999999999998</v>
      </c>
    </row>
    <row r="417" spans="2:9" x14ac:dyDescent="0.3">
      <c r="B417" s="2">
        <v>414</v>
      </c>
      <c r="C417" s="1">
        <f t="shared" ca="1" si="15"/>
        <v>0.26394503855637497</v>
      </c>
      <c r="D417" s="3">
        <f t="shared" ca="1" si="14"/>
        <v>0.2133000001313442</v>
      </c>
      <c r="E417" s="3">
        <f t="shared" ca="1" si="14"/>
        <v>0.37793253714876551</v>
      </c>
      <c r="F417" s="3">
        <f t="shared" ca="1" si="14"/>
        <v>0.26394503855637497</v>
      </c>
      <c r="G417" s="3">
        <f t="shared" ca="1" si="14"/>
        <v>0.72142773910433522</v>
      </c>
      <c r="H417" s="3">
        <f t="shared" ca="1" si="14"/>
        <v>0.50756469857966824</v>
      </c>
      <c r="I417" s="2">
        <v>0.41399999999999998</v>
      </c>
    </row>
    <row r="418" spans="2:9" x14ac:dyDescent="0.3">
      <c r="B418" s="2">
        <v>415</v>
      </c>
      <c r="C418" s="1">
        <f t="shared" ca="1" si="15"/>
        <v>0.38065176780548127</v>
      </c>
      <c r="D418" s="3">
        <f t="shared" ca="1" si="14"/>
        <v>0.19535935836675733</v>
      </c>
      <c r="E418" s="3">
        <f t="shared" ca="1" si="14"/>
        <v>0.38065176780548127</v>
      </c>
      <c r="F418" s="3">
        <f t="shared" ca="1" si="14"/>
        <v>0.72312430870529276</v>
      </c>
      <c r="G418" s="3">
        <f t="shared" ca="1" si="14"/>
        <v>0.96367766320266357</v>
      </c>
      <c r="H418" s="3">
        <f t="shared" ca="1" si="14"/>
        <v>0.62627318826292799</v>
      </c>
      <c r="I418" s="2">
        <v>0.41499999999999998</v>
      </c>
    </row>
    <row r="419" spans="2:9" x14ac:dyDescent="0.3">
      <c r="B419" s="2">
        <v>416</v>
      </c>
      <c r="C419" s="1">
        <f t="shared" ca="1" si="15"/>
        <v>0.46803176439387206</v>
      </c>
      <c r="D419" s="3">
        <f t="shared" ca="1" si="14"/>
        <v>0.97721447205244139</v>
      </c>
      <c r="E419" s="3">
        <f t="shared" ca="1" si="14"/>
        <v>0.96122034054548755</v>
      </c>
      <c r="F419" s="3">
        <f t="shared" ca="1" si="14"/>
        <v>0.87617576687502396</v>
      </c>
      <c r="G419" s="3">
        <f t="shared" ca="1" si="14"/>
        <v>0.11749825736645836</v>
      </c>
      <c r="H419" s="3">
        <f t="shared" ca="1" si="14"/>
        <v>0.46803176439387206</v>
      </c>
      <c r="I419" s="2">
        <v>0.41599999999999998</v>
      </c>
    </row>
    <row r="420" spans="2:9" x14ac:dyDescent="0.3">
      <c r="B420" s="2">
        <v>417</v>
      </c>
      <c r="C420" s="1">
        <f t="shared" ca="1" si="15"/>
        <v>0.38045406355955247</v>
      </c>
      <c r="D420" s="3">
        <f t="shared" ca="1" si="14"/>
        <v>0.5618253706582067</v>
      </c>
      <c r="E420" s="3">
        <f t="shared" ca="1" si="14"/>
        <v>7.0967110868247585E-2</v>
      </c>
      <c r="F420" s="3">
        <f t="shared" ca="1" si="14"/>
        <v>0.57312251113167267</v>
      </c>
      <c r="G420" s="3">
        <f t="shared" ca="1" si="14"/>
        <v>0.41786124947100733</v>
      </c>
      <c r="H420" s="3">
        <f t="shared" ca="1" si="14"/>
        <v>0.38045406355955247</v>
      </c>
      <c r="I420" s="2">
        <v>0.41699999999999998</v>
      </c>
    </row>
    <row r="421" spans="2:9" x14ac:dyDescent="0.3">
      <c r="B421" s="2">
        <v>418</v>
      </c>
      <c r="C421" s="1">
        <f t="shared" ca="1" si="15"/>
        <v>0.1427359283893932</v>
      </c>
      <c r="D421" s="3">
        <f t="shared" ca="1" si="14"/>
        <v>0.58394448565756774</v>
      </c>
      <c r="E421" s="3">
        <f t="shared" ca="1" si="14"/>
        <v>0.3010784886264829</v>
      </c>
      <c r="F421" s="3">
        <f t="shared" ca="1" si="14"/>
        <v>9.654561025414754E-2</v>
      </c>
      <c r="G421" s="3">
        <f t="shared" ca="1" si="14"/>
        <v>0.1427359283893932</v>
      </c>
      <c r="H421" s="3">
        <f t="shared" ca="1" si="14"/>
        <v>0.67456332606772185</v>
      </c>
      <c r="I421" s="2">
        <v>0.41799999999999998</v>
      </c>
    </row>
    <row r="422" spans="2:9" x14ac:dyDescent="0.3">
      <c r="B422" s="2">
        <v>419</v>
      </c>
      <c r="C422" s="1">
        <f t="shared" ca="1" si="15"/>
        <v>0.40302317426505785</v>
      </c>
      <c r="D422" s="3">
        <f t="shared" ca="1" si="14"/>
        <v>0.48886370455967243</v>
      </c>
      <c r="E422" s="3">
        <f t="shared" ca="1" si="14"/>
        <v>0.40302317426505785</v>
      </c>
      <c r="F422" s="3">
        <f t="shared" ca="1" si="14"/>
        <v>0.41211288941509427</v>
      </c>
      <c r="G422" s="3">
        <f t="shared" ca="1" si="14"/>
        <v>0.55797987073975164</v>
      </c>
      <c r="H422" s="3">
        <f t="shared" ca="1" si="14"/>
        <v>5.0809249396983946E-2</v>
      </c>
      <c r="I422" s="2">
        <v>0.41899999999999998</v>
      </c>
    </row>
    <row r="423" spans="2:9" x14ac:dyDescent="0.3">
      <c r="B423" s="2">
        <v>420</v>
      </c>
      <c r="C423" s="1">
        <f t="shared" ca="1" si="15"/>
        <v>0.26942545614593727</v>
      </c>
      <c r="D423" s="3">
        <f t="shared" ca="1" si="14"/>
        <v>0.51184114484410725</v>
      </c>
      <c r="E423" s="3">
        <f t="shared" ca="1" si="14"/>
        <v>0.5836308393308719</v>
      </c>
      <c r="F423" s="3">
        <f t="shared" ca="1" si="14"/>
        <v>0.55797285187056567</v>
      </c>
      <c r="G423" s="3">
        <f t="shared" ca="1" si="14"/>
        <v>0.23854592689816323</v>
      </c>
      <c r="H423" s="3">
        <f t="shared" ca="1" si="14"/>
        <v>0.26942545614593727</v>
      </c>
      <c r="I423" s="2">
        <v>0.42</v>
      </c>
    </row>
    <row r="424" spans="2:9" x14ac:dyDescent="0.3">
      <c r="B424" s="2">
        <v>421</v>
      </c>
      <c r="C424" s="1">
        <f t="shared" ca="1" si="15"/>
        <v>0.1579722638351404</v>
      </c>
      <c r="D424" s="3">
        <f t="shared" ca="1" si="14"/>
        <v>0.1579722638351404</v>
      </c>
      <c r="E424" s="3">
        <f t="shared" ca="1" si="14"/>
        <v>0.79002203859821563</v>
      </c>
      <c r="F424" s="3">
        <f t="shared" ca="1" si="14"/>
        <v>9.3615627712694272E-2</v>
      </c>
      <c r="G424" s="3">
        <f t="shared" ca="1" si="14"/>
        <v>0.79149259425571583</v>
      </c>
      <c r="H424" s="3">
        <f t="shared" ca="1" si="14"/>
        <v>0.24852364716331443</v>
      </c>
      <c r="I424" s="2">
        <v>0.42099999999999999</v>
      </c>
    </row>
    <row r="425" spans="2:9" x14ac:dyDescent="0.3">
      <c r="B425" s="2">
        <v>422</v>
      </c>
      <c r="C425" s="1">
        <f t="shared" ca="1" si="15"/>
        <v>0.44108569092166194</v>
      </c>
      <c r="D425" s="3">
        <f t="shared" ref="D425:H475" ca="1" si="16">RAND()</f>
        <v>0.59668630277620627</v>
      </c>
      <c r="E425" s="3">
        <f t="shared" ca="1" si="16"/>
        <v>0.44108569092166194</v>
      </c>
      <c r="F425" s="3">
        <f t="shared" ca="1" si="16"/>
        <v>0.46017345214452321</v>
      </c>
      <c r="G425" s="3">
        <f t="shared" ca="1" si="16"/>
        <v>0.82176205736504382</v>
      </c>
      <c r="H425" s="3">
        <f t="shared" ca="1" si="16"/>
        <v>0.38000042366770292</v>
      </c>
      <c r="I425" s="2">
        <v>0.42199999999999999</v>
      </c>
    </row>
    <row r="426" spans="2:9" x14ac:dyDescent="0.3">
      <c r="B426" s="2">
        <v>423</v>
      </c>
      <c r="C426" s="1">
        <f t="shared" ca="1" si="15"/>
        <v>0.44890537714372258</v>
      </c>
      <c r="D426" s="3">
        <f t="shared" ca="1" si="16"/>
        <v>0.44890537714372258</v>
      </c>
      <c r="E426" s="3">
        <f t="shared" ca="1" si="16"/>
        <v>0.26882933617090388</v>
      </c>
      <c r="F426" s="3">
        <f t="shared" ca="1" si="16"/>
        <v>0.50506738425373732</v>
      </c>
      <c r="G426" s="3">
        <f t="shared" ca="1" si="16"/>
        <v>0.76153214108184197</v>
      </c>
      <c r="H426" s="3">
        <f t="shared" ca="1" si="16"/>
        <v>0.84176892016095206</v>
      </c>
      <c r="I426" s="2">
        <v>0.42299999999999999</v>
      </c>
    </row>
    <row r="427" spans="2:9" x14ac:dyDescent="0.3">
      <c r="B427" s="2">
        <v>424</v>
      </c>
      <c r="C427" s="1">
        <f t="shared" ca="1" si="15"/>
        <v>0.47850915710132647</v>
      </c>
      <c r="D427" s="3">
        <f t="shared" ca="1" si="16"/>
        <v>0.32436960187985753</v>
      </c>
      <c r="E427" s="3">
        <f t="shared" ca="1" si="16"/>
        <v>0.62245773964816453</v>
      </c>
      <c r="F427" s="3">
        <f t="shared" ca="1" si="16"/>
        <v>0.67239742354934762</v>
      </c>
      <c r="G427" s="3">
        <f t="shared" ca="1" si="16"/>
        <v>0.90707742036556649</v>
      </c>
      <c r="H427" s="3">
        <f t="shared" ca="1" si="16"/>
        <v>0.47850915710132647</v>
      </c>
      <c r="I427" s="2">
        <v>0.42399999999999999</v>
      </c>
    </row>
    <row r="428" spans="2:9" x14ac:dyDescent="0.3">
      <c r="B428" s="2">
        <v>425</v>
      </c>
      <c r="C428" s="1">
        <f t="shared" ca="1" si="15"/>
        <v>0.24524523829110667</v>
      </c>
      <c r="D428" s="3">
        <f t="shared" ca="1" si="16"/>
        <v>0.24524523829110667</v>
      </c>
      <c r="E428" s="3">
        <f t="shared" ca="1" si="16"/>
        <v>0.21973395564830478</v>
      </c>
      <c r="F428" s="3">
        <f t="shared" ca="1" si="16"/>
        <v>0.61678935039675997</v>
      </c>
      <c r="G428" s="3">
        <f t="shared" ca="1" si="16"/>
        <v>0.37791012156898196</v>
      </c>
      <c r="H428" s="3">
        <f t="shared" ca="1" si="16"/>
        <v>0.60834742187258251</v>
      </c>
      <c r="I428" s="2">
        <v>0.42499999999999999</v>
      </c>
    </row>
    <row r="429" spans="2:9" x14ac:dyDescent="0.3">
      <c r="B429" s="2">
        <v>426</v>
      </c>
      <c r="C429" s="1">
        <f t="shared" ca="1" si="15"/>
        <v>0.27314466686855543</v>
      </c>
      <c r="D429" s="3">
        <f t="shared" ca="1" si="16"/>
        <v>2.3275508597015326E-2</v>
      </c>
      <c r="E429" s="3">
        <f t="shared" ca="1" si="16"/>
        <v>0.4660859656531684</v>
      </c>
      <c r="F429" s="3">
        <f t="shared" ca="1" si="16"/>
        <v>0.48783283701328484</v>
      </c>
      <c r="G429" s="3">
        <f t="shared" ca="1" si="16"/>
        <v>0.27314466686855543</v>
      </c>
      <c r="H429" s="3">
        <f t="shared" ca="1" si="16"/>
        <v>0.87210719469175879</v>
      </c>
      <c r="I429" s="2">
        <v>0.42599999999999999</v>
      </c>
    </row>
    <row r="430" spans="2:9" x14ac:dyDescent="0.3">
      <c r="B430" s="2">
        <v>427</v>
      </c>
      <c r="C430" s="1">
        <f t="shared" ca="1" si="15"/>
        <v>0.11827873968942282</v>
      </c>
      <c r="D430" s="3">
        <f t="shared" ca="1" si="16"/>
        <v>0.86329130785065877</v>
      </c>
      <c r="E430" s="3">
        <f t="shared" ca="1" si="16"/>
        <v>0.11827873968942282</v>
      </c>
      <c r="F430" s="3">
        <f t="shared" ca="1" si="16"/>
        <v>0.29411950879378257</v>
      </c>
      <c r="G430" s="3">
        <f t="shared" ca="1" si="16"/>
        <v>0.13496230980261903</v>
      </c>
      <c r="H430" s="3">
        <f t="shared" ca="1" si="16"/>
        <v>5.6156944572496759E-2</v>
      </c>
      <c r="I430" s="2">
        <v>0.42699999999999999</v>
      </c>
    </row>
    <row r="431" spans="2:9" x14ac:dyDescent="0.3">
      <c r="B431" s="2">
        <v>428</v>
      </c>
      <c r="C431" s="1">
        <f t="shared" ca="1" si="15"/>
        <v>0.52897626550497567</v>
      </c>
      <c r="D431" s="3">
        <f t="shared" ca="1" si="16"/>
        <v>0.31902823722298923</v>
      </c>
      <c r="E431" s="3">
        <f t="shared" ca="1" si="16"/>
        <v>0.73912292892698062</v>
      </c>
      <c r="F431" s="3">
        <f t="shared" ca="1" si="16"/>
        <v>0.99430232317636191</v>
      </c>
      <c r="G431" s="3">
        <f t="shared" ca="1" si="16"/>
        <v>0.87417098269300941</v>
      </c>
      <c r="H431" s="3">
        <f t="shared" ca="1" si="16"/>
        <v>0.52897626550497567</v>
      </c>
      <c r="I431" s="2">
        <v>0.42799999999999999</v>
      </c>
    </row>
    <row r="432" spans="2:9" x14ac:dyDescent="0.3">
      <c r="B432" s="2">
        <v>429</v>
      </c>
      <c r="C432" s="1">
        <f t="shared" ca="1" si="15"/>
        <v>8.9753610542741336E-2</v>
      </c>
      <c r="D432" s="3">
        <f t="shared" ca="1" si="16"/>
        <v>5.1046484667706893E-2</v>
      </c>
      <c r="E432" s="3">
        <f t="shared" ca="1" si="16"/>
        <v>0.90329935984934595</v>
      </c>
      <c r="F432" s="3">
        <f t="shared" ca="1" si="16"/>
        <v>0.36649499206034575</v>
      </c>
      <c r="G432" s="3">
        <f t="shared" ca="1" si="16"/>
        <v>8.9753610542741336E-2</v>
      </c>
      <c r="H432" s="3">
        <f t="shared" ca="1" si="16"/>
        <v>0.63329684205423198</v>
      </c>
      <c r="I432" s="2">
        <v>0.42899999999999999</v>
      </c>
    </row>
    <row r="433" spans="2:9" x14ac:dyDescent="0.3">
      <c r="B433" s="2">
        <v>430</v>
      </c>
      <c r="C433" s="1">
        <f t="shared" ca="1" si="15"/>
        <v>0.24570892992201121</v>
      </c>
      <c r="D433" s="3">
        <f t="shared" ca="1" si="16"/>
        <v>0.24570892992201121</v>
      </c>
      <c r="E433" s="3">
        <f t="shared" ca="1" si="16"/>
        <v>0.45803517506218883</v>
      </c>
      <c r="F433" s="3">
        <f t="shared" ca="1" si="16"/>
        <v>0.12398369757540673</v>
      </c>
      <c r="G433" s="3">
        <f t="shared" ca="1" si="16"/>
        <v>0.79810646640213989</v>
      </c>
      <c r="H433" s="3">
        <f t="shared" ca="1" si="16"/>
        <v>0.98250125097569141</v>
      </c>
      <c r="I433" s="2">
        <v>0.43</v>
      </c>
    </row>
    <row r="434" spans="2:9" x14ac:dyDescent="0.3">
      <c r="B434" s="2">
        <v>431</v>
      </c>
      <c r="C434" s="1">
        <f t="shared" ca="1" si="15"/>
        <v>0.19855393270759902</v>
      </c>
      <c r="D434" s="3">
        <f t="shared" ca="1" si="16"/>
        <v>0.82247564493992487</v>
      </c>
      <c r="E434" s="3">
        <f t="shared" ca="1" si="16"/>
        <v>2.6855345716602197E-2</v>
      </c>
      <c r="F434" s="3">
        <f t="shared" ca="1" si="16"/>
        <v>0.19855393270759902</v>
      </c>
      <c r="G434" s="3">
        <f t="shared" ca="1" si="16"/>
        <v>0.49199666344722126</v>
      </c>
      <c r="H434" s="3">
        <f t="shared" ca="1" si="16"/>
        <v>0.21412630801635235</v>
      </c>
      <c r="I434" s="2">
        <v>0.43099999999999999</v>
      </c>
    </row>
    <row r="435" spans="2:9" x14ac:dyDescent="0.3">
      <c r="B435" s="2">
        <v>432</v>
      </c>
      <c r="C435" s="1">
        <f t="shared" ca="1" si="15"/>
        <v>6.966929101943653E-2</v>
      </c>
      <c r="D435" s="3">
        <f t="shared" ca="1" si="16"/>
        <v>0.69714519292067512</v>
      </c>
      <c r="E435" s="3">
        <f t="shared" ca="1" si="16"/>
        <v>6.966929101943653E-2</v>
      </c>
      <c r="F435" s="3">
        <f t="shared" ca="1" si="16"/>
        <v>2.318132846956833E-2</v>
      </c>
      <c r="G435" s="3">
        <f t="shared" ca="1" si="16"/>
        <v>0.31085084029223964</v>
      </c>
      <c r="H435" s="3">
        <f t="shared" ca="1" si="16"/>
        <v>0.40670048183159724</v>
      </c>
      <c r="I435" s="2">
        <v>0.432</v>
      </c>
    </row>
    <row r="436" spans="2:9" x14ac:dyDescent="0.3">
      <c r="B436" s="2">
        <v>433</v>
      </c>
      <c r="C436" s="1">
        <f t="shared" ca="1" si="15"/>
        <v>0.30757814854016763</v>
      </c>
      <c r="D436" s="3">
        <f t="shared" ca="1" si="16"/>
        <v>0.9753374732914869</v>
      </c>
      <c r="E436" s="3">
        <f t="shared" ca="1" si="16"/>
        <v>8.616005219527878E-3</v>
      </c>
      <c r="F436" s="3">
        <f t="shared" ca="1" si="16"/>
        <v>0.7644373862464976</v>
      </c>
      <c r="G436" s="3">
        <f t="shared" ca="1" si="16"/>
        <v>0.30757814854016763</v>
      </c>
      <c r="H436" s="3">
        <f t="shared" ca="1" si="16"/>
        <v>0.36614745421348971</v>
      </c>
      <c r="I436" s="2">
        <v>0.433</v>
      </c>
    </row>
    <row r="437" spans="2:9" x14ac:dyDescent="0.3">
      <c r="B437" s="2">
        <v>434</v>
      </c>
      <c r="C437" s="1">
        <f t="shared" ca="1" si="15"/>
        <v>0.2444978061404588</v>
      </c>
      <c r="D437" s="3">
        <f t="shared" ca="1" si="16"/>
        <v>0.86004348348946424</v>
      </c>
      <c r="E437" s="3">
        <f t="shared" ca="1" si="16"/>
        <v>0.14897294263952743</v>
      </c>
      <c r="F437" s="3">
        <f t="shared" ca="1" si="16"/>
        <v>0.2444978061404588</v>
      </c>
      <c r="G437" s="3">
        <f t="shared" ca="1" si="16"/>
        <v>0.62976947999435495</v>
      </c>
      <c r="H437" s="3">
        <f t="shared" ca="1" si="16"/>
        <v>0.64845834125655122</v>
      </c>
      <c r="I437" s="2">
        <v>0.434</v>
      </c>
    </row>
    <row r="438" spans="2:9" x14ac:dyDescent="0.3">
      <c r="B438" s="2">
        <v>435</v>
      </c>
      <c r="C438" s="1">
        <f t="shared" ca="1" si="15"/>
        <v>0.36105616420081632</v>
      </c>
      <c r="D438" s="3">
        <f t="shared" ca="1" si="16"/>
        <v>0.84655201937281976</v>
      </c>
      <c r="E438" s="3">
        <f t="shared" ca="1" si="16"/>
        <v>0.36105616420081632</v>
      </c>
      <c r="F438" s="3">
        <f t="shared" ca="1" si="16"/>
        <v>0.65234823238722117</v>
      </c>
      <c r="G438" s="3">
        <f t="shared" ca="1" si="16"/>
        <v>0.72033603008197078</v>
      </c>
      <c r="H438" s="3">
        <f t="shared" ca="1" si="16"/>
        <v>0.24087409141872129</v>
      </c>
      <c r="I438" s="2">
        <v>0.435</v>
      </c>
    </row>
    <row r="439" spans="2:9" x14ac:dyDescent="0.3">
      <c r="B439" s="2">
        <v>436</v>
      </c>
      <c r="C439" s="1">
        <f t="shared" ca="1" si="15"/>
        <v>0.16916095646283558</v>
      </c>
      <c r="D439" s="3">
        <f t="shared" ca="1" si="16"/>
        <v>7.9009079762221268E-2</v>
      </c>
      <c r="E439" s="3">
        <f t="shared" ca="1" si="16"/>
        <v>0.50935215493050967</v>
      </c>
      <c r="F439" s="3">
        <f t="shared" ca="1" si="16"/>
        <v>0.16916095646283558</v>
      </c>
      <c r="G439" s="3">
        <f t="shared" ca="1" si="16"/>
        <v>0.34772625939431179</v>
      </c>
      <c r="H439" s="3">
        <f t="shared" ca="1" si="16"/>
        <v>0.84752147107684506</v>
      </c>
      <c r="I439" s="2">
        <v>0.436</v>
      </c>
    </row>
    <row r="440" spans="2:9" x14ac:dyDescent="0.3">
      <c r="B440" s="2">
        <v>437</v>
      </c>
      <c r="C440" s="1">
        <f t="shared" ca="1" si="15"/>
        <v>0.28183636145100721</v>
      </c>
      <c r="D440" s="3">
        <f t="shared" ca="1" si="16"/>
        <v>0.53182306163145621</v>
      </c>
      <c r="E440" s="3">
        <f t="shared" ca="1" si="16"/>
        <v>0.28183636145100721</v>
      </c>
      <c r="F440" s="3">
        <f t="shared" ca="1" si="16"/>
        <v>0.99795694503115129</v>
      </c>
      <c r="G440" s="3">
        <f t="shared" ca="1" si="16"/>
        <v>0.15827085514833772</v>
      </c>
      <c r="H440" s="3">
        <f t="shared" ca="1" si="16"/>
        <v>0.99085371671487243</v>
      </c>
      <c r="I440" s="2">
        <v>0.437</v>
      </c>
    </row>
    <row r="441" spans="2:9" x14ac:dyDescent="0.3">
      <c r="B441" s="2">
        <v>438</v>
      </c>
      <c r="C441" s="1">
        <f t="shared" ca="1" si="15"/>
        <v>0.40123490271467877</v>
      </c>
      <c r="D441" s="3">
        <f t="shared" ca="1" si="16"/>
        <v>0.40123490271467877</v>
      </c>
      <c r="E441" s="3">
        <f t="shared" ca="1" si="16"/>
        <v>0.80319130958186202</v>
      </c>
      <c r="F441" s="3">
        <f t="shared" ca="1" si="16"/>
        <v>0.63050845988831983</v>
      </c>
      <c r="G441" s="3">
        <f t="shared" ca="1" si="16"/>
        <v>7.5635974835530639E-2</v>
      </c>
      <c r="H441" s="3">
        <f t="shared" ca="1" si="16"/>
        <v>0.51383221082278352</v>
      </c>
      <c r="I441" s="2">
        <v>0.438</v>
      </c>
    </row>
    <row r="442" spans="2:9" x14ac:dyDescent="0.3">
      <c r="B442" s="2">
        <v>439</v>
      </c>
      <c r="C442" s="1">
        <f t="shared" ca="1" si="15"/>
        <v>0.65738835515391458</v>
      </c>
      <c r="D442" s="3">
        <f t="shared" ca="1" si="16"/>
        <v>0.70565447645575707</v>
      </c>
      <c r="E442" s="3">
        <f t="shared" ca="1" si="16"/>
        <v>0.65738835515391458</v>
      </c>
      <c r="F442" s="3">
        <f t="shared" ca="1" si="16"/>
        <v>0.87443511063757706</v>
      </c>
      <c r="G442" s="3">
        <f t="shared" ca="1" si="16"/>
        <v>0.38935257928562439</v>
      </c>
      <c r="H442" s="3">
        <f t="shared" ca="1" si="16"/>
        <v>0.91298682452244151</v>
      </c>
      <c r="I442" s="2">
        <v>0.439</v>
      </c>
    </row>
    <row r="443" spans="2:9" x14ac:dyDescent="0.3">
      <c r="B443" s="2">
        <v>440</v>
      </c>
      <c r="C443" s="1">
        <f t="shared" ca="1" si="15"/>
        <v>9.5420691858780771E-3</v>
      </c>
      <c r="D443" s="3">
        <f t="shared" ca="1" si="16"/>
        <v>9.8776547513319435E-2</v>
      </c>
      <c r="E443" s="3">
        <f t="shared" ca="1" si="16"/>
        <v>9.5420691858780771E-3</v>
      </c>
      <c r="F443" s="3">
        <f t="shared" ca="1" si="16"/>
        <v>1.5973754306338739E-3</v>
      </c>
      <c r="G443" s="3">
        <f t="shared" ca="1" si="16"/>
        <v>0.28168897433438245</v>
      </c>
      <c r="H443" s="3">
        <f t="shared" ca="1" si="16"/>
        <v>0.14868701588344735</v>
      </c>
      <c r="I443" s="2">
        <v>0.44</v>
      </c>
    </row>
    <row r="444" spans="2:9" x14ac:dyDescent="0.3">
      <c r="B444" s="2">
        <v>441</v>
      </c>
      <c r="C444" s="1">
        <f t="shared" ca="1" si="15"/>
        <v>0.1471951246333586</v>
      </c>
      <c r="D444" s="3">
        <f t="shared" ca="1" si="16"/>
        <v>0.85638499347188302</v>
      </c>
      <c r="E444" s="3">
        <f t="shared" ca="1" si="16"/>
        <v>0.5451477354547356</v>
      </c>
      <c r="F444" s="3">
        <f t="shared" ca="1" si="16"/>
        <v>0.97234593075503639</v>
      </c>
      <c r="G444" s="3">
        <f t="shared" ca="1" si="16"/>
        <v>0.1354639144072155</v>
      </c>
      <c r="H444" s="3">
        <f t="shared" ca="1" si="16"/>
        <v>0.1471951246333586</v>
      </c>
      <c r="I444" s="2">
        <v>0.441</v>
      </c>
    </row>
    <row r="445" spans="2:9" x14ac:dyDescent="0.3">
      <c r="B445" s="2">
        <v>442</v>
      </c>
      <c r="C445" s="1">
        <f t="shared" ca="1" si="15"/>
        <v>0.32546622849519369</v>
      </c>
      <c r="D445" s="3">
        <f t="shared" ca="1" si="16"/>
        <v>0.53029022061804554</v>
      </c>
      <c r="E445" s="3">
        <f t="shared" ca="1" si="16"/>
        <v>0.61807020278810965</v>
      </c>
      <c r="F445" s="3">
        <f t="shared" ca="1" si="16"/>
        <v>0.32546622849519369</v>
      </c>
      <c r="G445" s="3">
        <f t="shared" ca="1" si="16"/>
        <v>0.31442835976597094</v>
      </c>
      <c r="H445" s="3">
        <f t="shared" ca="1" si="16"/>
        <v>0.78459911092180767</v>
      </c>
      <c r="I445" s="2">
        <v>0.442</v>
      </c>
    </row>
    <row r="446" spans="2:9" x14ac:dyDescent="0.3">
      <c r="B446" s="2">
        <v>443</v>
      </c>
      <c r="C446" s="1">
        <f t="shared" ca="1" si="15"/>
        <v>0.37801061309249107</v>
      </c>
      <c r="D446" s="3">
        <f t="shared" ca="1" si="16"/>
        <v>0.37801061309249107</v>
      </c>
      <c r="E446" s="3">
        <f t="shared" ca="1" si="16"/>
        <v>0.87409419962805912</v>
      </c>
      <c r="F446" s="3">
        <f t="shared" ca="1" si="16"/>
        <v>0.13868772527594808</v>
      </c>
      <c r="G446" s="3">
        <f t="shared" ca="1" si="16"/>
        <v>0.55210314824193552</v>
      </c>
      <c r="H446" s="3">
        <f t="shared" ca="1" si="16"/>
        <v>0.80185265659874372</v>
      </c>
      <c r="I446" s="2">
        <v>0.443</v>
      </c>
    </row>
    <row r="447" spans="2:9" x14ac:dyDescent="0.3">
      <c r="B447" s="2">
        <v>444</v>
      </c>
      <c r="C447" s="1">
        <f t="shared" ca="1" si="15"/>
        <v>0.23374641133592733</v>
      </c>
      <c r="D447" s="3">
        <f t="shared" ca="1" si="16"/>
        <v>0.23374641133592733</v>
      </c>
      <c r="E447" s="3">
        <f t="shared" ca="1" si="16"/>
        <v>0.75700263442942262</v>
      </c>
      <c r="F447" s="3">
        <f t="shared" ca="1" si="16"/>
        <v>7.8133519573447718E-2</v>
      </c>
      <c r="G447" s="3">
        <f t="shared" ca="1" si="16"/>
        <v>0.77045619341436467</v>
      </c>
      <c r="H447" s="3">
        <f t="shared" ca="1" si="16"/>
        <v>0.26078839893471661</v>
      </c>
      <c r="I447" s="2">
        <v>0.44400000000000001</v>
      </c>
    </row>
    <row r="448" spans="2:9" x14ac:dyDescent="0.3">
      <c r="B448" s="2">
        <v>445</v>
      </c>
      <c r="C448" s="1">
        <f t="shared" ca="1" si="15"/>
        <v>0.29498129927742944</v>
      </c>
      <c r="D448" s="3">
        <f t="shared" ca="1" si="16"/>
        <v>0.38934927582382806</v>
      </c>
      <c r="E448" s="3">
        <f t="shared" ca="1" si="16"/>
        <v>0.29498129927742944</v>
      </c>
      <c r="F448" s="3">
        <f t="shared" ca="1" si="16"/>
        <v>0.88848663455701438</v>
      </c>
      <c r="G448" s="3">
        <f t="shared" ca="1" si="16"/>
        <v>4.6111511059212185E-2</v>
      </c>
      <c r="H448" s="3">
        <f t="shared" ca="1" si="16"/>
        <v>0.96189679684820406</v>
      </c>
      <c r="I448" s="2">
        <v>0.44500000000000001</v>
      </c>
    </row>
    <row r="449" spans="2:9" x14ac:dyDescent="0.3">
      <c r="B449" s="2">
        <v>446</v>
      </c>
      <c r="C449" s="1">
        <f t="shared" ca="1" si="15"/>
        <v>0.34411281900558277</v>
      </c>
      <c r="D449" s="3">
        <f t="shared" ca="1" si="16"/>
        <v>0.52309271222552289</v>
      </c>
      <c r="E449" s="3">
        <f t="shared" ca="1" si="16"/>
        <v>0.82048756437945558</v>
      </c>
      <c r="F449" s="3">
        <f t="shared" ca="1" si="16"/>
        <v>0.34411281900558277</v>
      </c>
      <c r="G449" s="3">
        <f t="shared" ca="1" si="16"/>
        <v>0.13999625883678701</v>
      </c>
      <c r="H449" s="3">
        <f t="shared" ca="1" si="16"/>
        <v>0.87309570505812839</v>
      </c>
      <c r="I449" s="2">
        <v>0.44600000000000001</v>
      </c>
    </row>
    <row r="450" spans="2:9" x14ac:dyDescent="0.3">
      <c r="B450" s="2">
        <v>447</v>
      </c>
      <c r="C450" s="1">
        <f t="shared" ca="1" si="15"/>
        <v>1.7848712684382484E-2</v>
      </c>
      <c r="D450" s="3">
        <f t="shared" ca="1" si="16"/>
        <v>1.7848712684382484E-2</v>
      </c>
      <c r="E450" s="3">
        <f t="shared" ca="1" si="16"/>
        <v>1.6991225201883009E-2</v>
      </c>
      <c r="F450" s="3">
        <f t="shared" ca="1" si="16"/>
        <v>0.10087019340129189</v>
      </c>
      <c r="G450" s="3">
        <f t="shared" ca="1" si="16"/>
        <v>0.49115761803075919</v>
      </c>
      <c r="H450" s="3">
        <f t="shared" ca="1" si="16"/>
        <v>0.68207989911605671</v>
      </c>
      <c r="I450" s="2">
        <v>0.44700000000000001</v>
      </c>
    </row>
    <row r="451" spans="2:9" x14ac:dyDescent="0.3">
      <c r="B451" s="2">
        <v>448</v>
      </c>
      <c r="C451" s="1">
        <f t="shared" ca="1" si="15"/>
        <v>0.17634835156422379</v>
      </c>
      <c r="D451" s="3">
        <f t="shared" ca="1" si="16"/>
        <v>0.17634835156422379</v>
      </c>
      <c r="E451" s="3">
        <f t="shared" ca="1" si="16"/>
        <v>0.27562853886300187</v>
      </c>
      <c r="F451" s="3">
        <f t="shared" ca="1" si="16"/>
        <v>0.95041372090242948</v>
      </c>
      <c r="G451" s="3">
        <f t="shared" ca="1" si="16"/>
        <v>0.63189652479825109</v>
      </c>
      <c r="H451" s="3">
        <f t="shared" ca="1" si="16"/>
        <v>0.12549106043827363</v>
      </c>
      <c r="I451" s="2">
        <v>0.44800000000000001</v>
      </c>
    </row>
    <row r="452" spans="2:9" x14ac:dyDescent="0.3">
      <c r="B452" s="2">
        <v>449</v>
      </c>
      <c r="C452" s="1">
        <f t="shared" ca="1" si="15"/>
        <v>0.35639053721240832</v>
      </c>
      <c r="D452" s="3">
        <f t="shared" ca="1" si="16"/>
        <v>0.15645476408728354</v>
      </c>
      <c r="E452" s="3">
        <f t="shared" ca="1" si="16"/>
        <v>0.98980375169225243</v>
      </c>
      <c r="F452" s="3">
        <f t="shared" ca="1" si="16"/>
        <v>0.79006446018524934</v>
      </c>
      <c r="G452" s="3">
        <f t="shared" ca="1" si="16"/>
        <v>0.35639053721240832</v>
      </c>
      <c r="H452" s="3">
        <f t="shared" ca="1" si="16"/>
        <v>0.46582851565608085</v>
      </c>
      <c r="I452" s="2">
        <v>0.44900000000000001</v>
      </c>
    </row>
    <row r="453" spans="2:9" x14ac:dyDescent="0.3">
      <c r="B453" s="2">
        <v>450</v>
      </c>
      <c r="C453" s="1">
        <f t="shared" ref="C453:C516" ca="1" si="17">SMALL(D453:H453,2)</f>
        <v>0.23142622873912189</v>
      </c>
      <c r="D453" s="3">
        <f t="shared" ca="1" si="16"/>
        <v>0.34529083809286509</v>
      </c>
      <c r="E453" s="3">
        <f t="shared" ca="1" si="16"/>
        <v>0.54188528225165666</v>
      </c>
      <c r="F453" s="3">
        <f t="shared" ca="1" si="16"/>
        <v>0.99369702474072075</v>
      </c>
      <c r="G453" s="3">
        <f t="shared" ca="1" si="16"/>
        <v>0.23142622873912189</v>
      </c>
      <c r="H453" s="3">
        <f t="shared" ca="1" si="16"/>
        <v>0.1160244073688308</v>
      </c>
      <c r="I453" s="2">
        <v>0.45</v>
      </c>
    </row>
    <row r="454" spans="2:9" x14ac:dyDescent="0.3">
      <c r="B454" s="2">
        <v>451</v>
      </c>
      <c r="C454" s="1">
        <f t="shared" ca="1" si="17"/>
        <v>0.37552287037723764</v>
      </c>
      <c r="D454" s="3">
        <f t="shared" ca="1" si="16"/>
        <v>0.80528183790548613</v>
      </c>
      <c r="E454" s="3">
        <f t="shared" ca="1" si="16"/>
        <v>0.68125722291124469</v>
      </c>
      <c r="F454" s="3">
        <f t="shared" ca="1" si="16"/>
        <v>0.37552287037723764</v>
      </c>
      <c r="G454" s="3">
        <f t="shared" ca="1" si="16"/>
        <v>0.61698311076436352</v>
      </c>
      <c r="H454" s="3">
        <f t="shared" ca="1" si="16"/>
        <v>0.26675447302527211</v>
      </c>
      <c r="I454" s="2">
        <v>0.45100000000000001</v>
      </c>
    </row>
    <row r="455" spans="2:9" x14ac:dyDescent="0.3">
      <c r="B455" s="2">
        <v>452</v>
      </c>
      <c r="C455" s="1">
        <f t="shared" ca="1" si="17"/>
        <v>1.1416452305699987E-2</v>
      </c>
      <c r="D455" s="3">
        <f t="shared" ca="1" si="16"/>
        <v>1.1416452305699987E-2</v>
      </c>
      <c r="E455" s="3">
        <f t="shared" ca="1" si="16"/>
        <v>0.78506101427264197</v>
      </c>
      <c r="F455" s="3">
        <f t="shared" ca="1" si="16"/>
        <v>0.9496391239766877</v>
      </c>
      <c r="G455" s="3">
        <f t="shared" ca="1" si="16"/>
        <v>8.4364466398123561E-3</v>
      </c>
      <c r="H455" s="3">
        <f t="shared" ca="1" si="16"/>
        <v>0.58367211511207584</v>
      </c>
      <c r="I455" s="2">
        <v>0.45200000000000001</v>
      </c>
    </row>
    <row r="456" spans="2:9" x14ac:dyDescent="0.3">
      <c r="B456" s="2">
        <v>453</v>
      </c>
      <c r="C456" s="1">
        <f t="shared" ca="1" si="17"/>
        <v>0.46571386789806735</v>
      </c>
      <c r="D456" s="3">
        <f t="shared" ca="1" si="16"/>
        <v>0.54655261128339494</v>
      </c>
      <c r="E456" s="3">
        <f t="shared" ca="1" si="16"/>
        <v>0.46571386789806735</v>
      </c>
      <c r="F456" s="3">
        <f t="shared" ca="1" si="16"/>
        <v>0.9991968011267498</v>
      </c>
      <c r="G456" s="3">
        <f t="shared" ca="1" si="16"/>
        <v>0.92123376334588869</v>
      </c>
      <c r="H456" s="3">
        <f t="shared" ca="1" si="16"/>
        <v>0.26940741087991849</v>
      </c>
      <c r="I456" s="2">
        <v>0.45300000000000001</v>
      </c>
    </row>
    <row r="457" spans="2:9" x14ac:dyDescent="0.3">
      <c r="B457" s="2">
        <v>454</v>
      </c>
      <c r="C457" s="1">
        <f t="shared" ca="1" si="17"/>
        <v>0.47957449613720926</v>
      </c>
      <c r="D457" s="3">
        <f t="shared" ca="1" si="16"/>
        <v>0.27936142157774635</v>
      </c>
      <c r="E457" s="3">
        <f t="shared" ca="1" si="16"/>
        <v>0.79687678863177835</v>
      </c>
      <c r="F457" s="3">
        <f t="shared" ca="1" si="16"/>
        <v>0.47957449613720926</v>
      </c>
      <c r="G457" s="3">
        <f t="shared" ca="1" si="16"/>
        <v>0.84246164668493495</v>
      </c>
      <c r="H457" s="3">
        <f t="shared" ca="1" si="16"/>
        <v>0.75080726440847034</v>
      </c>
      <c r="I457" s="2">
        <v>0.45400000000000001</v>
      </c>
    </row>
    <row r="458" spans="2:9" x14ac:dyDescent="0.3">
      <c r="B458" s="2">
        <v>455</v>
      </c>
      <c r="C458" s="1">
        <f t="shared" ca="1" si="17"/>
        <v>0.29453697583879646</v>
      </c>
      <c r="D458" s="3">
        <f t="shared" ca="1" si="16"/>
        <v>0.15034807121384164</v>
      </c>
      <c r="E458" s="3">
        <f t="shared" ca="1" si="16"/>
        <v>0.82552416183079835</v>
      </c>
      <c r="F458" s="3">
        <f t="shared" ca="1" si="16"/>
        <v>0.98491472022044513</v>
      </c>
      <c r="G458" s="3">
        <f t="shared" ca="1" si="16"/>
        <v>0.29453697583879646</v>
      </c>
      <c r="H458" s="3">
        <f t="shared" ca="1" si="16"/>
        <v>0.76450243778182725</v>
      </c>
      <c r="I458" s="2">
        <v>0.45500000000000002</v>
      </c>
    </row>
    <row r="459" spans="2:9" x14ac:dyDescent="0.3">
      <c r="B459" s="2">
        <v>456</v>
      </c>
      <c r="C459" s="1">
        <f t="shared" ca="1" si="17"/>
        <v>0.2295355535509207</v>
      </c>
      <c r="D459" s="3">
        <f t="shared" ca="1" si="16"/>
        <v>0.2295355535509207</v>
      </c>
      <c r="E459" s="3">
        <f t="shared" ca="1" si="16"/>
        <v>0.25350245271113536</v>
      </c>
      <c r="F459" s="3">
        <f t="shared" ca="1" si="16"/>
        <v>0.41645220028587204</v>
      </c>
      <c r="G459" s="3">
        <f t="shared" ca="1" si="16"/>
        <v>0.66442961615528984</v>
      </c>
      <c r="H459" s="3">
        <f t="shared" ca="1" si="16"/>
        <v>6.1106905354188723E-2</v>
      </c>
      <c r="I459" s="2">
        <v>0.45600000000000002</v>
      </c>
    </row>
    <row r="460" spans="2:9" x14ac:dyDescent="0.3">
      <c r="B460" s="2">
        <v>457</v>
      </c>
      <c r="C460" s="1">
        <f t="shared" ca="1" si="17"/>
        <v>0.33219382224437244</v>
      </c>
      <c r="D460" s="3">
        <f t="shared" ca="1" si="16"/>
        <v>0.33219382224437244</v>
      </c>
      <c r="E460" s="3">
        <f t="shared" ca="1" si="16"/>
        <v>0.34491055460368625</v>
      </c>
      <c r="F460" s="3">
        <f t="shared" ca="1" si="16"/>
        <v>6.4068420439643781E-2</v>
      </c>
      <c r="G460" s="3">
        <f t="shared" ca="1" si="16"/>
        <v>0.72838097492875908</v>
      </c>
      <c r="H460" s="3">
        <f t="shared" ca="1" si="16"/>
        <v>0.74561190120851506</v>
      </c>
      <c r="I460" s="2">
        <v>0.45700000000000002</v>
      </c>
    </row>
    <row r="461" spans="2:9" x14ac:dyDescent="0.3">
      <c r="B461" s="2">
        <v>458</v>
      </c>
      <c r="C461" s="1">
        <f t="shared" ca="1" si="17"/>
        <v>0.44770584158328219</v>
      </c>
      <c r="D461" s="3">
        <f t="shared" ca="1" si="16"/>
        <v>0.88275394939459084</v>
      </c>
      <c r="E461" s="3">
        <f t="shared" ca="1" si="16"/>
        <v>0.8462083110543448</v>
      </c>
      <c r="F461" s="3">
        <f t="shared" ca="1" si="16"/>
        <v>0.74338121603458773</v>
      </c>
      <c r="G461" s="3">
        <f t="shared" ca="1" si="16"/>
        <v>0.44770584158328219</v>
      </c>
      <c r="H461" s="3">
        <f t="shared" ca="1" si="16"/>
        <v>0.18225732187113197</v>
      </c>
      <c r="I461" s="2">
        <v>0.45800000000000002</v>
      </c>
    </row>
    <row r="462" spans="2:9" x14ac:dyDescent="0.3">
      <c r="B462" s="2">
        <v>459</v>
      </c>
      <c r="C462" s="1">
        <f t="shared" ca="1" si="17"/>
        <v>0.49287973091167603</v>
      </c>
      <c r="D462" s="3">
        <f t="shared" ca="1" si="16"/>
        <v>0.64933478242625031</v>
      </c>
      <c r="E462" s="3">
        <f t="shared" ca="1" si="16"/>
        <v>0.74743678644336542</v>
      </c>
      <c r="F462" s="3">
        <f t="shared" ca="1" si="16"/>
        <v>0.49287973091167603</v>
      </c>
      <c r="G462" s="3">
        <f t="shared" ca="1" si="16"/>
        <v>0.59532804185769217</v>
      </c>
      <c r="H462" s="3">
        <f t="shared" ca="1" si="16"/>
        <v>5.8091973285338327E-2</v>
      </c>
      <c r="I462" s="2">
        <v>0.45900000000000002</v>
      </c>
    </row>
    <row r="463" spans="2:9" x14ac:dyDescent="0.3">
      <c r="B463" s="2">
        <v>460</v>
      </c>
      <c r="C463" s="1">
        <f t="shared" ca="1" si="17"/>
        <v>0.46209659980847873</v>
      </c>
      <c r="D463" s="3">
        <f t="shared" ca="1" si="16"/>
        <v>0.22618217683269359</v>
      </c>
      <c r="E463" s="3">
        <f t="shared" ca="1" si="16"/>
        <v>0.50770725035526043</v>
      </c>
      <c r="F463" s="3">
        <f t="shared" ca="1" si="16"/>
        <v>0.75434020519364442</v>
      </c>
      <c r="G463" s="3">
        <f t="shared" ca="1" si="16"/>
        <v>0.46209659980847873</v>
      </c>
      <c r="H463" s="3">
        <f t="shared" ca="1" si="16"/>
        <v>0.99815802083004213</v>
      </c>
      <c r="I463" s="2">
        <v>0.46</v>
      </c>
    </row>
    <row r="464" spans="2:9" x14ac:dyDescent="0.3">
      <c r="B464" s="2">
        <v>461</v>
      </c>
      <c r="C464" s="1">
        <f t="shared" ca="1" si="17"/>
        <v>0.23976093750166361</v>
      </c>
      <c r="D464" s="3">
        <f t="shared" ca="1" si="16"/>
        <v>0.62323879268542814</v>
      </c>
      <c r="E464" s="3">
        <f t="shared" ca="1" si="16"/>
        <v>0.23976093750166361</v>
      </c>
      <c r="F464" s="3">
        <f t="shared" ca="1" si="16"/>
        <v>0.57828563716621506</v>
      </c>
      <c r="G464" s="3">
        <f t="shared" ca="1" si="16"/>
        <v>0.46239350938430313</v>
      </c>
      <c r="H464" s="3">
        <f t="shared" ca="1" si="16"/>
        <v>0.15575785431688849</v>
      </c>
      <c r="I464" s="2">
        <v>0.46100000000000002</v>
      </c>
    </row>
    <row r="465" spans="2:9" x14ac:dyDescent="0.3">
      <c r="B465" s="2">
        <v>462</v>
      </c>
      <c r="C465" s="1">
        <f t="shared" ca="1" si="17"/>
        <v>0.27526651639721733</v>
      </c>
      <c r="D465" s="3">
        <f t="shared" ca="1" si="16"/>
        <v>9.2093215970430964E-2</v>
      </c>
      <c r="E465" s="3">
        <f t="shared" ca="1" si="16"/>
        <v>0.27526651639721733</v>
      </c>
      <c r="F465" s="3">
        <f t="shared" ca="1" si="16"/>
        <v>0.87100523540736674</v>
      </c>
      <c r="G465" s="3">
        <f t="shared" ca="1" si="16"/>
        <v>0.33592350474520738</v>
      </c>
      <c r="H465" s="3">
        <f t="shared" ca="1" si="16"/>
        <v>0.30320964986292476</v>
      </c>
      <c r="I465" s="2">
        <v>0.46200000000000002</v>
      </c>
    </row>
    <row r="466" spans="2:9" x14ac:dyDescent="0.3">
      <c r="B466" s="2">
        <v>463</v>
      </c>
      <c r="C466" s="1">
        <f t="shared" ca="1" si="17"/>
        <v>0.55376775108101972</v>
      </c>
      <c r="D466" s="3">
        <f t="shared" ca="1" si="16"/>
        <v>0.63683754914514612</v>
      </c>
      <c r="E466" s="3">
        <f t="shared" ca="1" si="16"/>
        <v>0.55376775108101972</v>
      </c>
      <c r="F466" s="3">
        <f t="shared" ca="1" si="16"/>
        <v>0.15833438692826862</v>
      </c>
      <c r="G466" s="3">
        <f t="shared" ca="1" si="16"/>
        <v>0.81605583591083608</v>
      </c>
      <c r="H466" s="3">
        <f t="shared" ca="1" si="16"/>
        <v>0.74708237675053601</v>
      </c>
      <c r="I466" s="2">
        <v>0.46300000000000002</v>
      </c>
    </row>
    <row r="467" spans="2:9" x14ac:dyDescent="0.3">
      <c r="B467" s="2">
        <v>464</v>
      </c>
      <c r="C467" s="1">
        <f t="shared" ca="1" si="17"/>
        <v>0.56363291539250915</v>
      </c>
      <c r="D467" s="3">
        <f t="shared" ca="1" si="16"/>
        <v>0.88602282620547856</v>
      </c>
      <c r="E467" s="3">
        <f t="shared" ca="1" si="16"/>
        <v>0.99780049279446803</v>
      </c>
      <c r="F467" s="3">
        <f t="shared" ca="1" si="16"/>
        <v>0.26001539324804646</v>
      </c>
      <c r="G467" s="3">
        <f t="shared" ca="1" si="16"/>
        <v>0.85568238480589509</v>
      </c>
      <c r="H467" s="3">
        <f t="shared" ca="1" si="16"/>
        <v>0.56363291539250915</v>
      </c>
      <c r="I467" s="2">
        <v>0.46400000000000002</v>
      </c>
    </row>
    <row r="468" spans="2:9" x14ac:dyDescent="0.3">
      <c r="B468" s="2">
        <v>465</v>
      </c>
      <c r="C468" s="1">
        <f t="shared" ca="1" si="17"/>
        <v>0.27166975413773298</v>
      </c>
      <c r="D468" s="3">
        <f t="shared" ca="1" si="16"/>
        <v>0.52338019382610634</v>
      </c>
      <c r="E468" s="3">
        <f t="shared" ca="1" si="16"/>
        <v>0.27166975413773298</v>
      </c>
      <c r="F468" s="3">
        <f t="shared" ca="1" si="16"/>
        <v>0.71079151896935111</v>
      </c>
      <c r="G468" s="3">
        <f t="shared" ca="1" si="16"/>
        <v>0.13075292173955932</v>
      </c>
      <c r="H468" s="3">
        <f t="shared" ca="1" si="16"/>
        <v>0.95071462155464814</v>
      </c>
      <c r="I468" s="2">
        <v>0.46500000000000002</v>
      </c>
    </row>
    <row r="469" spans="2:9" x14ac:dyDescent="0.3">
      <c r="B469" s="2">
        <v>466</v>
      </c>
      <c r="C469" s="1">
        <f t="shared" ca="1" si="17"/>
        <v>0.4263393626720744</v>
      </c>
      <c r="D469" s="3">
        <f t="shared" ca="1" si="16"/>
        <v>0.4263393626720744</v>
      </c>
      <c r="E469" s="3">
        <f t="shared" ca="1" si="16"/>
        <v>0.23613645037664432</v>
      </c>
      <c r="F469" s="3">
        <f t="shared" ca="1" si="16"/>
        <v>0.86735847230441965</v>
      </c>
      <c r="G469" s="3">
        <f t="shared" ca="1" si="16"/>
        <v>0.45317609212235199</v>
      </c>
      <c r="H469" s="3">
        <f t="shared" ca="1" si="16"/>
        <v>0.89494176073767095</v>
      </c>
      <c r="I469" s="2">
        <v>0.46600000000000003</v>
      </c>
    </row>
    <row r="470" spans="2:9" x14ac:dyDescent="0.3">
      <c r="B470" s="2">
        <v>467</v>
      </c>
      <c r="C470" s="1">
        <f t="shared" ca="1" si="17"/>
        <v>0.32566993241619935</v>
      </c>
      <c r="D470" s="3">
        <f t="shared" ca="1" si="16"/>
        <v>0.32566993241619935</v>
      </c>
      <c r="E470" s="3">
        <f t="shared" ca="1" si="16"/>
        <v>0.51248055653915658</v>
      </c>
      <c r="F470" s="3">
        <f t="shared" ca="1" si="16"/>
        <v>0.24876439080772961</v>
      </c>
      <c r="G470" s="3">
        <f t="shared" ca="1" si="16"/>
        <v>0.73609273731434421</v>
      </c>
      <c r="H470" s="3">
        <f t="shared" ca="1" si="16"/>
        <v>0.50557854522798396</v>
      </c>
      <c r="I470" s="2">
        <v>0.46700000000000003</v>
      </c>
    </row>
    <row r="471" spans="2:9" x14ac:dyDescent="0.3">
      <c r="B471" s="2">
        <v>468</v>
      </c>
      <c r="C471" s="1">
        <f t="shared" ca="1" si="17"/>
        <v>0.37602600381678053</v>
      </c>
      <c r="D471" s="3">
        <f t="shared" ca="1" si="16"/>
        <v>0.93908602825129206</v>
      </c>
      <c r="E471" s="3">
        <f t="shared" ca="1" si="16"/>
        <v>0.30340363727603703</v>
      </c>
      <c r="F471" s="3">
        <f t="shared" ca="1" si="16"/>
        <v>0.37602600381678053</v>
      </c>
      <c r="G471" s="3">
        <f t="shared" ca="1" si="16"/>
        <v>0.49823800194927803</v>
      </c>
      <c r="H471" s="3">
        <f t="shared" ca="1" si="16"/>
        <v>0.92966773412576931</v>
      </c>
      <c r="I471" s="2">
        <v>0.46800000000000003</v>
      </c>
    </row>
    <row r="472" spans="2:9" x14ac:dyDescent="0.3">
      <c r="B472" s="2">
        <v>469</v>
      </c>
      <c r="C472" s="1">
        <f t="shared" ca="1" si="17"/>
        <v>0.30733273592783183</v>
      </c>
      <c r="D472" s="3">
        <f t="shared" ca="1" si="16"/>
        <v>0.10729855604528138</v>
      </c>
      <c r="E472" s="3">
        <f t="shared" ca="1" si="16"/>
        <v>0.53841107024305501</v>
      </c>
      <c r="F472" s="3">
        <f t="shared" ca="1" si="16"/>
        <v>0.95726540271831551</v>
      </c>
      <c r="G472" s="3">
        <f t="shared" ca="1" si="16"/>
        <v>0.8237934828864395</v>
      </c>
      <c r="H472" s="3">
        <f t="shared" ca="1" si="16"/>
        <v>0.30733273592783183</v>
      </c>
      <c r="I472" s="2">
        <v>0.46899999999999997</v>
      </c>
    </row>
    <row r="473" spans="2:9" x14ac:dyDescent="0.3">
      <c r="B473" s="2">
        <v>470</v>
      </c>
      <c r="C473" s="1">
        <f t="shared" ca="1" si="17"/>
        <v>0.21750192923209899</v>
      </c>
      <c r="D473" s="3">
        <f t="shared" ca="1" si="16"/>
        <v>0.18310708016147703</v>
      </c>
      <c r="E473" s="3">
        <f t="shared" ca="1" si="16"/>
        <v>0.35427963038630628</v>
      </c>
      <c r="F473" s="3">
        <f t="shared" ca="1" si="16"/>
        <v>0.33516419693563504</v>
      </c>
      <c r="G473" s="3">
        <f t="shared" ca="1" si="16"/>
        <v>0.21750192923209899</v>
      </c>
      <c r="H473" s="3">
        <f t="shared" ca="1" si="16"/>
        <v>0.48572319958758725</v>
      </c>
      <c r="I473" s="2">
        <v>0.47</v>
      </c>
    </row>
    <row r="474" spans="2:9" x14ac:dyDescent="0.3">
      <c r="B474" s="2">
        <v>471</v>
      </c>
      <c r="C474" s="1">
        <f t="shared" ca="1" si="17"/>
        <v>0.4976239040679441</v>
      </c>
      <c r="D474" s="3">
        <f t="shared" ca="1" si="16"/>
        <v>0.4976239040679441</v>
      </c>
      <c r="E474" s="3">
        <f t="shared" ca="1" si="16"/>
        <v>0.80636063612902997</v>
      </c>
      <c r="F474" s="3">
        <f t="shared" ca="1" si="16"/>
        <v>0.61686213853018124</v>
      </c>
      <c r="G474" s="3">
        <f t="shared" ca="1" si="16"/>
        <v>0.22686319357676343</v>
      </c>
      <c r="H474" s="3">
        <f t="shared" ca="1" si="16"/>
        <v>0.56541995359425001</v>
      </c>
      <c r="I474" s="2">
        <v>0.47099999999999997</v>
      </c>
    </row>
    <row r="475" spans="2:9" x14ac:dyDescent="0.3">
      <c r="B475" s="2">
        <v>472</v>
      </c>
      <c r="C475" s="1">
        <f t="shared" ca="1" si="17"/>
        <v>0.2041515379885398</v>
      </c>
      <c r="D475" s="3">
        <f t="shared" ca="1" si="16"/>
        <v>0.2041515379885398</v>
      </c>
      <c r="E475" s="3">
        <f t="shared" ca="1" si="16"/>
        <v>0.7055959839071213</v>
      </c>
      <c r="F475" s="3">
        <f t="shared" ca="1" si="16"/>
        <v>0.1674784488500487</v>
      </c>
      <c r="G475" s="3">
        <f t="shared" ca="1" si="16"/>
        <v>0.49963206658074588</v>
      </c>
      <c r="H475" s="3">
        <f t="shared" ca="1" si="16"/>
        <v>0.48562420581285792</v>
      </c>
      <c r="I475" s="2">
        <v>0.47199999999999998</v>
      </c>
    </row>
    <row r="476" spans="2:9" x14ac:dyDescent="0.3">
      <c r="B476" s="2">
        <v>473</v>
      </c>
      <c r="C476" s="1">
        <f t="shared" ca="1" si="17"/>
        <v>0.13293418151784475</v>
      </c>
      <c r="D476" s="3">
        <f t="shared" ref="D476:H526" ca="1" si="18">RAND()</f>
        <v>7.4329381650421356E-2</v>
      </c>
      <c r="E476" s="3">
        <f t="shared" ca="1" si="18"/>
        <v>0.88012207589545344</v>
      </c>
      <c r="F476" s="3">
        <f t="shared" ca="1" si="18"/>
        <v>0.33987540884759826</v>
      </c>
      <c r="G476" s="3">
        <f t="shared" ca="1" si="18"/>
        <v>0.13293418151784475</v>
      </c>
      <c r="H476" s="3">
        <f t="shared" ca="1" si="18"/>
        <v>0.6599045357185267</v>
      </c>
      <c r="I476" s="2">
        <v>0.47299999999999998</v>
      </c>
    </row>
    <row r="477" spans="2:9" x14ac:dyDescent="0.3">
      <c r="B477" s="2">
        <v>474</v>
      </c>
      <c r="C477" s="1">
        <f t="shared" ca="1" si="17"/>
        <v>0.52988852793514396</v>
      </c>
      <c r="D477" s="3">
        <f t="shared" ca="1" si="18"/>
        <v>1.0058151540330851E-2</v>
      </c>
      <c r="E477" s="3">
        <f t="shared" ca="1" si="18"/>
        <v>0.92424607673699311</v>
      </c>
      <c r="F477" s="3">
        <f t="shared" ca="1" si="18"/>
        <v>0.87314441837011125</v>
      </c>
      <c r="G477" s="3">
        <f t="shared" ca="1" si="18"/>
        <v>0.52988852793514396</v>
      </c>
      <c r="H477" s="3">
        <f t="shared" ca="1" si="18"/>
        <v>0.78988730593843803</v>
      </c>
      <c r="I477" s="2">
        <v>0.47399999999999998</v>
      </c>
    </row>
    <row r="478" spans="2:9" x14ac:dyDescent="0.3">
      <c r="B478" s="2">
        <v>475</v>
      </c>
      <c r="C478" s="1">
        <f t="shared" ca="1" si="17"/>
        <v>0.20596265589495966</v>
      </c>
      <c r="D478" s="3">
        <f t="shared" ca="1" si="18"/>
        <v>0.25725261339275185</v>
      </c>
      <c r="E478" s="3">
        <f t="shared" ca="1" si="18"/>
        <v>0.4057580731278474</v>
      </c>
      <c r="F478" s="3">
        <f t="shared" ca="1" si="18"/>
        <v>8.51073137390157E-3</v>
      </c>
      <c r="G478" s="3">
        <f t="shared" ca="1" si="18"/>
        <v>0.20596265589495966</v>
      </c>
      <c r="H478" s="3">
        <f t="shared" ca="1" si="18"/>
        <v>0.55604499758420478</v>
      </c>
      <c r="I478" s="2">
        <v>0.47499999999999998</v>
      </c>
    </row>
    <row r="479" spans="2:9" x14ac:dyDescent="0.3">
      <c r="B479" s="2">
        <v>476</v>
      </c>
      <c r="C479" s="1">
        <f t="shared" ca="1" si="17"/>
        <v>0.31676074742054727</v>
      </c>
      <c r="D479" s="3">
        <f t="shared" ca="1" si="18"/>
        <v>0.46709324095300708</v>
      </c>
      <c r="E479" s="3">
        <f t="shared" ca="1" si="18"/>
        <v>0.94635350298134013</v>
      </c>
      <c r="F479" s="3">
        <f t="shared" ca="1" si="18"/>
        <v>0.9683978082926159</v>
      </c>
      <c r="G479" s="3">
        <f t="shared" ca="1" si="18"/>
        <v>0.31676074742054727</v>
      </c>
      <c r="H479" s="3">
        <f t="shared" ca="1" si="18"/>
        <v>2.2455776051190313E-2</v>
      </c>
      <c r="I479" s="2">
        <v>0.47599999999999998</v>
      </c>
    </row>
    <row r="480" spans="2:9" x14ac:dyDescent="0.3">
      <c r="B480" s="2">
        <v>477</v>
      </c>
      <c r="C480" s="1">
        <f t="shared" ca="1" si="17"/>
        <v>0.18212450652974099</v>
      </c>
      <c r="D480" s="3">
        <f t="shared" ca="1" si="18"/>
        <v>0.24584890886406074</v>
      </c>
      <c r="E480" s="3">
        <f t="shared" ca="1" si="18"/>
        <v>0.4433230495696584</v>
      </c>
      <c r="F480" s="3">
        <f t="shared" ca="1" si="18"/>
        <v>2.5505103201848844E-2</v>
      </c>
      <c r="G480" s="3">
        <f t="shared" ca="1" si="18"/>
        <v>0.50433966596708646</v>
      </c>
      <c r="H480" s="3">
        <f t="shared" ca="1" si="18"/>
        <v>0.18212450652974099</v>
      </c>
      <c r="I480" s="2">
        <v>0.47699999999999998</v>
      </c>
    </row>
    <row r="481" spans="2:9" x14ac:dyDescent="0.3">
      <c r="B481" s="2">
        <v>478</v>
      </c>
      <c r="C481" s="1">
        <f t="shared" ca="1" si="17"/>
        <v>0.56636723697358693</v>
      </c>
      <c r="D481" s="3">
        <f t="shared" ca="1" si="18"/>
        <v>0.72160768495579974</v>
      </c>
      <c r="E481" s="3">
        <f t="shared" ca="1" si="18"/>
        <v>0.65762246275555003</v>
      </c>
      <c r="F481" s="3">
        <f t="shared" ca="1" si="18"/>
        <v>0.56636723697358693</v>
      </c>
      <c r="G481" s="3">
        <f t="shared" ca="1" si="18"/>
        <v>0.44742857699591709</v>
      </c>
      <c r="H481" s="3">
        <f t="shared" ca="1" si="18"/>
        <v>0.87273165727128055</v>
      </c>
      <c r="I481" s="2">
        <v>0.47799999999999998</v>
      </c>
    </row>
    <row r="482" spans="2:9" x14ac:dyDescent="0.3">
      <c r="B482" s="2">
        <v>479</v>
      </c>
      <c r="C482" s="1">
        <f t="shared" ca="1" si="17"/>
        <v>0.35750172299968452</v>
      </c>
      <c r="D482" s="3">
        <f t="shared" ca="1" si="18"/>
        <v>0.76834216408394695</v>
      </c>
      <c r="E482" s="3">
        <f t="shared" ca="1" si="18"/>
        <v>0.56510323584636535</v>
      </c>
      <c r="F482" s="3">
        <f t="shared" ca="1" si="18"/>
        <v>0.35750172299968452</v>
      </c>
      <c r="G482" s="3">
        <f t="shared" ca="1" si="18"/>
        <v>7.1815850671633763E-3</v>
      </c>
      <c r="H482" s="3">
        <f t="shared" ca="1" si="18"/>
        <v>0.5306250021905613</v>
      </c>
      <c r="I482" s="2">
        <v>0.47899999999999998</v>
      </c>
    </row>
    <row r="483" spans="2:9" x14ac:dyDescent="0.3">
      <c r="B483" s="2">
        <v>480</v>
      </c>
      <c r="C483" s="1">
        <f t="shared" ca="1" si="17"/>
        <v>0.5200309011668669</v>
      </c>
      <c r="D483" s="3">
        <f t="shared" ca="1" si="18"/>
        <v>0.8232731027767346</v>
      </c>
      <c r="E483" s="3">
        <f t="shared" ca="1" si="18"/>
        <v>0.68715395145263414</v>
      </c>
      <c r="F483" s="3">
        <f t="shared" ca="1" si="18"/>
        <v>0.88657588037774304</v>
      </c>
      <c r="G483" s="3">
        <f t="shared" ca="1" si="18"/>
        <v>0.5200309011668669</v>
      </c>
      <c r="H483" s="3">
        <f t="shared" ca="1" si="18"/>
        <v>0.21332970488903469</v>
      </c>
      <c r="I483" s="2">
        <v>0.48</v>
      </c>
    </row>
    <row r="484" spans="2:9" x14ac:dyDescent="0.3">
      <c r="B484" s="2">
        <v>481</v>
      </c>
      <c r="C484" s="1">
        <f t="shared" ca="1" si="17"/>
        <v>0.42630285556022718</v>
      </c>
      <c r="D484" s="3">
        <f t="shared" ca="1" si="18"/>
        <v>0.47132084043549249</v>
      </c>
      <c r="E484" s="3">
        <f t="shared" ca="1" si="18"/>
        <v>0.42630285556022718</v>
      </c>
      <c r="F484" s="3">
        <f t="shared" ca="1" si="18"/>
        <v>0.23650782256279801</v>
      </c>
      <c r="G484" s="3">
        <f t="shared" ca="1" si="18"/>
        <v>0.72765299890088753</v>
      </c>
      <c r="H484" s="3">
        <f t="shared" ca="1" si="18"/>
        <v>0.91278228854030818</v>
      </c>
      <c r="I484" s="2">
        <v>0.48099999999999998</v>
      </c>
    </row>
    <row r="485" spans="2:9" x14ac:dyDescent="0.3">
      <c r="B485" s="2">
        <v>482</v>
      </c>
      <c r="C485" s="1">
        <f t="shared" ca="1" si="17"/>
        <v>0.3575224913804248</v>
      </c>
      <c r="D485" s="3">
        <f t="shared" ca="1" si="18"/>
        <v>0.73610870713255083</v>
      </c>
      <c r="E485" s="3">
        <f t="shared" ca="1" si="18"/>
        <v>0.95401075295822357</v>
      </c>
      <c r="F485" s="3">
        <f t="shared" ca="1" si="18"/>
        <v>0.61553018105779433</v>
      </c>
      <c r="G485" s="3">
        <f t="shared" ca="1" si="18"/>
        <v>6.2856179962688885E-2</v>
      </c>
      <c r="H485" s="3">
        <f t="shared" ca="1" si="18"/>
        <v>0.3575224913804248</v>
      </c>
      <c r="I485" s="2">
        <v>0.48199999999999998</v>
      </c>
    </row>
    <row r="486" spans="2:9" x14ac:dyDescent="0.3">
      <c r="B486" s="2">
        <v>483</v>
      </c>
      <c r="C486" s="1">
        <f t="shared" ca="1" si="17"/>
        <v>0.66442719225998748</v>
      </c>
      <c r="D486" s="3">
        <f t="shared" ca="1" si="18"/>
        <v>0.67882506549045707</v>
      </c>
      <c r="E486" s="3">
        <f t="shared" ca="1" si="18"/>
        <v>0.76163899471462571</v>
      </c>
      <c r="F486" s="3">
        <f t="shared" ca="1" si="18"/>
        <v>0.70890586020187718</v>
      </c>
      <c r="G486" s="3">
        <f t="shared" ca="1" si="18"/>
        <v>0.41457089658326973</v>
      </c>
      <c r="H486" s="3">
        <f t="shared" ca="1" si="18"/>
        <v>0.66442719225998748</v>
      </c>
      <c r="I486" s="2">
        <v>0.48299999999999998</v>
      </c>
    </row>
    <row r="487" spans="2:9" x14ac:dyDescent="0.3">
      <c r="B487" s="2">
        <v>484</v>
      </c>
      <c r="C487" s="1">
        <f t="shared" ca="1" si="17"/>
        <v>0.26572139592270838</v>
      </c>
      <c r="D487" s="3">
        <f t="shared" ca="1" si="18"/>
        <v>0.71641524254997568</v>
      </c>
      <c r="E487" s="3">
        <f t="shared" ca="1" si="18"/>
        <v>0.67298453083042364</v>
      </c>
      <c r="F487" s="3">
        <f t="shared" ca="1" si="18"/>
        <v>0.26572139592270838</v>
      </c>
      <c r="G487" s="3">
        <f t="shared" ca="1" si="18"/>
        <v>0.21078116633242683</v>
      </c>
      <c r="H487" s="3">
        <f t="shared" ca="1" si="18"/>
        <v>0.41270510363589308</v>
      </c>
      <c r="I487" s="2">
        <v>0.48399999999999999</v>
      </c>
    </row>
    <row r="488" spans="2:9" x14ac:dyDescent="0.3">
      <c r="B488" s="2">
        <v>485</v>
      </c>
      <c r="C488" s="1">
        <f t="shared" ca="1" si="17"/>
        <v>0.24406381033987867</v>
      </c>
      <c r="D488" s="3">
        <f t="shared" ca="1" si="18"/>
        <v>0.24406381033987867</v>
      </c>
      <c r="E488" s="3">
        <f t="shared" ca="1" si="18"/>
        <v>0.10714770326978318</v>
      </c>
      <c r="F488" s="3">
        <f t="shared" ca="1" si="18"/>
        <v>0.45655853761131715</v>
      </c>
      <c r="G488" s="3">
        <f t="shared" ca="1" si="18"/>
        <v>0.85174355293154769</v>
      </c>
      <c r="H488" s="3">
        <f t="shared" ca="1" si="18"/>
        <v>0.30380898524407407</v>
      </c>
      <c r="I488" s="2">
        <v>0.48499999999999999</v>
      </c>
    </row>
    <row r="489" spans="2:9" x14ac:dyDescent="0.3">
      <c r="B489" s="2">
        <v>486</v>
      </c>
      <c r="C489" s="1">
        <f t="shared" ca="1" si="17"/>
        <v>0.3864927405034877</v>
      </c>
      <c r="D489" s="3">
        <f t="shared" ca="1" si="18"/>
        <v>0.8633669492020204</v>
      </c>
      <c r="E489" s="3">
        <f t="shared" ca="1" si="18"/>
        <v>0.3864927405034877</v>
      </c>
      <c r="F489" s="3">
        <f t="shared" ca="1" si="18"/>
        <v>0.79735438753262777</v>
      </c>
      <c r="G489" s="3">
        <f t="shared" ca="1" si="18"/>
        <v>0.46092157054719696</v>
      </c>
      <c r="H489" s="3">
        <f t="shared" ca="1" si="18"/>
        <v>0.33122746997778696</v>
      </c>
      <c r="I489" s="2">
        <v>0.48599999999999999</v>
      </c>
    </row>
    <row r="490" spans="2:9" x14ac:dyDescent="0.3">
      <c r="B490" s="2">
        <v>487</v>
      </c>
      <c r="C490" s="1">
        <f t="shared" ca="1" si="17"/>
        <v>0.63298365485424546</v>
      </c>
      <c r="D490" s="3">
        <f t="shared" ca="1" si="18"/>
        <v>3.607997034792354E-2</v>
      </c>
      <c r="E490" s="3">
        <f t="shared" ca="1" si="18"/>
        <v>0.66187623236660686</v>
      </c>
      <c r="F490" s="3">
        <f t="shared" ca="1" si="18"/>
        <v>0.63298365485424546</v>
      </c>
      <c r="G490" s="3">
        <f t="shared" ca="1" si="18"/>
        <v>0.72995332329085705</v>
      </c>
      <c r="H490" s="3">
        <f t="shared" ca="1" si="18"/>
        <v>0.93508565670894317</v>
      </c>
      <c r="I490" s="2">
        <v>0.48699999999999999</v>
      </c>
    </row>
    <row r="491" spans="2:9" x14ac:dyDescent="0.3">
      <c r="B491" s="2">
        <v>488</v>
      </c>
      <c r="C491" s="1">
        <f t="shared" ca="1" si="17"/>
        <v>0.48156892232085435</v>
      </c>
      <c r="D491" s="3">
        <f t="shared" ca="1" si="18"/>
        <v>0.98897258614061567</v>
      </c>
      <c r="E491" s="3">
        <f t="shared" ca="1" si="18"/>
        <v>0.49199575614563495</v>
      </c>
      <c r="F491" s="3">
        <f t="shared" ca="1" si="18"/>
        <v>0.62622041088655667</v>
      </c>
      <c r="G491" s="3">
        <f t="shared" ca="1" si="18"/>
        <v>0.26023500966563162</v>
      </c>
      <c r="H491" s="3">
        <f t="shared" ca="1" si="18"/>
        <v>0.48156892232085435</v>
      </c>
      <c r="I491" s="2">
        <v>0.48799999999999999</v>
      </c>
    </row>
    <row r="492" spans="2:9" x14ac:dyDescent="0.3">
      <c r="B492" s="2">
        <v>489</v>
      </c>
      <c r="C492" s="1">
        <f t="shared" ca="1" si="17"/>
        <v>0.1978483973466606</v>
      </c>
      <c r="D492" s="3">
        <f t="shared" ca="1" si="18"/>
        <v>0.14852424926290253</v>
      </c>
      <c r="E492" s="3">
        <f t="shared" ca="1" si="18"/>
        <v>0.57049190589958065</v>
      </c>
      <c r="F492" s="3">
        <f t="shared" ca="1" si="18"/>
        <v>0.1978483973466606</v>
      </c>
      <c r="G492" s="3">
        <f t="shared" ca="1" si="18"/>
        <v>0.28311321255700639</v>
      </c>
      <c r="H492" s="3">
        <f t="shared" ca="1" si="18"/>
        <v>0.50075709527758916</v>
      </c>
      <c r="I492" s="2">
        <v>0.48899999999999999</v>
      </c>
    </row>
    <row r="493" spans="2:9" x14ac:dyDescent="0.3">
      <c r="B493" s="2">
        <v>490</v>
      </c>
      <c r="C493" s="1">
        <f t="shared" ca="1" si="17"/>
        <v>0.41548060979309809</v>
      </c>
      <c r="D493" s="3">
        <f t="shared" ca="1" si="18"/>
        <v>0.82145991169281196</v>
      </c>
      <c r="E493" s="3">
        <f t="shared" ca="1" si="18"/>
        <v>0.7575207756158121</v>
      </c>
      <c r="F493" s="3">
        <f t="shared" ca="1" si="18"/>
        <v>0.36710103699235641</v>
      </c>
      <c r="G493" s="3">
        <f t="shared" ca="1" si="18"/>
        <v>0.41548060979309809</v>
      </c>
      <c r="H493" s="3">
        <f t="shared" ca="1" si="18"/>
        <v>0.47564356688265663</v>
      </c>
      <c r="I493" s="2">
        <v>0.49</v>
      </c>
    </row>
    <row r="494" spans="2:9" x14ac:dyDescent="0.3">
      <c r="B494" s="2">
        <v>491</v>
      </c>
      <c r="C494" s="1">
        <f t="shared" ca="1" si="17"/>
        <v>0.28453514149865877</v>
      </c>
      <c r="D494" s="3">
        <f t="shared" ca="1" si="18"/>
        <v>0.33559898126228771</v>
      </c>
      <c r="E494" s="3">
        <f t="shared" ca="1" si="18"/>
        <v>0.76887250784818972</v>
      </c>
      <c r="F494" s="3">
        <f t="shared" ca="1" si="18"/>
        <v>0.44725041243087582</v>
      </c>
      <c r="G494" s="3">
        <f t="shared" ca="1" si="18"/>
        <v>0.28453514149865877</v>
      </c>
      <c r="H494" s="3">
        <f t="shared" ca="1" si="18"/>
        <v>0.15146502857011024</v>
      </c>
      <c r="I494" s="2">
        <v>0.49099999999999999</v>
      </c>
    </row>
    <row r="495" spans="2:9" x14ac:dyDescent="0.3">
      <c r="B495" s="2">
        <v>492</v>
      </c>
      <c r="C495" s="1">
        <f t="shared" ca="1" si="17"/>
        <v>0.37436066432515802</v>
      </c>
      <c r="D495" s="3">
        <f t="shared" ca="1" si="18"/>
        <v>0.52363976677773583</v>
      </c>
      <c r="E495" s="3">
        <f t="shared" ca="1" si="18"/>
        <v>0.43611009213429319</v>
      </c>
      <c r="F495" s="3">
        <f t="shared" ca="1" si="18"/>
        <v>0.81120665131682324</v>
      </c>
      <c r="G495" s="3">
        <f t="shared" ca="1" si="18"/>
        <v>0.28098593857890364</v>
      </c>
      <c r="H495" s="3">
        <f t="shared" ca="1" si="18"/>
        <v>0.37436066432515802</v>
      </c>
      <c r="I495" s="2">
        <v>0.49199999999999999</v>
      </c>
    </row>
    <row r="496" spans="2:9" x14ac:dyDescent="0.3">
      <c r="B496" s="2">
        <v>493</v>
      </c>
      <c r="C496" s="1">
        <f t="shared" ca="1" si="17"/>
        <v>0.69292555655868293</v>
      </c>
      <c r="D496" s="3">
        <f t="shared" ca="1" si="18"/>
        <v>0.89086939047874336</v>
      </c>
      <c r="E496" s="3">
        <f t="shared" ca="1" si="18"/>
        <v>0.97688113032187918</v>
      </c>
      <c r="F496" s="3">
        <f t="shared" ca="1" si="18"/>
        <v>8.7286945631366963E-2</v>
      </c>
      <c r="G496" s="3">
        <f t="shared" ca="1" si="18"/>
        <v>0.69292555655868293</v>
      </c>
      <c r="H496" s="3">
        <f t="shared" ca="1" si="18"/>
        <v>0.69381201332995834</v>
      </c>
      <c r="I496" s="2">
        <v>0.49299999999999999</v>
      </c>
    </row>
    <row r="497" spans="2:9" x14ac:dyDescent="0.3">
      <c r="B497" s="2">
        <v>494</v>
      </c>
      <c r="C497" s="1">
        <f t="shared" ca="1" si="17"/>
        <v>0.13427169544552309</v>
      </c>
      <c r="D497" s="3">
        <f t="shared" ca="1" si="18"/>
        <v>7.8535880012579162E-2</v>
      </c>
      <c r="E497" s="3">
        <f t="shared" ca="1" si="18"/>
        <v>0.13427169544552309</v>
      </c>
      <c r="F497" s="3">
        <f t="shared" ca="1" si="18"/>
        <v>0.73261865364786583</v>
      </c>
      <c r="G497" s="3">
        <f t="shared" ca="1" si="18"/>
        <v>0.14326829710754563</v>
      </c>
      <c r="H497" s="3">
        <f t="shared" ca="1" si="18"/>
        <v>0.5234446652599507</v>
      </c>
      <c r="I497" s="2">
        <v>0.49399999999999999</v>
      </c>
    </row>
    <row r="498" spans="2:9" x14ac:dyDescent="0.3">
      <c r="B498" s="2">
        <v>495</v>
      </c>
      <c r="C498" s="1">
        <f t="shared" ca="1" si="17"/>
        <v>0.34679618017419056</v>
      </c>
      <c r="D498" s="3">
        <f t="shared" ca="1" si="18"/>
        <v>0.73560378472150179</v>
      </c>
      <c r="E498" s="3">
        <f t="shared" ca="1" si="18"/>
        <v>0.34679618017419056</v>
      </c>
      <c r="F498" s="3">
        <f t="shared" ca="1" si="18"/>
        <v>3.0106130696644584E-2</v>
      </c>
      <c r="G498" s="3">
        <f t="shared" ca="1" si="18"/>
        <v>0.37660421899534691</v>
      </c>
      <c r="H498" s="3">
        <f t="shared" ca="1" si="18"/>
        <v>0.507134128907063</v>
      </c>
      <c r="I498" s="2">
        <v>0.495</v>
      </c>
    </row>
    <row r="499" spans="2:9" x14ac:dyDescent="0.3">
      <c r="B499" s="2">
        <v>496</v>
      </c>
      <c r="C499" s="1">
        <f t="shared" ca="1" si="17"/>
        <v>0.23644150048174173</v>
      </c>
      <c r="D499" s="3">
        <f t="shared" ca="1" si="18"/>
        <v>0.37421557170653463</v>
      </c>
      <c r="E499" s="3">
        <f t="shared" ca="1" si="18"/>
        <v>0.7993874071828313</v>
      </c>
      <c r="F499" s="3">
        <f t="shared" ca="1" si="18"/>
        <v>0.14407664502999995</v>
      </c>
      <c r="G499" s="3">
        <f t="shared" ca="1" si="18"/>
        <v>0.38646803602110591</v>
      </c>
      <c r="H499" s="3">
        <f t="shared" ca="1" si="18"/>
        <v>0.23644150048174173</v>
      </c>
      <c r="I499" s="2">
        <v>0.496</v>
      </c>
    </row>
    <row r="500" spans="2:9" x14ac:dyDescent="0.3">
      <c r="B500" s="2">
        <v>497</v>
      </c>
      <c r="C500" s="1">
        <f t="shared" ca="1" si="17"/>
        <v>0.64488271700853372</v>
      </c>
      <c r="D500" s="3">
        <f t="shared" ca="1" si="18"/>
        <v>0.81129223813718798</v>
      </c>
      <c r="E500" s="3">
        <f t="shared" ca="1" si="18"/>
        <v>0.70654942421086642</v>
      </c>
      <c r="F500" s="3">
        <f t="shared" ca="1" si="18"/>
        <v>0.64488271700853372</v>
      </c>
      <c r="G500" s="3">
        <f t="shared" ca="1" si="18"/>
        <v>0.77392939421175555</v>
      </c>
      <c r="H500" s="3">
        <f t="shared" ca="1" si="18"/>
        <v>0.10280101332867653</v>
      </c>
      <c r="I500" s="2">
        <v>0.497</v>
      </c>
    </row>
    <row r="501" spans="2:9" x14ac:dyDescent="0.3">
      <c r="B501" s="2">
        <v>498</v>
      </c>
      <c r="C501" s="1">
        <f t="shared" ca="1" si="17"/>
        <v>0.31932046740746578</v>
      </c>
      <c r="D501" s="3">
        <f t="shared" ca="1" si="18"/>
        <v>0.60419373858127179</v>
      </c>
      <c r="E501" s="3">
        <f t="shared" ca="1" si="18"/>
        <v>0.23950533710006006</v>
      </c>
      <c r="F501" s="3">
        <f t="shared" ca="1" si="18"/>
        <v>0.95983879636275848</v>
      </c>
      <c r="G501" s="3">
        <f t="shared" ca="1" si="18"/>
        <v>0.31932046740746578</v>
      </c>
      <c r="H501" s="3">
        <f t="shared" ca="1" si="18"/>
        <v>0.779795146759936</v>
      </c>
      <c r="I501" s="2">
        <v>0.498</v>
      </c>
    </row>
    <row r="502" spans="2:9" x14ac:dyDescent="0.3">
      <c r="B502" s="2">
        <v>499</v>
      </c>
      <c r="C502" s="1">
        <f t="shared" ca="1" si="17"/>
        <v>0.50890904618615374</v>
      </c>
      <c r="D502" s="3">
        <f t="shared" ca="1" si="18"/>
        <v>0.14128534015393224</v>
      </c>
      <c r="E502" s="3">
        <f t="shared" ca="1" si="18"/>
        <v>0.752672771571403</v>
      </c>
      <c r="F502" s="3">
        <f t="shared" ca="1" si="18"/>
        <v>0.66785826175795371</v>
      </c>
      <c r="G502" s="3">
        <f t="shared" ca="1" si="18"/>
        <v>0.50890904618615374</v>
      </c>
      <c r="H502" s="3">
        <f t="shared" ca="1" si="18"/>
        <v>0.55761930350595468</v>
      </c>
      <c r="I502" s="2">
        <v>0.499</v>
      </c>
    </row>
    <row r="503" spans="2:9" x14ac:dyDescent="0.3">
      <c r="B503" s="2">
        <v>500</v>
      </c>
      <c r="C503" s="1">
        <f t="shared" ca="1" si="17"/>
        <v>0.62124056243417669</v>
      </c>
      <c r="D503" s="3">
        <f t="shared" ca="1" si="18"/>
        <v>0.95629247928029582</v>
      </c>
      <c r="E503" s="3">
        <f t="shared" ca="1" si="18"/>
        <v>0.44581851119399118</v>
      </c>
      <c r="F503" s="3">
        <f t="shared" ca="1" si="18"/>
        <v>0.8699699372455949</v>
      </c>
      <c r="G503" s="3">
        <f t="shared" ca="1" si="18"/>
        <v>0.92558186216084559</v>
      </c>
      <c r="H503" s="3">
        <f t="shared" ca="1" si="18"/>
        <v>0.62124056243417669</v>
      </c>
      <c r="I503" s="2">
        <v>0.5</v>
      </c>
    </row>
    <row r="504" spans="2:9" x14ac:dyDescent="0.3">
      <c r="B504" s="2">
        <v>501</v>
      </c>
      <c r="C504" s="1">
        <f t="shared" ca="1" si="17"/>
        <v>0.24680087549855301</v>
      </c>
      <c r="D504" s="3">
        <f t="shared" ca="1" si="18"/>
        <v>0.86110568752673911</v>
      </c>
      <c r="E504" s="3">
        <f t="shared" ca="1" si="18"/>
        <v>0.83047557883591838</v>
      </c>
      <c r="F504" s="3">
        <f t="shared" ca="1" si="18"/>
        <v>2.0826379640925818E-4</v>
      </c>
      <c r="G504" s="3">
        <f t="shared" ca="1" si="18"/>
        <v>0.42216885608193055</v>
      </c>
      <c r="H504" s="3">
        <f t="shared" ca="1" si="18"/>
        <v>0.24680087549855301</v>
      </c>
      <c r="I504" s="2">
        <v>0.501</v>
      </c>
    </row>
    <row r="505" spans="2:9" x14ac:dyDescent="0.3">
      <c r="B505" s="2">
        <v>502</v>
      </c>
      <c r="C505" s="1">
        <f t="shared" ca="1" si="17"/>
        <v>0.35890572782104069</v>
      </c>
      <c r="D505" s="3">
        <f t="shared" ca="1" si="18"/>
        <v>0.37230807208227656</v>
      </c>
      <c r="E505" s="3">
        <f t="shared" ca="1" si="18"/>
        <v>0.14580318102123146</v>
      </c>
      <c r="F505" s="3">
        <f t="shared" ca="1" si="18"/>
        <v>0.35890572782104069</v>
      </c>
      <c r="G505" s="3">
        <f t="shared" ca="1" si="18"/>
        <v>0.44042287334944807</v>
      </c>
      <c r="H505" s="3">
        <f t="shared" ca="1" si="18"/>
        <v>0.95163469681372292</v>
      </c>
      <c r="I505" s="2">
        <v>0.502</v>
      </c>
    </row>
    <row r="506" spans="2:9" x14ac:dyDescent="0.3">
      <c r="B506" s="2">
        <v>503</v>
      </c>
      <c r="C506" s="1">
        <f t="shared" ca="1" si="17"/>
        <v>0.1529748336385407</v>
      </c>
      <c r="D506" s="3">
        <f t="shared" ca="1" si="18"/>
        <v>0.51131743593213053</v>
      </c>
      <c r="E506" s="3">
        <f t="shared" ca="1" si="18"/>
        <v>8.6134850808380348E-2</v>
      </c>
      <c r="F506" s="3">
        <f t="shared" ca="1" si="18"/>
        <v>0.55890113542450248</v>
      </c>
      <c r="G506" s="3">
        <f t="shared" ca="1" si="18"/>
        <v>0.32443464847516823</v>
      </c>
      <c r="H506" s="3">
        <f t="shared" ca="1" si="18"/>
        <v>0.1529748336385407</v>
      </c>
      <c r="I506" s="2">
        <v>0.503</v>
      </c>
    </row>
    <row r="507" spans="2:9" x14ac:dyDescent="0.3">
      <c r="B507" s="2">
        <v>504</v>
      </c>
      <c r="C507" s="1">
        <f t="shared" ca="1" si="17"/>
        <v>0.25273453661713563</v>
      </c>
      <c r="D507" s="3">
        <f t="shared" ca="1" si="18"/>
        <v>0.76858226400193597</v>
      </c>
      <c r="E507" s="3">
        <f t="shared" ca="1" si="18"/>
        <v>0.58360384511730445</v>
      </c>
      <c r="F507" s="3">
        <f t="shared" ca="1" si="18"/>
        <v>0.25273453661713563</v>
      </c>
      <c r="G507" s="3">
        <f t="shared" ca="1" si="18"/>
        <v>0.58845818764333224</v>
      </c>
      <c r="H507" s="3">
        <f t="shared" ca="1" si="18"/>
        <v>9.0636611274154233E-2</v>
      </c>
      <c r="I507" s="2">
        <v>0.504</v>
      </c>
    </row>
    <row r="508" spans="2:9" x14ac:dyDescent="0.3">
      <c r="B508" s="2">
        <v>505</v>
      </c>
      <c r="C508" s="1">
        <f t="shared" ca="1" si="17"/>
        <v>0.17393748941389953</v>
      </c>
      <c r="D508" s="3">
        <f t="shared" ca="1" si="18"/>
        <v>0.98242840838713896</v>
      </c>
      <c r="E508" s="3">
        <f t="shared" ca="1" si="18"/>
        <v>0.44557041561429711</v>
      </c>
      <c r="F508" s="3">
        <f t="shared" ca="1" si="18"/>
        <v>0.17393748941389953</v>
      </c>
      <c r="G508" s="3">
        <f t="shared" ca="1" si="18"/>
        <v>0.25697559226700917</v>
      </c>
      <c r="H508" s="3">
        <f t="shared" ca="1" si="18"/>
        <v>3.7676901211768365E-3</v>
      </c>
      <c r="I508" s="2">
        <v>0.505</v>
      </c>
    </row>
    <row r="509" spans="2:9" x14ac:dyDescent="0.3">
      <c r="B509" s="2">
        <v>506</v>
      </c>
      <c r="C509" s="1">
        <f t="shared" ca="1" si="17"/>
        <v>0.27760628881085092</v>
      </c>
      <c r="D509" s="3">
        <f t="shared" ca="1" si="18"/>
        <v>0.44024535053631519</v>
      </c>
      <c r="E509" s="3">
        <f t="shared" ca="1" si="18"/>
        <v>0.33519183538704722</v>
      </c>
      <c r="F509" s="3">
        <f t="shared" ca="1" si="18"/>
        <v>9.0225182453572805E-2</v>
      </c>
      <c r="G509" s="3">
        <f t="shared" ca="1" si="18"/>
        <v>0.27760628881085092</v>
      </c>
      <c r="H509" s="3">
        <f t="shared" ca="1" si="18"/>
        <v>0.43957851152189986</v>
      </c>
      <c r="I509" s="2">
        <v>0.50600000000000001</v>
      </c>
    </row>
    <row r="510" spans="2:9" x14ac:dyDescent="0.3">
      <c r="B510" s="2">
        <v>507</v>
      </c>
      <c r="C510" s="1">
        <f t="shared" ca="1" si="17"/>
        <v>0.79530740724538496</v>
      </c>
      <c r="D510" s="3">
        <f t="shared" ca="1" si="18"/>
        <v>0.19135266655163685</v>
      </c>
      <c r="E510" s="3">
        <f t="shared" ca="1" si="18"/>
        <v>0.98134997442638716</v>
      </c>
      <c r="F510" s="3">
        <f t="shared" ca="1" si="18"/>
        <v>0.95810222255798771</v>
      </c>
      <c r="G510" s="3">
        <f t="shared" ca="1" si="18"/>
        <v>0.79530740724538496</v>
      </c>
      <c r="H510" s="3">
        <f t="shared" ca="1" si="18"/>
        <v>0.93210478993498314</v>
      </c>
      <c r="I510" s="2">
        <v>0.50700000000000001</v>
      </c>
    </row>
    <row r="511" spans="2:9" x14ac:dyDescent="0.3">
      <c r="B511" s="2">
        <v>508</v>
      </c>
      <c r="C511" s="1">
        <f t="shared" ca="1" si="17"/>
        <v>0.1974631419130265</v>
      </c>
      <c r="D511" s="3">
        <f t="shared" ca="1" si="18"/>
        <v>0.1974631419130265</v>
      </c>
      <c r="E511" s="3">
        <f t="shared" ca="1" si="18"/>
        <v>0.21127494612554421</v>
      </c>
      <c r="F511" s="3">
        <f t="shared" ca="1" si="18"/>
        <v>0.64910433150127078</v>
      </c>
      <c r="G511" s="3">
        <f t="shared" ca="1" si="18"/>
        <v>0.57795821939286873</v>
      </c>
      <c r="H511" s="3">
        <f t="shared" ca="1" si="18"/>
        <v>4.8113652732910572E-2</v>
      </c>
      <c r="I511" s="2">
        <v>0.50800000000000001</v>
      </c>
    </row>
    <row r="512" spans="2:9" x14ac:dyDescent="0.3">
      <c r="B512" s="2">
        <v>509</v>
      </c>
      <c r="C512" s="1">
        <f t="shared" ca="1" si="17"/>
        <v>0.13698660290029774</v>
      </c>
      <c r="D512" s="3">
        <f t="shared" ca="1" si="18"/>
        <v>0.59188172063309696</v>
      </c>
      <c r="E512" s="3">
        <f t="shared" ca="1" si="18"/>
        <v>0.10485315010658625</v>
      </c>
      <c r="F512" s="3">
        <f t="shared" ca="1" si="18"/>
        <v>0.47161958328702358</v>
      </c>
      <c r="G512" s="3">
        <f t="shared" ca="1" si="18"/>
        <v>0.13698660290029774</v>
      </c>
      <c r="H512" s="3">
        <f t="shared" ca="1" si="18"/>
        <v>0.36152649394962488</v>
      </c>
      <c r="I512" s="2">
        <v>0.50900000000000001</v>
      </c>
    </row>
    <row r="513" spans="2:9" x14ac:dyDescent="0.3">
      <c r="B513" s="2">
        <v>510</v>
      </c>
      <c r="C513" s="1">
        <f t="shared" ca="1" si="17"/>
        <v>6.2744523109564354E-2</v>
      </c>
      <c r="D513" s="3">
        <f t="shared" ca="1" si="18"/>
        <v>6.2744523109564354E-2</v>
      </c>
      <c r="E513" s="3">
        <f t="shared" ca="1" si="18"/>
        <v>0.54294253786013968</v>
      </c>
      <c r="F513" s="3">
        <f t="shared" ca="1" si="18"/>
        <v>0.61794778808871809</v>
      </c>
      <c r="G513" s="3">
        <f t="shared" ca="1" si="18"/>
        <v>4.2695652770310399E-3</v>
      </c>
      <c r="H513" s="3">
        <f t="shared" ca="1" si="18"/>
        <v>0.4142298028166399</v>
      </c>
      <c r="I513" s="2">
        <v>0.51</v>
      </c>
    </row>
    <row r="514" spans="2:9" x14ac:dyDescent="0.3">
      <c r="B514" s="2">
        <v>511</v>
      </c>
      <c r="C514" s="1">
        <f t="shared" ca="1" si="17"/>
        <v>0.16114133710214529</v>
      </c>
      <c r="D514" s="3">
        <f t="shared" ca="1" si="18"/>
        <v>0.26361288980657482</v>
      </c>
      <c r="E514" s="3">
        <f t="shared" ca="1" si="18"/>
        <v>6.2740634551976981E-2</v>
      </c>
      <c r="F514" s="3">
        <f t="shared" ca="1" si="18"/>
        <v>0.16114133710214529</v>
      </c>
      <c r="G514" s="3">
        <f t="shared" ca="1" si="18"/>
        <v>0.81171724734101081</v>
      </c>
      <c r="H514" s="3">
        <f t="shared" ca="1" si="18"/>
        <v>0.7229900289513328</v>
      </c>
      <c r="I514" s="2">
        <v>0.51100000000000001</v>
      </c>
    </row>
    <row r="515" spans="2:9" x14ac:dyDescent="0.3">
      <c r="B515" s="2">
        <v>512</v>
      </c>
      <c r="C515" s="1">
        <f t="shared" ca="1" si="17"/>
        <v>0.32456063574835248</v>
      </c>
      <c r="D515" s="3">
        <f t="shared" ca="1" si="18"/>
        <v>0.32456063574835248</v>
      </c>
      <c r="E515" s="3">
        <f t="shared" ca="1" si="18"/>
        <v>0.20881491354960791</v>
      </c>
      <c r="F515" s="3">
        <f t="shared" ca="1" si="18"/>
        <v>0.42237584737654332</v>
      </c>
      <c r="G515" s="3">
        <f t="shared" ca="1" si="18"/>
        <v>0.35063633485315515</v>
      </c>
      <c r="H515" s="3">
        <f t="shared" ca="1" si="18"/>
        <v>0.89431469548510434</v>
      </c>
      <c r="I515" s="2">
        <v>0.51200000000000001</v>
      </c>
    </row>
    <row r="516" spans="2:9" x14ac:dyDescent="0.3">
      <c r="B516" s="2">
        <v>513</v>
      </c>
      <c r="C516" s="1">
        <f t="shared" ca="1" si="17"/>
        <v>0.35314309447425662</v>
      </c>
      <c r="D516" s="3">
        <f t="shared" ca="1" si="18"/>
        <v>0.93314046010562302</v>
      </c>
      <c r="E516" s="3">
        <f t="shared" ca="1" si="18"/>
        <v>0.71978598991346099</v>
      </c>
      <c r="F516" s="3">
        <f t="shared" ca="1" si="18"/>
        <v>0.35314309447425662</v>
      </c>
      <c r="G516" s="3">
        <f t="shared" ca="1" si="18"/>
        <v>0.34117541591459077</v>
      </c>
      <c r="H516" s="3">
        <f t="shared" ca="1" si="18"/>
        <v>0.63094530412149774</v>
      </c>
      <c r="I516" s="2">
        <v>0.51300000000000001</v>
      </c>
    </row>
    <row r="517" spans="2:9" x14ac:dyDescent="0.3">
      <c r="B517" s="2">
        <v>514</v>
      </c>
      <c r="C517" s="1">
        <f t="shared" ref="C517:C580" ca="1" si="19">SMALL(D517:H517,2)</f>
        <v>0.27945340231075277</v>
      </c>
      <c r="D517" s="3">
        <f t="shared" ca="1" si="18"/>
        <v>0.37636736372052804</v>
      </c>
      <c r="E517" s="3">
        <f t="shared" ca="1" si="18"/>
        <v>0.27945340231075277</v>
      </c>
      <c r="F517" s="3">
        <f t="shared" ca="1" si="18"/>
        <v>0.10146269251776063</v>
      </c>
      <c r="G517" s="3">
        <f t="shared" ca="1" si="18"/>
        <v>0.74746926293132676</v>
      </c>
      <c r="H517" s="3">
        <f t="shared" ca="1" si="18"/>
        <v>0.61176134062720988</v>
      </c>
      <c r="I517" s="2">
        <v>0.51400000000000001</v>
      </c>
    </row>
    <row r="518" spans="2:9" x14ac:dyDescent="0.3">
      <c r="B518" s="2">
        <v>515</v>
      </c>
      <c r="C518" s="1">
        <f t="shared" ca="1" si="19"/>
        <v>0.16532734231340485</v>
      </c>
      <c r="D518" s="3">
        <f t="shared" ca="1" si="18"/>
        <v>5.3609569084498099E-2</v>
      </c>
      <c r="E518" s="3">
        <f t="shared" ca="1" si="18"/>
        <v>0.43927258621425258</v>
      </c>
      <c r="F518" s="3">
        <f t="shared" ca="1" si="18"/>
        <v>0.16532734231340485</v>
      </c>
      <c r="G518" s="3">
        <f t="shared" ca="1" si="18"/>
        <v>0.35337503521431368</v>
      </c>
      <c r="H518" s="3">
        <f t="shared" ca="1" si="18"/>
        <v>0.24302128235729903</v>
      </c>
      <c r="I518" s="2">
        <v>0.51500000000000001</v>
      </c>
    </row>
    <row r="519" spans="2:9" x14ac:dyDescent="0.3">
      <c r="B519" s="2">
        <v>516</v>
      </c>
      <c r="C519" s="1">
        <f t="shared" ca="1" si="19"/>
        <v>0.25716422534645245</v>
      </c>
      <c r="D519" s="3">
        <f t="shared" ca="1" si="18"/>
        <v>0.10469860427604616</v>
      </c>
      <c r="E519" s="3">
        <f t="shared" ca="1" si="18"/>
        <v>0.25716422534645245</v>
      </c>
      <c r="F519" s="3">
        <f t="shared" ca="1" si="18"/>
        <v>0.76074283739590598</v>
      </c>
      <c r="G519" s="3">
        <f t="shared" ca="1" si="18"/>
        <v>0.32240203249928834</v>
      </c>
      <c r="H519" s="3">
        <f t="shared" ca="1" si="18"/>
        <v>0.81159037409499724</v>
      </c>
      <c r="I519" s="2">
        <v>0.51600000000000001</v>
      </c>
    </row>
    <row r="520" spans="2:9" x14ac:dyDescent="0.3">
      <c r="B520" s="2">
        <v>517</v>
      </c>
      <c r="C520" s="1">
        <f t="shared" ca="1" si="19"/>
        <v>0.38188409324747796</v>
      </c>
      <c r="D520" s="3">
        <f t="shared" ca="1" si="18"/>
        <v>2.2590751495809913E-2</v>
      </c>
      <c r="E520" s="3">
        <f t="shared" ca="1" si="18"/>
        <v>0.81729932941691952</v>
      </c>
      <c r="F520" s="3">
        <f t="shared" ca="1" si="18"/>
        <v>0.38188409324747796</v>
      </c>
      <c r="G520" s="3">
        <f t="shared" ca="1" si="18"/>
        <v>0.49133154853518635</v>
      </c>
      <c r="H520" s="3">
        <f t="shared" ca="1" si="18"/>
        <v>0.9796528359267439</v>
      </c>
      <c r="I520" s="2">
        <v>0.51700000000000002</v>
      </c>
    </row>
    <row r="521" spans="2:9" x14ac:dyDescent="0.3">
      <c r="B521" s="2">
        <v>518</v>
      </c>
      <c r="C521" s="1">
        <f t="shared" ca="1" si="19"/>
        <v>0.57909219310914972</v>
      </c>
      <c r="D521" s="3">
        <f t="shared" ca="1" si="18"/>
        <v>0.57909219310914972</v>
      </c>
      <c r="E521" s="3">
        <f t="shared" ca="1" si="18"/>
        <v>0.94083916963165515</v>
      </c>
      <c r="F521" s="3">
        <f t="shared" ca="1" si="18"/>
        <v>5.8231269584942957E-3</v>
      </c>
      <c r="G521" s="3">
        <f t="shared" ca="1" si="18"/>
        <v>0.661520141368107</v>
      </c>
      <c r="H521" s="3">
        <f t="shared" ca="1" si="18"/>
        <v>0.94124683093388217</v>
      </c>
      <c r="I521" s="2">
        <v>0.51800000000000002</v>
      </c>
    </row>
    <row r="522" spans="2:9" x14ac:dyDescent="0.3">
      <c r="B522" s="2">
        <v>519</v>
      </c>
      <c r="C522" s="1">
        <f t="shared" ca="1" si="19"/>
        <v>0.26163154644236553</v>
      </c>
      <c r="D522" s="3">
        <f t="shared" ca="1" si="18"/>
        <v>0.98328722993210715</v>
      </c>
      <c r="E522" s="3">
        <f t="shared" ca="1" si="18"/>
        <v>0.50825642752417288</v>
      </c>
      <c r="F522" s="3">
        <f t="shared" ca="1" si="18"/>
        <v>0.78266440651767832</v>
      </c>
      <c r="G522" s="3">
        <f t="shared" ca="1" si="18"/>
        <v>0.26163154644236553</v>
      </c>
      <c r="H522" s="3">
        <f t="shared" ca="1" si="18"/>
        <v>8.8167539115028615E-2</v>
      </c>
      <c r="I522" s="2">
        <v>0.51900000000000002</v>
      </c>
    </row>
    <row r="523" spans="2:9" x14ac:dyDescent="0.3">
      <c r="B523" s="2">
        <v>520</v>
      </c>
      <c r="C523" s="1">
        <f t="shared" ca="1" si="19"/>
        <v>0.42476444042863848</v>
      </c>
      <c r="D523" s="3">
        <f t="shared" ca="1" si="18"/>
        <v>0.85044578595359988</v>
      </c>
      <c r="E523" s="3">
        <f t="shared" ca="1" si="18"/>
        <v>0.49816330442357404</v>
      </c>
      <c r="F523" s="3">
        <f t="shared" ca="1" si="18"/>
        <v>0.76577050566553329</v>
      </c>
      <c r="G523" s="3">
        <f t="shared" ca="1" si="18"/>
        <v>0.42476444042863848</v>
      </c>
      <c r="H523" s="3">
        <f t="shared" ca="1" si="18"/>
        <v>9.1987141583597554E-2</v>
      </c>
      <c r="I523" s="2">
        <v>0.52</v>
      </c>
    </row>
    <row r="524" spans="2:9" x14ac:dyDescent="0.3">
      <c r="B524" s="2">
        <v>521</v>
      </c>
      <c r="C524" s="1">
        <f t="shared" ca="1" si="19"/>
        <v>0.28337227580449853</v>
      </c>
      <c r="D524" s="3">
        <f t="shared" ca="1" si="18"/>
        <v>0.42324421937915324</v>
      </c>
      <c r="E524" s="3">
        <f t="shared" ca="1" si="18"/>
        <v>2.0568932910362325E-2</v>
      </c>
      <c r="F524" s="3">
        <f t="shared" ca="1" si="18"/>
        <v>0.37592090817714663</v>
      </c>
      <c r="G524" s="3">
        <f t="shared" ca="1" si="18"/>
        <v>0.59792438957257932</v>
      </c>
      <c r="H524" s="3">
        <f t="shared" ca="1" si="18"/>
        <v>0.28337227580449853</v>
      </c>
      <c r="I524" s="2">
        <v>0.52100000000000002</v>
      </c>
    </row>
    <row r="525" spans="2:9" x14ac:dyDescent="0.3">
      <c r="B525" s="2">
        <v>522</v>
      </c>
      <c r="C525" s="1">
        <f t="shared" ca="1" si="19"/>
        <v>0.15815620624006443</v>
      </c>
      <c r="D525" s="3">
        <f t="shared" ca="1" si="18"/>
        <v>0.15815620624006443</v>
      </c>
      <c r="E525" s="3">
        <f t="shared" ca="1" si="18"/>
        <v>0.52021436104854502</v>
      </c>
      <c r="F525" s="3">
        <f t="shared" ca="1" si="18"/>
        <v>0.13652198243550062</v>
      </c>
      <c r="G525" s="3">
        <f t="shared" ca="1" si="18"/>
        <v>0.96404019789194195</v>
      </c>
      <c r="H525" s="3">
        <f t="shared" ca="1" si="18"/>
        <v>0.51025745912987674</v>
      </c>
      <c r="I525" s="2">
        <v>0.52200000000000002</v>
      </c>
    </row>
    <row r="526" spans="2:9" x14ac:dyDescent="0.3">
      <c r="B526" s="2">
        <v>523</v>
      </c>
      <c r="C526" s="1">
        <f t="shared" ca="1" si="19"/>
        <v>0.13124249177762071</v>
      </c>
      <c r="D526" s="3">
        <f t="shared" ca="1" si="18"/>
        <v>0.84086410315408289</v>
      </c>
      <c r="E526" s="3">
        <f t="shared" ca="1" si="18"/>
        <v>0.81878105634782639</v>
      </c>
      <c r="F526" s="3">
        <f t="shared" ca="1" si="18"/>
        <v>0.99385963063775928</v>
      </c>
      <c r="G526" s="3">
        <f t="shared" ca="1" si="18"/>
        <v>3.5061178739882126E-2</v>
      </c>
      <c r="H526" s="3">
        <f t="shared" ca="1" si="18"/>
        <v>0.13124249177762071</v>
      </c>
      <c r="I526" s="2">
        <v>0.52300000000000002</v>
      </c>
    </row>
    <row r="527" spans="2:9" x14ac:dyDescent="0.3">
      <c r="B527" s="2">
        <v>524</v>
      </c>
      <c r="C527" s="1">
        <f t="shared" ca="1" si="19"/>
        <v>0.43729473699469734</v>
      </c>
      <c r="D527" s="3">
        <f t="shared" ref="D527:H577" ca="1" si="20">RAND()</f>
        <v>0.3322452911338547</v>
      </c>
      <c r="E527" s="3">
        <f t="shared" ca="1" si="20"/>
        <v>0.43729473699469734</v>
      </c>
      <c r="F527" s="3">
        <f t="shared" ca="1" si="20"/>
        <v>0.77155668004145517</v>
      </c>
      <c r="G527" s="3">
        <f t="shared" ca="1" si="20"/>
        <v>0.75579814303079529</v>
      </c>
      <c r="H527" s="3">
        <f t="shared" ca="1" si="20"/>
        <v>0.73029859708502387</v>
      </c>
      <c r="I527" s="2">
        <v>0.52400000000000002</v>
      </c>
    </row>
    <row r="528" spans="2:9" x14ac:dyDescent="0.3">
      <c r="B528" s="2">
        <v>525</v>
      </c>
      <c r="C528" s="1">
        <f t="shared" ca="1" si="19"/>
        <v>0.28485526765542157</v>
      </c>
      <c r="D528" s="3">
        <f t="shared" ca="1" si="20"/>
        <v>0.79196495257639554</v>
      </c>
      <c r="E528" s="3">
        <f t="shared" ca="1" si="20"/>
        <v>0.28485526765542157</v>
      </c>
      <c r="F528" s="3">
        <f t="shared" ca="1" si="20"/>
        <v>0.50998971921492775</v>
      </c>
      <c r="G528" s="3">
        <f t="shared" ca="1" si="20"/>
        <v>8.2501079460589488E-2</v>
      </c>
      <c r="H528" s="3">
        <f t="shared" ca="1" si="20"/>
        <v>0.77881276333930882</v>
      </c>
      <c r="I528" s="2">
        <v>0.52500000000000002</v>
      </c>
    </row>
    <row r="529" spans="2:9" x14ac:dyDescent="0.3">
      <c r="B529" s="2">
        <v>526</v>
      </c>
      <c r="C529" s="1">
        <f t="shared" ca="1" si="19"/>
        <v>0.43790937594965285</v>
      </c>
      <c r="D529" s="3">
        <f t="shared" ca="1" si="20"/>
        <v>0.70493407686548992</v>
      </c>
      <c r="E529" s="3">
        <f t="shared" ca="1" si="20"/>
        <v>0.64841971619864569</v>
      </c>
      <c r="F529" s="3">
        <f t="shared" ca="1" si="20"/>
        <v>2.8289376604908933E-2</v>
      </c>
      <c r="G529" s="3">
        <f t="shared" ca="1" si="20"/>
        <v>0.43790937594965285</v>
      </c>
      <c r="H529" s="3">
        <f t="shared" ca="1" si="20"/>
        <v>0.51681910820246257</v>
      </c>
      <c r="I529" s="2">
        <v>0.52600000000000002</v>
      </c>
    </row>
    <row r="530" spans="2:9" x14ac:dyDescent="0.3">
      <c r="B530" s="2">
        <v>527</v>
      </c>
      <c r="C530" s="1">
        <f t="shared" ca="1" si="19"/>
        <v>0.68075871123501541</v>
      </c>
      <c r="D530" s="3">
        <f t="shared" ca="1" si="20"/>
        <v>0.31107307383660932</v>
      </c>
      <c r="E530" s="3">
        <f t="shared" ca="1" si="20"/>
        <v>0.68075871123501541</v>
      </c>
      <c r="F530" s="3">
        <f t="shared" ca="1" si="20"/>
        <v>0.94156374848463831</v>
      </c>
      <c r="G530" s="3">
        <f t="shared" ca="1" si="20"/>
        <v>0.8166951906746277</v>
      </c>
      <c r="H530" s="3">
        <f t="shared" ca="1" si="20"/>
        <v>0.73219534391033037</v>
      </c>
      <c r="I530" s="2">
        <v>0.52700000000000002</v>
      </c>
    </row>
    <row r="531" spans="2:9" x14ac:dyDescent="0.3">
      <c r="B531" s="2">
        <v>528</v>
      </c>
      <c r="C531" s="1">
        <f t="shared" ca="1" si="19"/>
        <v>6.6417421127680898E-2</v>
      </c>
      <c r="D531" s="3">
        <f t="shared" ca="1" si="20"/>
        <v>6.6417421127680898E-2</v>
      </c>
      <c r="E531" s="3">
        <f t="shared" ca="1" si="20"/>
        <v>0.77610719763809166</v>
      </c>
      <c r="F531" s="3">
        <f t="shared" ca="1" si="20"/>
        <v>0.99424878974669717</v>
      </c>
      <c r="G531" s="3">
        <f t="shared" ca="1" si="20"/>
        <v>3.1452012582633748E-2</v>
      </c>
      <c r="H531" s="3">
        <f t="shared" ca="1" si="20"/>
        <v>0.475438583695029</v>
      </c>
      <c r="I531" s="2">
        <v>0.52800000000000002</v>
      </c>
    </row>
    <row r="532" spans="2:9" x14ac:dyDescent="0.3">
      <c r="B532" s="2">
        <v>529</v>
      </c>
      <c r="C532" s="1">
        <f t="shared" ca="1" si="19"/>
        <v>0.16311469058053041</v>
      </c>
      <c r="D532" s="3">
        <f t="shared" ca="1" si="20"/>
        <v>0.16311469058053041</v>
      </c>
      <c r="E532" s="3">
        <f t="shared" ca="1" si="20"/>
        <v>0.44280227702764707</v>
      </c>
      <c r="F532" s="3">
        <f t="shared" ca="1" si="20"/>
        <v>3.916571135116409E-2</v>
      </c>
      <c r="G532" s="3">
        <f t="shared" ca="1" si="20"/>
        <v>0.80106283700009984</v>
      </c>
      <c r="H532" s="3">
        <f t="shared" ca="1" si="20"/>
        <v>0.9158716972372889</v>
      </c>
      <c r="I532" s="2">
        <v>0.52900000000000003</v>
      </c>
    </row>
    <row r="533" spans="2:9" x14ac:dyDescent="0.3">
      <c r="B533" s="2">
        <v>530</v>
      </c>
      <c r="C533" s="1">
        <f t="shared" ca="1" si="19"/>
        <v>0.48216772588818058</v>
      </c>
      <c r="D533" s="3">
        <f t="shared" ca="1" si="20"/>
        <v>0.45582882096510136</v>
      </c>
      <c r="E533" s="3">
        <f t="shared" ca="1" si="20"/>
        <v>0.48216772588818058</v>
      </c>
      <c r="F533" s="3">
        <f t="shared" ca="1" si="20"/>
        <v>0.59161337301816264</v>
      </c>
      <c r="G533" s="3">
        <f t="shared" ca="1" si="20"/>
        <v>0.84790365245353272</v>
      </c>
      <c r="H533" s="3">
        <f t="shared" ca="1" si="20"/>
        <v>0.70691697720204205</v>
      </c>
      <c r="I533" s="2">
        <v>0.53</v>
      </c>
    </row>
    <row r="534" spans="2:9" x14ac:dyDescent="0.3">
      <c r="B534" s="2">
        <v>531</v>
      </c>
      <c r="C534" s="1">
        <f t="shared" ca="1" si="19"/>
        <v>0.21692649492924465</v>
      </c>
      <c r="D534" s="3">
        <f t="shared" ca="1" si="20"/>
        <v>0.47918692797436813</v>
      </c>
      <c r="E534" s="3">
        <f t="shared" ca="1" si="20"/>
        <v>5.9032676830386821E-2</v>
      </c>
      <c r="F534" s="3">
        <f t="shared" ca="1" si="20"/>
        <v>0.61866529412132654</v>
      </c>
      <c r="G534" s="3">
        <f t="shared" ca="1" si="20"/>
        <v>0.21692649492924465</v>
      </c>
      <c r="H534" s="3">
        <f t="shared" ca="1" si="20"/>
        <v>0.88874917471362902</v>
      </c>
      <c r="I534" s="2">
        <v>0.53100000000000003</v>
      </c>
    </row>
    <row r="535" spans="2:9" x14ac:dyDescent="0.3">
      <c r="B535" s="2">
        <v>532</v>
      </c>
      <c r="C535" s="1">
        <f t="shared" ca="1" si="19"/>
        <v>0.46007584590853712</v>
      </c>
      <c r="D535" s="3">
        <f t="shared" ca="1" si="20"/>
        <v>0.46007584590853712</v>
      </c>
      <c r="E535" s="3">
        <f t="shared" ca="1" si="20"/>
        <v>0.42585305141968466</v>
      </c>
      <c r="F535" s="3">
        <f t="shared" ca="1" si="20"/>
        <v>0.63016353603601694</v>
      </c>
      <c r="G535" s="3">
        <f t="shared" ca="1" si="20"/>
        <v>0.55610663679885464</v>
      </c>
      <c r="H535" s="3">
        <f t="shared" ca="1" si="20"/>
        <v>0.70227384107138668</v>
      </c>
      <c r="I535" s="2">
        <v>0.53200000000000003</v>
      </c>
    </row>
    <row r="536" spans="2:9" x14ac:dyDescent="0.3">
      <c r="B536" s="2">
        <v>533</v>
      </c>
      <c r="C536" s="1">
        <f t="shared" ca="1" si="19"/>
        <v>0.53206134376073388</v>
      </c>
      <c r="D536" s="3">
        <f t="shared" ca="1" si="20"/>
        <v>0.88733948145694019</v>
      </c>
      <c r="E536" s="3">
        <f t="shared" ca="1" si="20"/>
        <v>0.53206134376073388</v>
      </c>
      <c r="F536" s="3">
        <f t="shared" ca="1" si="20"/>
        <v>0.21210639838458156</v>
      </c>
      <c r="G536" s="3">
        <f t="shared" ca="1" si="20"/>
        <v>0.62336728292792531</v>
      </c>
      <c r="H536" s="3">
        <f t="shared" ca="1" si="20"/>
        <v>0.65713548204546335</v>
      </c>
      <c r="I536" s="2">
        <v>0.53300000000000003</v>
      </c>
    </row>
    <row r="537" spans="2:9" x14ac:dyDescent="0.3">
      <c r="B537" s="2">
        <v>534</v>
      </c>
      <c r="C537" s="1">
        <f t="shared" ca="1" si="19"/>
        <v>0.53695119863899476</v>
      </c>
      <c r="D537" s="3">
        <f t="shared" ca="1" si="20"/>
        <v>0.69104638117394779</v>
      </c>
      <c r="E537" s="3">
        <f t="shared" ca="1" si="20"/>
        <v>0.62072330818685539</v>
      </c>
      <c r="F537" s="3">
        <f t="shared" ca="1" si="20"/>
        <v>0.41936790355084275</v>
      </c>
      <c r="G537" s="3">
        <f t="shared" ca="1" si="20"/>
        <v>0.92611934951774899</v>
      </c>
      <c r="H537" s="3">
        <f t="shared" ca="1" si="20"/>
        <v>0.53695119863899476</v>
      </c>
      <c r="I537" s="2">
        <v>0.53400000000000003</v>
      </c>
    </row>
    <row r="538" spans="2:9" x14ac:dyDescent="0.3">
      <c r="B538" s="2">
        <v>535</v>
      </c>
      <c r="C538" s="1">
        <f t="shared" ca="1" si="19"/>
        <v>0.37396172389850124</v>
      </c>
      <c r="D538" s="3">
        <f t="shared" ca="1" si="20"/>
        <v>0.37396172389850124</v>
      </c>
      <c r="E538" s="3">
        <f t="shared" ca="1" si="20"/>
        <v>0.81842973572481437</v>
      </c>
      <c r="F538" s="3">
        <f t="shared" ca="1" si="20"/>
        <v>6.3847829120413979E-2</v>
      </c>
      <c r="G538" s="3">
        <f t="shared" ca="1" si="20"/>
        <v>0.91108642150167041</v>
      </c>
      <c r="H538" s="3">
        <f t="shared" ca="1" si="20"/>
        <v>0.56492284923844005</v>
      </c>
      <c r="I538" s="2">
        <v>0.53500000000000003</v>
      </c>
    </row>
    <row r="539" spans="2:9" x14ac:dyDescent="0.3">
      <c r="B539" s="2">
        <v>536</v>
      </c>
      <c r="C539" s="1">
        <f t="shared" ca="1" si="19"/>
        <v>0.57536767012876766</v>
      </c>
      <c r="D539" s="3">
        <f t="shared" ca="1" si="20"/>
        <v>0.19612798063465187</v>
      </c>
      <c r="E539" s="3">
        <f t="shared" ca="1" si="20"/>
        <v>0.88362914569612871</v>
      </c>
      <c r="F539" s="3">
        <f t="shared" ca="1" si="20"/>
        <v>0.57536767012876766</v>
      </c>
      <c r="G539" s="3">
        <f t="shared" ca="1" si="20"/>
        <v>0.7589720096819923</v>
      </c>
      <c r="H539" s="3">
        <f t="shared" ca="1" si="20"/>
        <v>0.65357128011872245</v>
      </c>
      <c r="I539" s="2">
        <v>0.53600000000000003</v>
      </c>
    </row>
    <row r="540" spans="2:9" x14ac:dyDescent="0.3">
      <c r="B540" s="2">
        <v>537</v>
      </c>
      <c r="C540" s="1">
        <f t="shared" ca="1" si="19"/>
        <v>0.29415750300445354</v>
      </c>
      <c r="D540" s="3">
        <f t="shared" ca="1" si="20"/>
        <v>0.85124185634321337</v>
      </c>
      <c r="E540" s="3">
        <f t="shared" ca="1" si="20"/>
        <v>7.4879059293739281E-2</v>
      </c>
      <c r="F540" s="3">
        <f t="shared" ca="1" si="20"/>
        <v>0.29415750300445354</v>
      </c>
      <c r="G540" s="3">
        <f t="shared" ca="1" si="20"/>
        <v>0.3735727858287583</v>
      </c>
      <c r="H540" s="3">
        <f t="shared" ca="1" si="20"/>
        <v>0.52561957557414829</v>
      </c>
      <c r="I540" s="2">
        <v>0.53700000000000003</v>
      </c>
    </row>
    <row r="541" spans="2:9" x14ac:dyDescent="0.3">
      <c r="B541" s="2">
        <v>538</v>
      </c>
      <c r="C541" s="1">
        <f t="shared" ca="1" si="19"/>
        <v>0.39683151270161865</v>
      </c>
      <c r="D541" s="3">
        <f t="shared" ca="1" si="20"/>
        <v>0.13846187779446206</v>
      </c>
      <c r="E541" s="3">
        <f t="shared" ca="1" si="20"/>
        <v>0.84518100551030972</v>
      </c>
      <c r="F541" s="3">
        <f t="shared" ca="1" si="20"/>
        <v>0.40044754811713779</v>
      </c>
      <c r="G541" s="3">
        <f t="shared" ca="1" si="20"/>
        <v>0.73558165748774773</v>
      </c>
      <c r="H541" s="3">
        <f t="shared" ca="1" si="20"/>
        <v>0.39683151270161865</v>
      </c>
      <c r="I541" s="2">
        <v>0.53800000000000003</v>
      </c>
    </row>
    <row r="542" spans="2:9" x14ac:dyDescent="0.3">
      <c r="B542" s="2">
        <v>539</v>
      </c>
      <c r="C542" s="1">
        <f t="shared" ca="1" si="19"/>
        <v>2.7831864720353927E-2</v>
      </c>
      <c r="D542" s="3">
        <f t="shared" ca="1" si="20"/>
        <v>0.74587185500323316</v>
      </c>
      <c r="E542" s="3">
        <f t="shared" ca="1" si="20"/>
        <v>0.31996315347778437</v>
      </c>
      <c r="F542" s="3">
        <f t="shared" ca="1" si="20"/>
        <v>2.6782339174037051E-2</v>
      </c>
      <c r="G542" s="3">
        <f t="shared" ca="1" si="20"/>
        <v>2.7831864720353927E-2</v>
      </c>
      <c r="H542" s="3">
        <f t="shared" ca="1" si="20"/>
        <v>0.57762351784333177</v>
      </c>
      <c r="I542" s="2">
        <v>0.53900000000000003</v>
      </c>
    </row>
    <row r="543" spans="2:9" x14ac:dyDescent="0.3">
      <c r="B543" s="2">
        <v>540</v>
      </c>
      <c r="C543" s="1">
        <f t="shared" ca="1" si="19"/>
        <v>0.3120710027967416</v>
      </c>
      <c r="D543" s="3">
        <f t="shared" ca="1" si="20"/>
        <v>0.71006813026475202</v>
      </c>
      <c r="E543" s="3">
        <f t="shared" ca="1" si="20"/>
        <v>5.23212068851312E-2</v>
      </c>
      <c r="F543" s="3">
        <f t="shared" ca="1" si="20"/>
        <v>0.3120710027967416</v>
      </c>
      <c r="G543" s="3">
        <f t="shared" ca="1" si="20"/>
        <v>0.93757966930012593</v>
      </c>
      <c r="H543" s="3">
        <f t="shared" ca="1" si="20"/>
        <v>0.77764021226365343</v>
      </c>
      <c r="I543" s="2">
        <v>0.54</v>
      </c>
    </row>
    <row r="544" spans="2:9" x14ac:dyDescent="0.3">
      <c r="B544" s="2">
        <v>541</v>
      </c>
      <c r="C544" s="1">
        <f t="shared" ca="1" si="19"/>
        <v>0.34398016095925399</v>
      </c>
      <c r="D544" s="3">
        <f t="shared" ca="1" si="20"/>
        <v>0.98467216983575923</v>
      </c>
      <c r="E544" s="3">
        <f t="shared" ca="1" si="20"/>
        <v>0.34398016095925399</v>
      </c>
      <c r="F544" s="3">
        <f t="shared" ca="1" si="20"/>
        <v>0.75471813122376841</v>
      </c>
      <c r="G544" s="3">
        <f t="shared" ca="1" si="20"/>
        <v>0.61432542193441975</v>
      </c>
      <c r="H544" s="3">
        <f t="shared" ca="1" si="20"/>
        <v>8.806881921283316E-2</v>
      </c>
      <c r="I544" s="2">
        <v>0.54100000000000004</v>
      </c>
    </row>
    <row r="545" spans="2:9" x14ac:dyDescent="0.3">
      <c r="B545" s="2">
        <v>542</v>
      </c>
      <c r="C545" s="1">
        <f t="shared" ca="1" si="19"/>
        <v>0.20577241457217066</v>
      </c>
      <c r="D545" s="3">
        <f t="shared" ca="1" si="20"/>
        <v>0.21505388152504945</v>
      </c>
      <c r="E545" s="3">
        <f t="shared" ca="1" si="20"/>
        <v>6.299078274865777E-2</v>
      </c>
      <c r="F545" s="3">
        <f t="shared" ca="1" si="20"/>
        <v>0.20577241457217066</v>
      </c>
      <c r="G545" s="3">
        <f t="shared" ca="1" si="20"/>
        <v>0.35430012083897144</v>
      </c>
      <c r="H545" s="3">
        <f t="shared" ca="1" si="20"/>
        <v>0.38374026906187075</v>
      </c>
      <c r="I545" s="2">
        <v>0.54200000000000004</v>
      </c>
    </row>
    <row r="546" spans="2:9" x14ac:dyDescent="0.3">
      <c r="B546" s="2">
        <v>543</v>
      </c>
      <c r="C546" s="1">
        <f t="shared" ca="1" si="19"/>
        <v>0.61419032741244872</v>
      </c>
      <c r="D546" s="3">
        <f t="shared" ca="1" si="20"/>
        <v>0.39414642105587439</v>
      </c>
      <c r="E546" s="3">
        <f t="shared" ca="1" si="20"/>
        <v>0.97219616191280755</v>
      </c>
      <c r="F546" s="3">
        <f t="shared" ca="1" si="20"/>
        <v>0.62622090081297443</v>
      </c>
      <c r="G546" s="3">
        <f t="shared" ca="1" si="20"/>
        <v>0.86488885339021027</v>
      </c>
      <c r="H546" s="3">
        <f t="shared" ca="1" si="20"/>
        <v>0.61419032741244872</v>
      </c>
      <c r="I546" s="2">
        <v>0.54300000000000004</v>
      </c>
    </row>
    <row r="547" spans="2:9" x14ac:dyDescent="0.3">
      <c r="B547" s="2">
        <v>544</v>
      </c>
      <c r="C547" s="1">
        <f t="shared" ca="1" si="19"/>
        <v>0.5963973410188016</v>
      </c>
      <c r="D547" s="3">
        <f t="shared" ca="1" si="20"/>
        <v>0.5963973410188016</v>
      </c>
      <c r="E547" s="3">
        <f t="shared" ca="1" si="20"/>
        <v>0.82221506035775571</v>
      </c>
      <c r="F547" s="3">
        <f t="shared" ca="1" si="20"/>
        <v>0.42376698166458071</v>
      </c>
      <c r="G547" s="3">
        <f t="shared" ca="1" si="20"/>
        <v>0.7311653025520739</v>
      </c>
      <c r="H547" s="3">
        <f t="shared" ca="1" si="20"/>
        <v>0.9943093653183267</v>
      </c>
      <c r="I547" s="2">
        <v>0.54400000000000004</v>
      </c>
    </row>
    <row r="548" spans="2:9" x14ac:dyDescent="0.3">
      <c r="B548" s="2">
        <v>545</v>
      </c>
      <c r="C548" s="1">
        <f t="shared" ca="1" si="19"/>
        <v>0.25299506524509452</v>
      </c>
      <c r="D548" s="3">
        <f t="shared" ca="1" si="20"/>
        <v>0.13278999660438451</v>
      </c>
      <c r="E548" s="3">
        <f t="shared" ca="1" si="20"/>
        <v>0.25299506524509452</v>
      </c>
      <c r="F548" s="3">
        <f t="shared" ca="1" si="20"/>
        <v>0.87159406412560747</v>
      </c>
      <c r="G548" s="3">
        <f t="shared" ca="1" si="20"/>
        <v>0.7766890222975501</v>
      </c>
      <c r="H548" s="3">
        <f t="shared" ca="1" si="20"/>
        <v>0.63877410973424031</v>
      </c>
      <c r="I548" s="2">
        <v>0.54500000000000004</v>
      </c>
    </row>
    <row r="549" spans="2:9" x14ac:dyDescent="0.3">
      <c r="B549" s="2">
        <v>546</v>
      </c>
      <c r="C549" s="1">
        <f t="shared" ca="1" si="19"/>
        <v>0.20553575764347665</v>
      </c>
      <c r="D549" s="3">
        <f t="shared" ca="1" si="20"/>
        <v>2.0079462170512596E-2</v>
      </c>
      <c r="E549" s="3">
        <f t="shared" ca="1" si="20"/>
        <v>0.51566997437977236</v>
      </c>
      <c r="F549" s="3">
        <f t="shared" ca="1" si="20"/>
        <v>0.92109284448362694</v>
      </c>
      <c r="G549" s="3">
        <f t="shared" ca="1" si="20"/>
        <v>0.22875121846380397</v>
      </c>
      <c r="H549" s="3">
        <f t="shared" ca="1" si="20"/>
        <v>0.20553575764347665</v>
      </c>
      <c r="I549" s="2">
        <v>0.54600000000000004</v>
      </c>
    </row>
    <row r="550" spans="2:9" x14ac:dyDescent="0.3">
      <c r="B550" s="2">
        <v>547</v>
      </c>
      <c r="C550" s="1">
        <f t="shared" ca="1" si="19"/>
        <v>0.40565582957190172</v>
      </c>
      <c r="D550" s="3">
        <f t="shared" ca="1" si="20"/>
        <v>0.51624029441613839</v>
      </c>
      <c r="E550" s="3">
        <f t="shared" ca="1" si="20"/>
        <v>0.89809683937157003</v>
      </c>
      <c r="F550" s="3">
        <f t="shared" ca="1" si="20"/>
        <v>0.40565582957190172</v>
      </c>
      <c r="G550" s="3">
        <f t="shared" ca="1" si="20"/>
        <v>0.58454192716100206</v>
      </c>
      <c r="H550" s="3">
        <f t="shared" ca="1" si="20"/>
        <v>0.35332284918713053</v>
      </c>
      <c r="I550" s="2">
        <v>0.54700000000000004</v>
      </c>
    </row>
    <row r="551" spans="2:9" x14ac:dyDescent="0.3">
      <c r="B551" s="2">
        <v>548</v>
      </c>
      <c r="C551" s="1">
        <f t="shared" ca="1" si="19"/>
        <v>0.62536384156256886</v>
      </c>
      <c r="D551" s="3">
        <f t="shared" ca="1" si="20"/>
        <v>0.62536384156256886</v>
      </c>
      <c r="E551" s="3">
        <f t="shared" ca="1" si="20"/>
        <v>0.77845816932807843</v>
      </c>
      <c r="F551" s="3">
        <f t="shared" ca="1" si="20"/>
        <v>0.84192923103808692</v>
      </c>
      <c r="G551" s="3">
        <f t="shared" ca="1" si="20"/>
        <v>0.63988108184756698</v>
      </c>
      <c r="H551" s="3">
        <f t="shared" ca="1" si="20"/>
        <v>0.13244553815602789</v>
      </c>
      <c r="I551" s="2">
        <v>0.54800000000000004</v>
      </c>
    </row>
    <row r="552" spans="2:9" x14ac:dyDescent="0.3">
      <c r="B552" s="2">
        <v>549</v>
      </c>
      <c r="C552" s="1">
        <f t="shared" ca="1" si="19"/>
        <v>0.56480658063260369</v>
      </c>
      <c r="D552" s="3">
        <f t="shared" ca="1" si="20"/>
        <v>0.75661491315700946</v>
      </c>
      <c r="E552" s="3">
        <f t="shared" ca="1" si="20"/>
        <v>0.56975884943791322</v>
      </c>
      <c r="F552" s="3">
        <f t="shared" ca="1" si="20"/>
        <v>0.95726102423966941</v>
      </c>
      <c r="G552" s="3">
        <f t="shared" ca="1" si="20"/>
        <v>0.56480658063260369</v>
      </c>
      <c r="H552" s="3">
        <f t="shared" ca="1" si="20"/>
        <v>0.3210164855631894</v>
      </c>
      <c r="I552" s="2">
        <v>0.54900000000000004</v>
      </c>
    </row>
    <row r="553" spans="2:9" x14ac:dyDescent="0.3">
      <c r="B553" s="2">
        <v>550</v>
      </c>
      <c r="C553" s="1">
        <f t="shared" ca="1" si="19"/>
        <v>0.54148606067434224</v>
      </c>
      <c r="D553" s="3">
        <f t="shared" ca="1" si="20"/>
        <v>0.77790634948938309</v>
      </c>
      <c r="E553" s="3">
        <f t="shared" ca="1" si="20"/>
        <v>0.95949352290150136</v>
      </c>
      <c r="F553" s="3">
        <f t="shared" ca="1" si="20"/>
        <v>0.54148606067434224</v>
      </c>
      <c r="G553" s="3">
        <f t="shared" ca="1" si="20"/>
        <v>0.49147467040674342</v>
      </c>
      <c r="H553" s="3">
        <f t="shared" ca="1" si="20"/>
        <v>0.72871064634285576</v>
      </c>
      <c r="I553" s="2">
        <v>0.55000000000000004</v>
      </c>
    </row>
    <row r="554" spans="2:9" x14ac:dyDescent="0.3">
      <c r="B554" s="2">
        <v>551</v>
      </c>
      <c r="C554" s="1">
        <f t="shared" ca="1" si="19"/>
        <v>0.28360775538185645</v>
      </c>
      <c r="D554" s="3">
        <f t="shared" ca="1" si="20"/>
        <v>0.82318408392725395</v>
      </c>
      <c r="E554" s="3">
        <f t="shared" ca="1" si="20"/>
        <v>0.2659022321002269</v>
      </c>
      <c r="F554" s="3">
        <f t="shared" ca="1" si="20"/>
        <v>0.9943230952043578</v>
      </c>
      <c r="G554" s="3">
        <f t="shared" ca="1" si="20"/>
        <v>0.43946242888950415</v>
      </c>
      <c r="H554" s="3">
        <f t="shared" ca="1" si="20"/>
        <v>0.28360775538185645</v>
      </c>
      <c r="I554" s="2">
        <v>0.55100000000000005</v>
      </c>
    </row>
    <row r="555" spans="2:9" x14ac:dyDescent="0.3">
      <c r="B555" s="2">
        <v>552</v>
      </c>
      <c r="C555" s="1">
        <f t="shared" ca="1" si="19"/>
        <v>0.75541744166396474</v>
      </c>
      <c r="D555" s="3">
        <f t="shared" ca="1" si="20"/>
        <v>0.81220979727175791</v>
      </c>
      <c r="E555" s="3">
        <f t="shared" ca="1" si="20"/>
        <v>0.75541744166396474</v>
      </c>
      <c r="F555" s="3">
        <f t="shared" ca="1" si="20"/>
        <v>0.42851092493354759</v>
      </c>
      <c r="G555" s="3">
        <f t="shared" ca="1" si="20"/>
        <v>0.86449716790113063</v>
      </c>
      <c r="H555" s="3">
        <f t="shared" ca="1" si="20"/>
        <v>0.8651773924841607</v>
      </c>
      <c r="I555" s="2">
        <v>0.55200000000000005</v>
      </c>
    </row>
    <row r="556" spans="2:9" x14ac:dyDescent="0.3">
      <c r="B556" s="2">
        <v>553</v>
      </c>
      <c r="C556" s="1">
        <f t="shared" ca="1" si="19"/>
        <v>0.40549293876954318</v>
      </c>
      <c r="D556" s="3">
        <f t="shared" ca="1" si="20"/>
        <v>0.71395640123517012</v>
      </c>
      <c r="E556" s="3">
        <f t="shared" ca="1" si="20"/>
        <v>0.7836873524731115</v>
      </c>
      <c r="F556" s="3">
        <f t="shared" ca="1" si="20"/>
        <v>0.40549293876954318</v>
      </c>
      <c r="G556" s="3">
        <f t="shared" ca="1" si="20"/>
        <v>0.68305862427558606</v>
      </c>
      <c r="H556" s="3">
        <f t="shared" ca="1" si="20"/>
        <v>0.16017216749660657</v>
      </c>
      <c r="I556" s="2">
        <v>0.55300000000000005</v>
      </c>
    </row>
    <row r="557" spans="2:9" x14ac:dyDescent="0.3">
      <c r="B557" s="2">
        <v>554</v>
      </c>
      <c r="C557" s="1">
        <f t="shared" ca="1" si="19"/>
        <v>0.22304059818132393</v>
      </c>
      <c r="D557" s="3">
        <f t="shared" ca="1" si="20"/>
        <v>0.24243344482930274</v>
      </c>
      <c r="E557" s="3">
        <f t="shared" ca="1" si="20"/>
        <v>0.15778618924251031</v>
      </c>
      <c r="F557" s="3">
        <f t="shared" ca="1" si="20"/>
        <v>0.26156425901208968</v>
      </c>
      <c r="G557" s="3">
        <f t="shared" ca="1" si="20"/>
        <v>0.67445963792525709</v>
      </c>
      <c r="H557" s="3">
        <f t="shared" ca="1" si="20"/>
        <v>0.22304059818132393</v>
      </c>
      <c r="I557" s="2">
        <v>0.55400000000000005</v>
      </c>
    </row>
    <row r="558" spans="2:9" x14ac:dyDescent="0.3">
      <c r="B558" s="2">
        <v>555</v>
      </c>
      <c r="C558" s="1">
        <f t="shared" ca="1" si="19"/>
        <v>0.35089927647566321</v>
      </c>
      <c r="D558" s="3">
        <f t="shared" ca="1" si="20"/>
        <v>0.7919281546592376</v>
      </c>
      <c r="E558" s="3">
        <f t="shared" ca="1" si="20"/>
        <v>0.80891835460425721</v>
      </c>
      <c r="F558" s="3">
        <f t="shared" ca="1" si="20"/>
        <v>0.89195712063994337</v>
      </c>
      <c r="G558" s="3">
        <f t="shared" ca="1" si="20"/>
        <v>0.35089927647566321</v>
      </c>
      <c r="H558" s="3">
        <f t="shared" ca="1" si="20"/>
        <v>5.6604416487411324E-2</v>
      </c>
      <c r="I558" s="2">
        <v>0.55500000000000005</v>
      </c>
    </row>
    <row r="559" spans="2:9" x14ac:dyDescent="0.3">
      <c r="B559" s="2">
        <v>556</v>
      </c>
      <c r="C559" s="1">
        <f t="shared" ca="1" si="19"/>
        <v>0.3747126855063434</v>
      </c>
      <c r="D559" s="3">
        <f t="shared" ca="1" si="20"/>
        <v>0.6318654190382742</v>
      </c>
      <c r="E559" s="3">
        <f t="shared" ca="1" si="20"/>
        <v>0.54756637555199017</v>
      </c>
      <c r="F559" s="3">
        <f t="shared" ca="1" si="20"/>
        <v>0.3747126855063434</v>
      </c>
      <c r="G559" s="3">
        <f t="shared" ca="1" si="20"/>
        <v>0.45991163854655803</v>
      </c>
      <c r="H559" s="3">
        <f t="shared" ca="1" si="20"/>
        <v>0.10162613054969794</v>
      </c>
      <c r="I559" s="2">
        <v>0.55600000000000005</v>
      </c>
    </row>
    <row r="560" spans="2:9" x14ac:dyDescent="0.3">
      <c r="B560" s="2">
        <v>557</v>
      </c>
      <c r="C560" s="1">
        <f t="shared" ca="1" si="19"/>
        <v>0.25325474337748166</v>
      </c>
      <c r="D560" s="3">
        <f t="shared" ca="1" si="20"/>
        <v>0.95234938342504361</v>
      </c>
      <c r="E560" s="3">
        <f t="shared" ca="1" si="20"/>
        <v>0.25325474337748166</v>
      </c>
      <c r="F560" s="3">
        <f t="shared" ca="1" si="20"/>
        <v>0.75589962240470743</v>
      </c>
      <c r="G560" s="3">
        <f t="shared" ca="1" si="20"/>
        <v>9.7358521772702433E-3</v>
      </c>
      <c r="H560" s="3">
        <f t="shared" ca="1" si="20"/>
        <v>0.40656153398828776</v>
      </c>
      <c r="I560" s="2">
        <v>0.55700000000000005</v>
      </c>
    </row>
    <row r="561" spans="2:9" x14ac:dyDescent="0.3">
      <c r="B561" s="2">
        <v>558</v>
      </c>
      <c r="C561" s="1">
        <f t="shared" ca="1" si="19"/>
        <v>0.217272369735097</v>
      </c>
      <c r="D561" s="3">
        <f t="shared" ca="1" si="20"/>
        <v>8.0914058863390204E-2</v>
      </c>
      <c r="E561" s="3">
        <f t="shared" ca="1" si="20"/>
        <v>0.217272369735097</v>
      </c>
      <c r="F561" s="3">
        <f t="shared" ca="1" si="20"/>
        <v>0.73080606630479095</v>
      </c>
      <c r="G561" s="3">
        <f t="shared" ca="1" si="20"/>
        <v>0.51808937844918546</v>
      </c>
      <c r="H561" s="3">
        <f t="shared" ca="1" si="20"/>
        <v>0.63571517805234012</v>
      </c>
      <c r="I561" s="2">
        <v>0.55800000000000005</v>
      </c>
    </row>
    <row r="562" spans="2:9" x14ac:dyDescent="0.3">
      <c r="B562" s="2">
        <v>559</v>
      </c>
      <c r="C562" s="1">
        <f t="shared" ca="1" si="19"/>
        <v>0.38287301030488674</v>
      </c>
      <c r="D562" s="3">
        <f t="shared" ca="1" si="20"/>
        <v>0.32947652293979235</v>
      </c>
      <c r="E562" s="3">
        <f t="shared" ca="1" si="20"/>
        <v>0.62441242969425603</v>
      </c>
      <c r="F562" s="3">
        <f t="shared" ca="1" si="20"/>
        <v>0.71584548072746523</v>
      </c>
      <c r="G562" s="3">
        <f t="shared" ca="1" si="20"/>
        <v>0.38287301030488674</v>
      </c>
      <c r="H562" s="3">
        <f t="shared" ca="1" si="20"/>
        <v>0.47254332453730508</v>
      </c>
      <c r="I562" s="2">
        <v>0.55900000000000005</v>
      </c>
    </row>
    <row r="563" spans="2:9" x14ac:dyDescent="0.3">
      <c r="B563" s="2">
        <v>560</v>
      </c>
      <c r="C563" s="1">
        <f t="shared" ca="1" si="19"/>
        <v>0.57599721228702594</v>
      </c>
      <c r="D563" s="3">
        <f t="shared" ca="1" si="20"/>
        <v>0.62430100536793476</v>
      </c>
      <c r="E563" s="3">
        <f t="shared" ca="1" si="20"/>
        <v>0.66565950743988356</v>
      </c>
      <c r="F563" s="3">
        <f t="shared" ca="1" si="20"/>
        <v>0.63486816149509784</v>
      </c>
      <c r="G563" s="3">
        <f t="shared" ca="1" si="20"/>
        <v>0.57599721228702594</v>
      </c>
      <c r="H563" s="3">
        <f t="shared" ca="1" si="20"/>
        <v>2.992159478893508E-2</v>
      </c>
      <c r="I563" s="2">
        <v>0.56000000000000005</v>
      </c>
    </row>
    <row r="564" spans="2:9" x14ac:dyDescent="0.3">
      <c r="B564" s="2">
        <v>561</v>
      </c>
      <c r="C564" s="1">
        <f t="shared" ca="1" si="19"/>
        <v>0.54936069617328442</v>
      </c>
      <c r="D564" s="3">
        <f t="shared" ca="1" si="20"/>
        <v>0.83815128160785479</v>
      </c>
      <c r="E564" s="3">
        <f t="shared" ca="1" si="20"/>
        <v>0.56045225730405901</v>
      </c>
      <c r="F564" s="3">
        <f t="shared" ca="1" si="20"/>
        <v>0.54936069617328442</v>
      </c>
      <c r="G564" s="3">
        <f t="shared" ca="1" si="20"/>
        <v>0.65067584789370081</v>
      </c>
      <c r="H564" s="3">
        <f t="shared" ca="1" si="20"/>
        <v>0.5236749841106445</v>
      </c>
      <c r="I564" s="2">
        <v>0.56100000000000005</v>
      </c>
    </row>
    <row r="565" spans="2:9" x14ac:dyDescent="0.3">
      <c r="B565" s="2">
        <v>562</v>
      </c>
      <c r="C565" s="1">
        <f t="shared" ca="1" si="19"/>
        <v>0.31414666250734358</v>
      </c>
      <c r="D565" s="3">
        <f t="shared" ca="1" si="20"/>
        <v>6.981992203769527E-2</v>
      </c>
      <c r="E565" s="3">
        <f t="shared" ca="1" si="20"/>
        <v>0.50881511727758011</v>
      </c>
      <c r="F565" s="3">
        <f t="shared" ca="1" si="20"/>
        <v>0.31414666250734358</v>
      </c>
      <c r="G565" s="3">
        <f t="shared" ca="1" si="20"/>
        <v>0.84288322739776222</v>
      </c>
      <c r="H565" s="3">
        <f t="shared" ca="1" si="20"/>
        <v>0.96842224933706134</v>
      </c>
      <c r="I565" s="2">
        <v>0.56200000000000006</v>
      </c>
    </row>
    <row r="566" spans="2:9" x14ac:dyDescent="0.3">
      <c r="B566" s="2">
        <v>563</v>
      </c>
      <c r="C566" s="1">
        <f t="shared" ca="1" si="19"/>
        <v>0.1515267759775687</v>
      </c>
      <c r="D566" s="3">
        <f t="shared" ca="1" si="20"/>
        <v>0.18310641691889928</v>
      </c>
      <c r="E566" s="3">
        <f t="shared" ca="1" si="20"/>
        <v>0.18155702423292852</v>
      </c>
      <c r="F566" s="3">
        <f t="shared" ca="1" si="20"/>
        <v>9.4110960193512505E-2</v>
      </c>
      <c r="G566" s="3">
        <f t="shared" ca="1" si="20"/>
        <v>0.62008384712115172</v>
      </c>
      <c r="H566" s="3">
        <f t="shared" ca="1" si="20"/>
        <v>0.1515267759775687</v>
      </c>
      <c r="I566" s="2">
        <v>0.56299999999999994</v>
      </c>
    </row>
    <row r="567" spans="2:9" x14ac:dyDescent="0.3">
      <c r="B567" s="2">
        <v>564</v>
      </c>
      <c r="C567" s="1">
        <f t="shared" ca="1" si="19"/>
        <v>0.62288144901050924</v>
      </c>
      <c r="D567" s="3">
        <f t="shared" ca="1" si="20"/>
        <v>0.83190093772172613</v>
      </c>
      <c r="E567" s="3">
        <f t="shared" ca="1" si="20"/>
        <v>0.62288144901050924</v>
      </c>
      <c r="F567" s="3">
        <f t="shared" ca="1" si="20"/>
        <v>0.76855661368878703</v>
      </c>
      <c r="G567" s="3">
        <f t="shared" ca="1" si="20"/>
        <v>0.52129833787087265</v>
      </c>
      <c r="H567" s="3">
        <f t="shared" ca="1" si="20"/>
        <v>0.68929950059366918</v>
      </c>
      <c r="I567" s="2">
        <v>0.56399999999999995</v>
      </c>
    </row>
    <row r="568" spans="2:9" x14ac:dyDescent="0.3">
      <c r="B568" s="2">
        <v>565</v>
      </c>
      <c r="C568" s="1">
        <f t="shared" ca="1" si="19"/>
        <v>0.30749676683616656</v>
      </c>
      <c r="D568" s="3">
        <f t="shared" ca="1" si="20"/>
        <v>0.9612482535011263</v>
      </c>
      <c r="E568" s="3">
        <f t="shared" ca="1" si="20"/>
        <v>0.75687796532636153</v>
      </c>
      <c r="F568" s="3">
        <f t="shared" ca="1" si="20"/>
        <v>0.30749676683616656</v>
      </c>
      <c r="G568" s="3">
        <f t="shared" ca="1" si="20"/>
        <v>0.82918757704862278</v>
      </c>
      <c r="H568" s="3">
        <f t="shared" ca="1" si="20"/>
        <v>0.28584395481547353</v>
      </c>
      <c r="I568" s="2">
        <v>0.56499999999999995</v>
      </c>
    </row>
    <row r="569" spans="2:9" x14ac:dyDescent="0.3">
      <c r="B569" s="2">
        <v>566</v>
      </c>
      <c r="C569" s="1">
        <f t="shared" ca="1" si="19"/>
        <v>7.1680484684766399E-2</v>
      </c>
      <c r="D569" s="3">
        <f t="shared" ca="1" si="20"/>
        <v>0.32187555920266375</v>
      </c>
      <c r="E569" s="3">
        <f t="shared" ca="1" si="20"/>
        <v>6.4357949866004738E-2</v>
      </c>
      <c r="F569" s="3">
        <f t="shared" ca="1" si="20"/>
        <v>0.41432755073600025</v>
      </c>
      <c r="G569" s="3">
        <f t="shared" ca="1" si="20"/>
        <v>0.89018210058258707</v>
      </c>
      <c r="H569" s="3">
        <f t="shared" ca="1" si="20"/>
        <v>7.1680484684766399E-2</v>
      </c>
      <c r="I569" s="2">
        <v>0.56599999999999995</v>
      </c>
    </row>
    <row r="570" spans="2:9" x14ac:dyDescent="0.3">
      <c r="B570" s="2">
        <v>567</v>
      </c>
      <c r="C570" s="1">
        <f t="shared" ca="1" si="19"/>
        <v>0.28060961246956562</v>
      </c>
      <c r="D570" s="3">
        <f t="shared" ca="1" si="20"/>
        <v>0.28060961246956562</v>
      </c>
      <c r="E570" s="3">
        <f t="shared" ca="1" si="20"/>
        <v>0.42275602971837623</v>
      </c>
      <c r="F570" s="3">
        <f t="shared" ca="1" si="20"/>
        <v>0.20764022189173548</v>
      </c>
      <c r="G570" s="3">
        <f t="shared" ca="1" si="20"/>
        <v>0.92080364442425799</v>
      </c>
      <c r="H570" s="3">
        <f t="shared" ca="1" si="20"/>
        <v>0.71313548662683535</v>
      </c>
      <c r="I570" s="2">
        <v>0.56699999999999995</v>
      </c>
    </row>
    <row r="571" spans="2:9" x14ac:dyDescent="0.3">
      <c r="B571" s="2">
        <v>568</v>
      </c>
      <c r="C571" s="1">
        <f t="shared" ca="1" si="19"/>
        <v>0.38830382364489557</v>
      </c>
      <c r="D571" s="3">
        <f t="shared" ca="1" si="20"/>
        <v>0.6513610534998262</v>
      </c>
      <c r="E571" s="3">
        <f t="shared" ca="1" si="20"/>
        <v>0.66863215918962804</v>
      </c>
      <c r="F571" s="3">
        <f t="shared" ca="1" si="20"/>
        <v>0.23144656464507596</v>
      </c>
      <c r="G571" s="3">
        <f t="shared" ca="1" si="20"/>
        <v>0.38830382364489557</v>
      </c>
      <c r="H571" s="3">
        <f t="shared" ca="1" si="20"/>
        <v>0.69052565467006821</v>
      </c>
      <c r="I571" s="2">
        <v>0.56799999999999995</v>
      </c>
    </row>
    <row r="572" spans="2:9" x14ac:dyDescent="0.3">
      <c r="B572" s="2">
        <v>569</v>
      </c>
      <c r="C572" s="1">
        <f t="shared" ca="1" si="19"/>
        <v>0.20723348216400905</v>
      </c>
      <c r="D572" s="3">
        <f t="shared" ca="1" si="20"/>
        <v>9.6275773295552147E-2</v>
      </c>
      <c r="E572" s="3">
        <f t="shared" ca="1" si="20"/>
        <v>0.20723348216400905</v>
      </c>
      <c r="F572" s="3">
        <f t="shared" ca="1" si="20"/>
        <v>0.90463858750868054</v>
      </c>
      <c r="G572" s="3">
        <f t="shared" ca="1" si="20"/>
        <v>0.72638417360782948</v>
      </c>
      <c r="H572" s="3">
        <f t="shared" ca="1" si="20"/>
        <v>0.60723384955216453</v>
      </c>
      <c r="I572" s="2">
        <v>0.56899999999999995</v>
      </c>
    </row>
    <row r="573" spans="2:9" x14ac:dyDescent="0.3">
      <c r="B573" s="2">
        <v>570</v>
      </c>
      <c r="C573" s="1">
        <f t="shared" ca="1" si="19"/>
        <v>0.52971246345466338</v>
      </c>
      <c r="D573" s="3">
        <f t="shared" ca="1" si="20"/>
        <v>2.5209641631050772E-2</v>
      </c>
      <c r="E573" s="3">
        <f t="shared" ca="1" si="20"/>
        <v>0.52971246345466338</v>
      </c>
      <c r="F573" s="3">
        <f t="shared" ca="1" si="20"/>
        <v>0.7430454032413315</v>
      </c>
      <c r="G573" s="3">
        <f t="shared" ca="1" si="20"/>
        <v>0.93600135893607961</v>
      </c>
      <c r="H573" s="3">
        <f t="shared" ca="1" si="20"/>
        <v>0.84667767234558777</v>
      </c>
      <c r="I573" s="2">
        <v>0.56999999999999995</v>
      </c>
    </row>
    <row r="574" spans="2:9" x14ac:dyDescent="0.3">
      <c r="B574" s="2">
        <v>571</v>
      </c>
      <c r="C574" s="1">
        <f t="shared" ca="1" si="19"/>
        <v>0.72544703200219773</v>
      </c>
      <c r="D574" s="3">
        <f t="shared" ca="1" si="20"/>
        <v>3.2199371811232003E-2</v>
      </c>
      <c r="E574" s="3">
        <f t="shared" ca="1" si="20"/>
        <v>0.934870239443512</v>
      </c>
      <c r="F574" s="3">
        <f t="shared" ca="1" si="20"/>
        <v>0.91956117339184218</v>
      </c>
      <c r="G574" s="3">
        <f t="shared" ca="1" si="20"/>
        <v>0.72544703200219773</v>
      </c>
      <c r="H574" s="3">
        <f t="shared" ca="1" si="20"/>
        <v>0.96613145534370826</v>
      </c>
      <c r="I574" s="2">
        <v>0.57099999999999995</v>
      </c>
    </row>
    <row r="575" spans="2:9" x14ac:dyDescent="0.3">
      <c r="B575" s="2">
        <v>572</v>
      </c>
      <c r="C575" s="1">
        <f t="shared" ca="1" si="19"/>
        <v>0.1145871683461871</v>
      </c>
      <c r="D575" s="3">
        <f t="shared" ca="1" si="20"/>
        <v>0.1145871683461871</v>
      </c>
      <c r="E575" s="3">
        <f t="shared" ca="1" si="20"/>
        <v>0.56434990545199204</v>
      </c>
      <c r="F575" s="3">
        <f t="shared" ca="1" si="20"/>
        <v>0.36132863922287162</v>
      </c>
      <c r="G575" s="3">
        <f t="shared" ca="1" si="20"/>
        <v>3.7820067022581672E-2</v>
      </c>
      <c r="H575" s="3">
        <f t="shared" ca="1" si="20"/>
        <v>0.37392547577880597</v>
      </c>
      <c r="I575" s="2">
        <v>0.57199999999999995</v>
      </c>
    </row>
    <row r="576" spans="2:9" x14ac:dyDescent="0.3">
      <c r="B576" s="2">
        <v>573</v>
      </c>
      <c r="C576" s="1">
        <f t="shared" ca="1" si="19"/>
        <v>0.31480554301345021</v>
      </c>
      <c r="D576" s="3">
        <f t="shared" ca="1" si="20"/>
        <v>0.43388609339262985</v>
      </c>
      <c r="E576" s="3">
        <f t="shared" ca="1" si="20"/>
        <v>0.65618529603889364</v>
      </c>
      <c r="F576" s="3">
        <f t="shared" ca="1" si="20"/>
        <v>0.31480554301345021</v>
      </c>
      <c r="G576" s="3">
        <f t="shared" ca="1" si="20"/>
        <v>7.2946392327147835E-2</v>
      </c>
      <c r="H576" s="3">
        <f t="shared" ca="1" si="20"/>
        <v>0.45909379174177301</v>
      </c>
      <c r="I576" s="2">
        <v>0.57299999999999995</v>
      </c>
    </row>
    <row r="577" spans="2:9" x14ac:dyDescent="0.3">
      <c r="B577" s="2">
        <v>574</v>
      </c>
      <c r="C577" s="1">
        <f t="shared" ca="1" si="19"/>
        <v>0.52187477911344549</v>
      </c>
      <c r="D577" s="3">
        <f t="shared" ca="1" si="20"/>
        <v>0.87277829147089014</v>
      </c>
      <c r="E577" s="3">
        <f t="shared" ca="1" si="20"/>
        <v>0.56022262757138874</v>
      </c>
      <c r="F577" s="3">
        <f t="shared" ca="1" si="20"/>
        <v>0.52187477911344549</v>
      </c>
      <c r="G577" s="3">
        <f t="shared" ca="1" si="20"/>
        <v>0.62149004910643157</v>
      </c>
      <c r="H577" s="3">
        <f t="shared" ca="1" si="20"/>
        <v>0.38164539094543393</v>
      </c>
      <c r="I577" s="2">
        <v>0.57399999999999995</v>
      </c>
    </row>
    <row r="578" spans="2:9" x14ac:dyDescent="0.3">
      <c r="B578" s="2">
        <v>575</v>
      </c>
      <c r="C578" s="1">
        <f t="shared" ca="1" si="19"/>
        <v>0.38045909414636436</v>
      </c>
      <c r="D578" s="3">
        <f t="shared" ref="D578:H628" ca="1" si="21">RAND()</f>
        <v>0.38045909414636436</v>
      </c>
      <c r="E578" s="3">
        <f t="shared" ca="1" si="21"/>
        <v>0.32393881862990193</v>
      </c>
      <c r="F578" s="3">
        <f t="shared" ca="1" si="21"/>
        <v>0.60306809298946906</v>
      </c>
      <c r="G578" s="3">
        <f t="shared" ca="1" si="21"/>
        <v>0.50579528372896643</v>
      </c>
      <c r="H578" s="3">
        <f t="shared" ca="1" si="21"/>
        <v>0.60545101338232155</v>
      </c>
      <c r="I578" s="2">
        <v>0.57499999999999996</v>
      </c>
    </row>
    <row r="579" spans="2:9" x14ac:dyDescent="0.3">
      <c r="B579" s="2">
        <v>576</v>
      </c>
      <c r="C579" s="1">
        <f t="shared" ca="1" si="19"/>
        <v>0.22361778082747108</v>
      </c>
      <c r="D579" s="3">
        <f t="shared" ca="1" si="21"/>
        <v>0.19646182236351639</v>
      </c>
      <c r="E579" s="3">
        <f t="shared" ca="1" si="21"/>
        <v>0.22361778082747108</v>
      </c>
      <c r="F579" s="3">
        <f t="shared" ca="1" si="21"/>
        <v>0.34963428457910173</v>
      </c>
      <c r="G579" s="3">
        <f t="shared" ca="1" si="21"/>
        <v>0.67051074083089546</v>
      </c>
      <c r="H579" s="3">
        <f t="shared" ca="1" si="21"/>
        <v>0.43654841756818985</v>
      </c>
      <c r="I579" s="2">
        <v>0.57599999999999996</v>
      </c>
    </row>
    <row r="580" spans="2:9" x14ac:dyDescent="0.3">
      <c r="B580" s="2">
        <v>577</v>
      </c>
      <c r="C580" s="1">
        <f t="shared" ca="1" si="19"/>
        <v>0.34020004221044897</v>
      </c>
      <c r="D580" s="3">
        <f t="shared" ca="1" si="21"/>
        <v>0.73022740569610922</v>
      </c>
      <c r="E580" s="3">
        <f t="shared" ca="1" si="21"/>
        <v>0.74119989735924285</v>
      </c>
      <c r="F580" s="3">
        <f t="shared" ca="1" si="21"/>
        <v>0.34020004221044897</v>
      </c>
      <c r="G580" s="3">
        <f t="shared" ca="1" si="21"/>
        <v>0.53725272084094489</v>
      </c>
      <c r="H580" s="3">
        <f t="shared" ca="1" si="21"/>
        <v>0.27814080405467811</v>
      </c>
      <c r="I580" s="2">
        <v>0.57699999999999996</v>
      </c>
    </row>
    <row r="581" spans="2:9" x14ac:dyDescent="0.3">
      <c r="B581" s="2">
        <v>578</v>
      </c>
      <c r="C581" s="1">
        <f t="shared" ref="C581:C644" ca="1" si="22">SMALL(D581:H581,2)</f>
        <v>0.32456963106301662</v>
      </c>
      <c r="D581" s="3">
        <f t="shared" ca="1" si="21"/>
        <v>0.93559952531348523</v>
      </c>
      <c r="E581" s="3">
        <f t="shared" ca="1" si="21"/>
        <v>0.78169614960089151</v>
      </c>
      <c r="F581" s="3">
        <f t="shared" ca="1" si="21"/>
        <v>0.76255609054160578</v>
      </c>
      <c r="G581" s="3">
        <f t="shared" ca="1" si="21"/>
        <v>0.32456963106301662</v>
      </c>
      <c r="H581" s="3">
        <f t="shared" ca="1" si="21"/>
        <v>1.6699556925923287E-2</v>
      </c>
      <c r="I581" s="2">
        <v>0.57799999999999996</v>
      </c>
    </row>
    <row r="582" spans="2:9" x14ac:dyDescent="0.3">
      <c r="B582" s="2">
        <v>579</v>
      </c>
      <c r="C582" s="1">
        <f t="shared" ca="1" si="22"/>
        <v>0.16034305641939151</v>
      </c>
      <c r="D582" s="3">
        <f t="shared" ca="1" si="21"/>
        <v>0.45698350752656058</v>
      </c>
      <c r="E582" s="3">
        <f t="shared" ca="1" si="21"/>
        <v>0.69967547303214628</v>
      </c>
      <c r="F582" s="3">
        <f t="shared" ca="1" si="21"/>
        <v>3.5668396713097072E-2</v>
      </c>
      <c r="G582" s="3">
        <f t="shared" ca="1" si="21"/>
        <v>0.88114034991396784</v>
      </c>
      <c r="H582" s="3">
        <f t="shared" ca="1" si="21"/>
        <v>0.16034305641939151</v>
      </c>
      <c r="I582" s="2">
        <v>0.57899999999999996</v>
      </c>
    </row>
    <row r="583" spans="2:9" x14ac:dyDescent="0.3">
      <c r="B583" s="2">
        <v>580</v>
      </c>
      <c r="C583" s="1">
        <f t="shared" ca="1" si="22"/>
        <v>0.61610336287374312</v>
      </c>
      <c r="D583" s="3">
        <f t="shared" ca="1" si="21"/>
        <v>0.78088390094660776</v>
      </c>
      <c r="E583" s="3">
        <f t="shared" ca="1" si="21"/>
        <v>0.61610336287374312</v>
      </c>
      <c r="F583" s="3">
        <f t="shared" ca="1" si="21"/>
        <v>0.92777707516125085</v>
      </c>
      <c r="G583" s="3">
        <f t="shared" ca="1" si="21"/>
        <v>0.8519218349033042</v>
      </c>
      <c r="H583" s="3">
        <f t="shared" ca="1" si="21"/>
        <v>0.18563383214023466</v>
      </c>
      <c r="I583" s="2">
        <v>0.57999999999999996</v>
      </c>
    </row>
    <row r="584" spans="2:9" x14ac:dyDescent="0.3">
      <c r="B584" s="2">
        <v>581</v>
      </c>
      <c r="C584" s="1">
        <f t="shared" ca="1" si="22"/>
        <v>0.57745114102765449</v>
      </c>
      <c r="D584" s="3">
        <f t="shared" ca="1" si="21"/>
        <v>0.85246668407806558</v>
      </c>
      <c r="E584" s="3">
        <f t="shared" ca="1" si="21"/>
        <v>0.87948209150619328</v>
      </c>
      <c r="F584" s="3">
        <f t="shared" ca="1" si="21"/>
        <v>0.70612017753294265</v>
      </c>
      <c r="G584" s="3">
        <f t="shared" ca="1" si="21"/>
        <v>0.57745114102765449</v>
      </c>
      <c r="H584" s="3">
        <f t="shared" ca="1" si="21"/>
        <v>0.55218860251002166</v>
      </c>
      <c r="I584" s="2">
        <v>0.58099999999999996</v>
      </c>
    </row>
    <row r="585" spans="2:9" x14ac:dyDescent="0.3">
      <c r="B585" s="2">
        <v>582</v>
      </c>
      <c r="C585" s="1">
        <f t="shared" ca="1" si="22"/>
        <v>0.37972810918546451</v>
      </c>
      <c r="D585" s="3">
        <f t="shared" ca="1" si="21"/>
        <v>0.59628346522797171</v>
      </c>
      <c r="E585" s="3">
        <f t="shared" ca="1" si="21"/>
        <v>0.80102022878195844</v>
      </c>
      <c r="F585" s="3">
        <f t="shared" ca="1" si="21"/>
        <v>0.39567566029873158</v>
      </c>
      <c r="G585" s="3">
        <f t="shared" ca="1" si="21"/>
        <v>0.19214463143424187</v>
      </c>
      <c r="H585" s="3">
        <f t="shared" ca="1" si="21"/>
        <v>0.37972810918546451</v>
      </c>
      <c r="I585" s="2">
        <v>0.58199999999999996</v>
      </c>
    </row>
    <row r="586" spans="2:9" x14ac:dyDescent="0.3">
      <c r="B586" s="2">
        <v>583</v>
      </c>
      <c r="C586" s="1">
        <f t="shared" ca="1" si="22"/>
        <v>0.38373994904566033</v>
      </c>
      <c r="D586" s="3">
        <f t="shared" ca="1" si="21"/>
        <v>0.38373994904566033</v>
      </c>
      <c r="E586" s="3">
        <f t="shared" ca="1" si="21"/>
        <v>0.47358319101851731</v>
      </c>
      <c r="F586" s="3">
        <f t="shared" ca="1" si="21"/>
        <v>5.3325505404560158E-2</v>
      </c>
      <c r="G586" s="3">
        <f t="shared" ca="1" si="21"/>
        <v>0.86547450172988061</v>
      </c>
      <c r="H586" s="3">
        <f t="shared" ca="1" si="21"/>
        <v>0.87962347213649406</v>
      </c>
      <c r="I586" s="2">
        <v>0.58299999999999996</v>
      </c>
    </row>
    <row r="587" spans="2:9" x14ac:dyDescent="0.3">
      <c r="B587" s="2">
        <v>584</v>
      </c>
      <c r="C587" s="1">
        <f t="shared" ca="1" si="22"/>
        <v>0.25005313439680998</v>
      </c>
      <c r="D587" s="3">
        <f t="shared" ca="1" si="21"/>
        <v>0.49531516224905836</v>
      </c>
      <c r="E587" s="3">
        <f t="shared" ca="1" si="21"/>
        <v>0.34662803903432915</v>
      </c>
      <c r="F587" s="3">
        <f t="shared" ca="1" si="21"/>
        <v>5.1992476402511367E-2</v>
      </c>
      <c r="G587" s="3">
        <f t="shared" ca="1" si="21"/>
        <v>0.25005313439680998</v>
      </c>
      <c r="H587" s="3">
        <f t="shared" ca="1" si="21"/>
        <v>0.73857214434849117</v>
      </c>
      <c r="I587" s="2">
        <v>0.58399999999999996</v>
      </c>
    </row>
    <row r="588" spans="2:9" x14ac:dyDescent="0.3">
      <c r="B588" s="2">
        <v>585</v>
      </c>
      <c r="C588" s="1">
        <f t="shared" ca="1" si="22"/>
        <v>0.1845516890070672</v>
      </c>
      <c r="D588" s="3">
        <f t="shared" ca="1" si="21"/>
        <v>0.9734205174691648</v>
      </c>
      <c r="E588" s="3">
        <f t="shared" ca="1" si="21"/>
        <v>0.28795432205256055</v>
      </c>
      <c r="F588" s="3">
        <f t="shared" ca="1" si="21"/>
        <v>3.0679845616105039E-2</v>
      </c>
      <c r="G588" s="3">
        <f t="shared" ca="1" si="21"/>
        <v>0.1845516890070672</v>
      </c>
      <c r="H588" s="3">
        <f t="shared" ca="1" si="21"/>
        <v>0.89990953082237868</v>
      </c>
      <c r="I588" s="2">
        <v>0.58499999999999996</v>
      </c>
    </row>
    <row r="589" spans="2:9" x14ac:dyDescent="0.3">
      <c r="B589" s="2">
        <v>586</v>
      </c>
      <c r="C589" s="1">
        <f t="shared" ca="1" si="22"/>
        <v>0.21969685334169353</v>
      </c>
      <c r="D589" s="3">
        <f t="shared" ca="1" si="21"/>
        <v>0.6472657331107543</v>
      </c>
      <c r="E589" s="3">
        <f t="shared" ca="1" si="21"/>
        <v>0.21969685334169353</v>
      </c>
      <c r="F589" s="3">
        <f t="shared" ca="1" si="21"/>
        <v>9.3902214663853512E-2</v>
      </c>
      <c r="G589" s="3">
        <f t="shared" ca="1" si="21"/>
        <v>0.25814771509922663</v>
      </c>
      <c r="H589" s="3">
        <f t="shared" ca="1" si="21"/>
        <v>0.87960854798743771</v>
      </c>
      <c r="I589" s="2">
        <v>0.58599999999999997</v>
      </c>
    </row>
    <row r="590" spans="2:9" x14ac:dyDescent="0.3">
      <c r="B590" s="2">
        <v>587</v>
      </c>
      <c r="C590" s="1">
        <f t="shared" ca="1" si="22"/>
        <v>0.30842285981044526</v>
      </c>
      <c r="D590" s="3">
        <f t="shared" ca="1" si="21"/>
        <v>1.5972862922455366E-2</v>
      </c>
      <c r="E590" s="3">
        <f t="shared" ca="1" si="21"/>
        <v>0.56174943268466426</v>
      </c>
      <c r="F590" s="3">
        <f t="shared" ca="1" si="21"/>
        <v>0.77491627476462099</v>
      </c>
      <c r="G590" s="3">
        <f t="shared" ca="1" si="21"/>
        <v>0.56728911171664442</v>
      </c>
      <c r="H590" s="3">
        <f t="shared" ca="1" si="21"/>
        <v>0.30842285981044526</v>
      </c>
      <c r="I590" s="2">
        <v>0.58699999999999997</v>
      </c>
    </row>
    <row r="591" spans="2:9" x14ac:dyDescent="0.3">
      <c r="B591" s="2">
        <v>588</v>
      </c>
      <c r="C591" s="1">
        <f t="shared" ca="1" si="22"/>
        <v>0.40128062548445731</v>
      </c>
      <c r="D591" s="3">
        <f t="shared" ca="1" si="21"/>
        <v>0.96380931566098349</v>
      </c>
      <c r="E591" s="3">
        <f t="shared" ca="1" si="21"/>
        <v>0.95213594043727912</v>
      </c>
      <c r="F591" s="3">
        <f t="shared" ca="1" si="21"/>
        <v>1.5600308884096581E-2</v>
      </c>
      <c r="G591" s="3">
        <f t="shared" ca="1" si="21"/>
        <v>0.40128062548445731</v>
      </c>
      <c r="H591" s="3">
        <f t="shared" ca="1" si="21"/>
        <v>0.83791012328847969</v>
      </c>
      <c r="I591" s="2">
        <v>0.58799999999999997</v>
      </c>
    </row>
    <row r="592" spans="2:9" x14ac:dyDescent="0.3">
      <c r="B592" s="2">
        <v>589</v>
      </c>
      <c r="C592" s="1">
        <f t="shared" ca="1" si="22"/>
        <v>0.14571847374590474</v>
      </c>
      <c r="D592" s="3">
        <f t="shared" ca="1" si="21"/>
        <v>0.99515367100364316</v>
      </c>
      <c r="E592" s="3">
        <f t="shared" ca="1" si="21"/>
        <v>0.14571847374590474</v>
      </c>
      <c r="F592" s="3">
        <f t="shared" ca="1" si="21"/>
        <v>0.80364669128317101</v>
      </c>
      <c r="G592" s="3">
        <f t="shared" ca="1" si="21"/>
        <v>4.4132698884342791E-2</v>
      </c>
      <c r="H592" s="3">
        <f t="shared" ca="1" si="21"/>
        <v>0.83327052356343567</v>
      </c>
      <c r="I592" s="2">
        <v>0.58899999999999997</v>
      </c>
    </row>
    <row r="593" spans="2:9" x14ac:dyDescent="0.3">
      <c r="B593" s="2">
        <v>590</v>
      </c>
      <c r="C593" s="1">
        <f t="shared" ca="1" si="22"/>
        <v>0.65907372949324217</v>
      </c>
      <c r="D593" s="3">
        <f t="shared" ca="1" si="21"/>
        <v>0.86983782731504666</v>
      </c>
      <c r="E593" s="3">
        <f t="shared" ca="1" si="21"/>
        <v>0.94884404078874307</v>
      </c>
      <c r="F593" s="3">
        <f t="shared" ca="1" si="21"/>
        <v>0.12996604122277178</v>
      </c>
      <c r="G593" s="3">
        <f t="shared" ca="1" si="21"/>
        <v>0.69004091653181743</v>
      </c>
      <c r="H593" s="3">
        <f t="shared" ca="1" si="21"/>
        <v>0.65907372949324217</v>
      </c>
      <c r="I593" s="2">
        <v>0.59</v>
      </c>
    </row>
    <row r="594" spans="2:9" x14ac:dyDescent="0.3">
      <c r="B594" s="2">
        <v>591</v>
      </c>
      <c r="C594" s="1">
        <f t="shared" ca="1" si="22"/>
        <v>0.5641541076503771</v>
      </c>
      <c r="D594" s="3">
        <f t="shared" ca="1" si="21"/>
        <v>0.85646043025097773</v>
      </c>
      <c r="E594" s="3">
        <f t="shared" ca="1" si="21"/>
        <v>0.12425486530961749</v>
      </c>
      <c r="F594" s="3">
        <f t="shared" ca="1" si="21"/>
        <v>0.65476997705610618</v>
      </c>
      <c r="G594" s="3">
        <f t="shared" ca="1" si="21"/>
        <v>0.62446399185249146</v>
      </c>
      <c r="H594" s="3">
        <f t="shared" ca="1" si="21"/>
        <v>0.5641541076503771</v>
      </c>
      <c r="I594" s="2">
        <v>0.59099999999999997</v>
      </c>
    </row>
    <row r="595" spans="2:9" x14ac:dyDescent="0.3">
      <c r="B595" s="2">
        <v>592</v>
      </c>
      <c r="C595" s="1">
        <f t="shared" ca="1" si="22"/>
        <v>0.25264625486171632</v>
      </c>
      <c r="D595" s="3">
        <f t="shared" ca="1" si="21"/>
        <v>0.96054575216816096</v>
      </c>
      <c r="E595" s="3">
        <f t="shared" ca="1" si="21"/>
        <v>0.55584258424085842</v>
      </c>
      <c r="F595" s="3">
        <f t="shared" ca="1" si="21"/>
        <v>0.71526142433294027</v>
      </c>
      <c r="G595" s="3">
        <f t="shared" ca="1" si="21"/>
        <v>0.25264625486171632</v>
      </c>
      <c r="H595" s="3">
        <f t="shared" ca="1" si="21"/>
        <v>2.6525304897533575E-2</v>
      </c>
      <c r="I595" s="2">
        <v>0.59199999999999997</v>
      </c>
    </row>
    <row r="596" spans="2:9" x14ac:dyDescent="0.3">
      <c r="B596" s="2">
        <v>593</v>
      </c>
      <c r="C596" s="1">
        <f t="shared" ca="1" si="22"/>
        <v>0.44284467116649784</v>
      </c>
      <c r="D596" s="3">
        <f t="shared" ca="1" si="21"/>
        <v>0.60441073625911157</v>
      </c>
      <c r="E596" s="3">
        <f t="shared" ca="1" si="21"/>
        <v>0.21184205173485338</v>
      </c>
      <c r="F596" s="3">
        <f t="shared" ca="1" si="21"/>
        <v>0.61440388266605228</v>
      </c>
      <c r="G596" s="3">
        <f t="shared" ca="1" si="21"/>
        <v>0.87561482414795111</v>
      </c>
      <c r="H596" s="3">
        <f t="shared" ca="1" si="21"/>
        <v>0.44284467116649784</v>
      </c>
      <c r="I596" s="2">
        <v>0.59299999999999997</v>
      </c>
    </row>
    <row r="597" spans="2:9" x14ac:dyDescent="0.3">
      <c r="B597" s="2">
        <v>594</v>
      </c>
      <c r="C597" s="1">
        <f t="shared" ca="1" si="22"/>
        <v>0.39460129105570507</v>
      </c>
      <c r="D597" s="3">
        <f t="shared" ca="1" si="21"/>
        <v>0.89850573474151985</v>
      </c>
      <c r="E597" s="3">
        <f t="shared" ca="1" si="21"/>
        <v>0.39460129105570507</v>
      </c>
      <c r="F597" s="3">
        <f t="shared" ca="1" si="21"/>
        <v>0.76124111572983844</v>
      </c>
      <c r="G597" s="3">
        <f t="shared" ca="1" si="21"/>
        <v>0.42643891514702104</v>
      </c>
      <c r="H597" s="3">
        <f t="shared" ca="1" si="21"/>
        <v>0.20827998870846021</v>
      </c>
      <c r="I597" s="2">
        <v>0.59399999999999997</v>
      </c>
    </row>
    <row r="598" spans="2:9" x14ac:dyDescent="0.3">
      <c r="B598" s="2">
        <v>595</v>
      </c>
      <c r="C598" s="1">
        <f t="shared" ca="1" si="22"/>
        <v>8.4428926684310901E-2</v>
      </c>
      <c r="D598" s="3">
        <f t="shared" ca="1" si="21"/>
        <v>0.50896506284150911</v>
      </c>
      <c r="E598" s="3">
        <f t="shared" ca="1" si="21"/>
        <v>0.28434276449139129</v>
      </c>
      <c r="F598" s="3">
        <f t="shared" ca="1" si="21"/>
        <v>1.4353140079150339E-2</v>
      </c>
      <c r="G598" s="3">
        <f t="shared" ca="1" si="21"/>
        <v>8.4428926684310901E-2</v>
      </c>
      <c r="H598" s="3">
        <f t="shared" ca="1" si="21"/>
        <v>0.48994844425012551</v>
      </c>
      <c r="I598" s="2">
        <v>0.59499999999999997</v>
      </c>
    </row>
    <row r="599" spans="2:9" x14ac:dyDescent="0.3">
      <c r="B599" s="2">
        <v>596</v>
      </c>
      <c r="C599" s="1">
        <f t="shared" ca="1" si="22"/>
        <v>0.25850546334367741</v>
      </c>
      <c r="D599" s="3">
        <f t="shared" ca="1" si="21"/>
        <v>4.4351854406614599E-3</v>
      </c>
      <c r="E599" s="3">
        <f t="shared" ca="1" si="21"/>
        <v>0.66775085762332476</v>
      </c>
      <c r="F599" s="3">
        <f t="shared" ca="1" si="21"/>
        <v>0.25850546334367741</v>
      </c>
      <c r="G599" s="3">
        <f t="shared" ca="1" si="21"/>
        <v>0.80954918553363808</v>
      </c>
      <c r="H599" s="3">
        <f t="shared" ca="1" si="21"/>
        <v>0.47819119226193729</v>
      </c>
      <c r="I599" s="2">
        <v>0.59599999999999997</v>
      </c>
    </row>
    <row r="600" spans="2:9" x14ac:dyDescent="0.3">
      <c r="B600" s="2">
        <v>597</v>
      </c>
      <c r="C600" s="1">
        <f t="shared" ca="1" si="22"/>
        <v>0.449428932411021</v>
      </c>
      <c r="D600" s="3">
        <f t="shared" ca="1" si="21"/>
        <v>0.75321934187858264</v>
      </c>
      <c r="E600" s="3">
        <f t="shared" ca="1" si="21"/>
        <v>0.21106722891470298</v>
      </c>
      <c r="F600" s="3">
        <f t="shared" ca="1" si="21"/>
        <v>0.67698098799084694</v>
      </c>
      <c r="G600" s="3">
        <f t="shared" ca="1" si="21"/>
        <v>0.449428932411021</v>
      </c>
      <c r="H600" s="3">
        <f t="shared" ca="1" si="21"/>
        <v>0.50488005691763782</v>
      </c>
      <c r="I600" s="2">
        <v>0.59699999999999998</v>
      </c>
    </row>
    <row r="601" spans="2:9" x14ac:dyDescent="0.3">
      <c r="B601" s="2">
        <v>598</v>
      </c>
      <c r="C601" s="1">
        <f t="shared" ca="1" si="22"/>
        <v>0.65196228994469829</v>
      </c>
      <c r="D601" s="3">
        <f t="shared" ca="1" si="21"/>
        <v>0.89235765538872625</v>
      </c>
      <c r="E601" s="3">
        <f t="shared" ca="1" si="21"/>
        <v>0.93995970575607168</v>
      </c>
      <c r="F601" s="3">
        <f t="shared" ca="1" si="21"/>
        <v>0.65196228994469829</v>
      </c>
      <c r="G601" s="3">
        <f t="shared" ca="1" si="21"/>
        <v>9.3313212799337686E-2</v>
      </c>
      <c r="H601" s="3">
        <f t="shared" ca="1" si="21"/>
        <v>0.85073016862012174</v>
      </c>
      <c r="I601" s="2">
        <v>0.59799999999999998</v>
      </c>
    </row>
    <row r="602" spans="2:9" x14ac:dyDescent="0.3">
      <c r="B602" s="2">
        <v>599</v>
      </c>
      <c r="C602" s="1">
        <f t="shared" ca="1" si="22"/>
        <v>0.64643256450340547</v>
      </c>
      <c r="D602" s="3">
        <f t="shared" ca="1" si="21"/>
        <v>0.64643256450340547</v>
      </c>
      <c r="E602" s="3">
        <f t="shared" ca="1" si="21"/>
        <v>0.54106176379244519</v>
      </c>
      <c r="F602" s="3">
        <f t="shared" ca="1" si="21"/>
        <v>0.83929025695853476</v>
      </c>
      <c r="G602" s="3">
        <f t="shared" ca="1" si="21"/>
        <v>0.81233183069829873</v>
      </c>
      <c r="H602" s="3">
        <f t="shared" ca="1" si="21"/>
        <v>0.86634830966055731</v>
      </c>
      <c r="I602" s="2">
        <v>0.59899999999999998</v>
      </c>
    </row>
    <row r="603" spans="2:9" x14ac:dyDescent="0.3">
      <c r="B603" s="2">
        <v>600</v>
      </c>
      <c r="C603" s="1">
        <f t="shared" ca="1" si="22"/>
        <v>0.67359501864465554</v>
      </c>
      <c r="D603" s="3">
        <f t="shared" ca="1" si="21"/>
        <v>0.91675656340369105</v>
      </c>
      <c r="E603" s="3">
        <f t="shared" ca="1" si="21"/>
        <v>0.67359501864465554</v>
      </c>
      <c r="F603" s="3">
        <f t="shared" ca="1" si="21"/>
        <v>0.765656241811562</v>
      </c>
      <c r="G603" s="3">
        <f t="shared" ca="1" si="21"/>
        <v>0.84607339611390575</v>
      </c>
      <c r="H603" s="3">
        <f t="shared" ca="1" si="21"/>
        <v>8.2159303288893426E-2</v>
      </c>
      <c r="I603" s="2">
        <v>0.6</v>
      </c>
    </row>
    <row r="604" spans="2:9" x14ac:dyDescent="0.3">
      <c r="B604" s="2">
        <v>601</v>
      </c>
      <c r="C604" s="1">
        <f t="shared" ca="1" si="22"/>
        <v>2.1846514826167618E-2</v>
      </c>
      <c r="D604" s="3">
        <f t="shared" ca="1" si="21"/>
        <v>2.1846514826167618E-2</v>
      </c>
      <c r="E604" s="3">
        <f t="shared" ca="1" si="21"/>
        <v>0.15758930379663527</v>
      </c>
      <c r="F604" s="3">
        <f t="shared" ca="1" si="21"/>
        <v>0.37322708893108836</v>
      </c>
      <c r="G604" s="3">
        <f t="shared" ca="1" si="21"/>
        <v>1.1413899595551169E-2</v>
      </c>
      <c r="H604" s="3">
        <f t="shared" ca="1" si="21"/>
        <v>0.14059759907890557</v>
      </c>
      <c r="I604" s="2">
        <v>0.60099999999999998</v>
      </c>
    </row>
    <row r="605" spans="2:9" x14ac:dyDescent="0.3">
      <c r="B605" s="2">
        <v>602</v>
      </c>
      <c r="C605" s="1">
        <f t="shared" ca="1" si="22"/>
        <v>0.38890134141713106</v>
      </c>
      <c r="D605" s="3">
        <f t="shared" ca="1" si="21"/>
        <v>0.58404845619907997</v>
      </c>
      <c r="E605" s="3">
        <f t="shared" ca="1" si="21"/>
        <v>0.36701573496787088</v>
      </c>
      <c r="F605" s="3">
        <f t="shared" ca="1" si="21"/>
        <v>0.60336166805420455</v>
      </c>
      <c r="G605" s="3">
        <f t="shared" ca="1" si="21"/>
        <v>0.38890134141713106</v>
      </c>
      <c r="H605" s="3">
        <f t="shared" ca="1" si="21"/>
        <v>0.52607549769268314</v>
      </c>
      <c r="I605" s="2">
        <v>0.60199999999999998</v>
      </c>
    </row>
    <row r="606" spans="2:9" x14ac:dyDescent="0.3">
      <c r="B606" s="2">
        <v>603</v>
      </c>
      <c r="C606" s="1">
        <f t="shared" ca="1" si="22"/>
        <v>0.44340496442187038</v>
      </c>
      <c r="D606" s="3">
        <f t="shared" ca="1" si="21"/>
        <v>0.53556734219538749</v>
      </c>
      <c r="E606" s="3">
        <f t="shared" ca="1" si="21"/>
        <v>0.52030321154829784</v>
      </c>
      <c r="F606" s="3">
        <f t="shared" ca="1" si="21"/>
        <v>0.50905898045953379</v>
      </c>
      <c r="G606" s="3">
        <f t="shared" ca="1" si="21"/>
        <v>0.44340496442187038</v>
      </c>
      <c r="H606" s="3">
        <f t="shared" ca="1" si="21"/>
        <v>0.29623796075679965</v>
      </c>
      <c r="I606" s="2">
        <v>0.60299999999999998</v>
      </c>
    </row>
    <row r="607" spans="2:9" x14ac:dyDescent="0.3">
      <c r="B607" s="2">
        <v>604</v>
      </c>
      <c r="C607" s="1">
        <f t="shared" ca="1" si="22"/>
        <v>0.13809201090957857</v>
      </c>
      <c r="D607" s="3">
        <f t="shared" ca="1" si="21"/>
        <v>0.13809201090957857</v>
      </c>
      <c r="E607" s="3">
        <f t="shared" ca="1" si="21"/>
        <v>8.2697048306116239E-3</v>
      </c>
      <c r="F607" s="3">
        <f t="shared" ca="1" si="21"/>
        <v>0.35658208266173086</v>
      </c>
      <c r="G607" s="3">
        <f t="shared" ca="1" si="21"/>
        <v>0.75735263785167439</v>
      </c>
      <c r="H607" s="3">
        <f t="shared" ca="1" si="21"/>
        <v>0.13989841707161266</v>
      </c>
      <c r="I607" s="2">
        <v>0.60399999999999998</v>
      </c>
    </row>
    <row r="608" spans="2:9" x14ac:dyDescent="0.3">
      <c r="B608" s="2">
        <v>605</v>
      </c>
      <c r="C608" s="1">
        <f t="shared" ca="1" si="22"/>
        <v>9.2025307170893078E-2</v>
      </c>
      <c r="D608" s="3">
        <f t="shared" ca="1" si="21"/>
        <v>4.0394337759812604E-2</v>
      </c>
      <c r="E608" s="3">
        <f t="shared" ca="1" si="21"/>
        <v>0.41738102584110404</v>
      </c>
      <c r="F608" s="3">
        <f t="shared" ca="1" si="21"/>
        <v>9.2025307170893078E-2</v>
      </c>
      <c r="G608" s="3">
        <f t="shared" ca="1" si="21"/>
        <v>0.76858474434138258</v>
      </c>
      <c r="H608" s="3">
        <f t="shared" ca="1" si="21"/>
        <v>0.12528445996756543</v>
      </c>
      <c r="I608" s="2">
        <v>0.60499999999999998</v>
      </c>
    </row>
    <row r="609" spans="2:9" x14ac:dyDescent="0.3">
      <c r="B609" s="2">
        <v>606</v>
      </c>
      <c r="C609" s="1">
        <f t="shared" ca="1" si="22"/>
        <v>0.65091266489304145</v>
      </c>
      <c r="D609" s="3">
        <f t="shared" ca="1" si="21"/>
        <v>0.65091266489304145</v>
      </c>
      <c r="E609" s="3">
        <f t="shared" ca="1" si="21"/>
        <v>0.66241683539594276</v>
      </c>
      <c r="F609" s="3">
        <f t="shared" ca="1" si="21"/>
        <v>0.27976628252607871</v>
      </c>
      <c r="G609" s="3">
        <f t="shared" ca="1" si="21"/>
        <v>0.65289424302522925</v>
      </c>
      <c r="H609" s="3">
        <f t="shared" ca="1" si="21"/>
        <v>0.89350738268954566</v>
      </c>
      <c r="I609" s="2">
        <v>0.60599999999999998</v>
      </c>
    </row>
    <row r="610" spans="2:9" x14ac:dyDescent="0.3">
      <c r="B610" s="2">
        <v>607</v>
      </c>
      <c r="C610" s="1">
        <f t="shared" ca="1" si="22"/>
        <v>0.13675730379552653</v>
      </c>
      <c r="D610" s="3">
        <f t="shared" ca="1" si="21"/>
        <v>0.80290682491905419</v>
      </c>
      <c r="E610" s="3">
        <f t="shared" ca="1" si="21"/>
        <v>0.6438963855050811</v>
      </c>
      <c r="F610" s="3">
        <f t="shared" ca="1" si="21"/>
        <v>0.13675730379552653</v>
      </c>
      <c r="G610" s="3">
        <f t="shared" ca="1" si="21"/>
        <v>0.2728249783190746</v>
      </c>
      <c r="H610" s="3">
        <f t="shared" ca="1" si="21"/>
        <v>2.4016884699129992E-2</v>
      </c>
      <c r="I610" s="2">
        <v>0.60699999999999998</v>
      </c>
    </row>
    <row r="611" spans="2:9" x14ac:dyDescent="0.3">
      <c r="B611" s="2">
        <v>608</v>
      </c>
      <c r="C611" s="1">
        <f t="shared" ca="1" si="22"/>
        <v>8.913594375012146E-2</v>
      </c>
      <c r="D611" s="3">
        <f t="shared" ca="1" si="21"/>
        <v>0.99152526009843622</v>
      </c>
      <c r="E611" s="3">
        <f t="shared" ca="1" si="21"/>
        <v>0.5058931225582145</v>
      </c>
      <c r="F611" s="3">
        <f t="shared" ca="1" si="21"/>
        <v>0.40760746435001072</v>
      </c>
      <c r="G611" s="3">
        <f t="shared" ca="1" si="21"/>
        <v>1.4295989230607486E-2</v>
      </c>
      <c r="H611" s="3">
        <f t="shared" ca="1" si="21"/>
        <v>8.913594375012146E-2</v>
      </c>
      <c r="I611" s="2">
        <v>0.60799999999999998</v>
      </c>
    </row>
    <row r="612" spans="2:9" x14ac:dyDescent="0.3">
      <c r="B612" s="2">
        <v>609</v>
      </c>
      <c r="C612" s="1">
        <f t="shared" ca="1" si="22"/>
        <v>0.29791609638413719</v>
      </c>
      <c r="D612" s="3">
        <f t="shared" ca="1" si="21"/>
        <v>0.21967749003926629</v>
      </c>
      <c r="E612" s="3">
        <f t="shared" ca="1" si="21"/>
        <v>0.42182980737241027</v>
      </c>
      <c r="F612" s="3">
        <f t="shared" ca="1" si="21"/>
        <v>0.76456333059223336</v>
      </c>
      <c r="G612" s="3">
        <f t="shared" ca="1" si="21"/>
        <v>0.5083034121887301</v>
      </c>
      <c r="H612" s="3">
        <f t="shared" ca="1" si="21"/>
        <v>0.29791609638413719</v>
      </c>
      <c r="I612" s="2">
        <v>0.60899999999999999</v>
      </c>
    </row>
    <row r="613" spans="2:9" x14ac:dyDescent="0.3">
      <c r="B613" s="2">
        <v>610</v>
      </c>
      <c r="C613" s="1">
        <f t="shared" ca="1" si="22"/>
        <v>0.16471919718748729</v>
      </c>
      <c r="D613" s="3">
        <f t="shared" ca="1" si="21"/>
        <v>0.41578400397532111</v>
      </c>
      <c r="E613" s="3">
        <f t="shared" ca="1" si="21"/>
        <v>0.29410695261180253</v>
      </c>
      <c r="F613" s="3">
        <f t="shared" ca="1" si="21"/>
        <v>9.856550953295673E-2</v>
      </c>
      <c r="G613" s="3">
        <f t="shared" ca="1" si="21"/>
        <v>0.35261454979318219</v>
      </c>
      <c r="H613" s="3">
        <f t="shared" ca="1" si="21"/>
        <v>0.16471919718748729</v>
      </c>
      <c r="I613" s="2">
        <v>0.61</v>
      </c>
    </row>
    <row r="614" spans="2:9" x14ac:dyDescent="0.3">
      <c r="B614" s="2">
        <v>611</v>
      </c>
      <c r="C614" s="1">
        <f t="shared" ca="1" si="22"/>
        <v>0.45932245408345618</v>
      </c>
      <c r="D614" s="3">
        <f t="shared" ca="1" si="21"/>
        <v>0.95016771554623281</v>
      </c>
      <c r="E614" s="3">
        <f t="shared" ca="1" si="21"/>
        <v>0.35742192033001097</v>
      </c>
      <c r="F614" s="3">
        <f t="shared" ca="1" si="21"/>
        <v>0.45932245408345618</v>
      </c>
      <c r="G614" s="3">
        <f t="shared" ca="1" si="21"/>
        <v>0.71267027776365954</v>
      </c>
      <c r="H614" s="3">
        <f t="shared" ca="1" si="21"/>
        <v>0.97677867328090107</v>
      </c>
      <c r="I614" s="2">
        <v>0.61099999999999999</v>
      </c>
    </row>
    <row r="615" spans="2:9" x14ac:dyDescent="0.3">
      <c r="B615" s="2">
        <v>612</v>
      </c>
      <c r="C615" s="1">
        <f t="shared" ca="1" si="22"/>
        <v>0.25677324334000806</v>
      </c>
      <c r="D615" s="3">
        <f t="shared" ca="1" si="21"/>
        <v>0.61044482391078836</v>
      </c>
      <c r="E615" s="3">
        <f t="shared" ca="1" si="21"/>
        <v>0.45688072527076762</v>
      </c>
      <c r="F615" s="3">
        <f t="shared" ca="1" si="21"/>
        <v>0.36031687334527995</v>
      </c>
      <c r="G615" s="3">
        <f t="shared" ca="1" si="21"/>
        <v>0.25677324334000806</v>
      </c>
      <c r="H615" s="3">
        <f t="shared" ca="1" si="21"/>
        <v>1.1004337780828322E-2</v>
      </c>
      <c r="I615" s="2">
        <v>0.61199999999999999</v>
      </c>
    </row>
    <row r="616" spans="2:9" x14ac:dyDescent="0.3">
      <c r="B616" s="2">
        <v>613</v>
      </c>
      <c r="C616" s="1">
        <f t="shared" ca="1" si="22"/>
        <v>0.88841693697602886</v>
      </c>
      <c r="D616" s="3">
        <f t="shared" ca="1" si="21"/>
        <v>0.5030957608097566</v>
      </c>
      <c r="E616" s="3">
        <f t="shared" ca="1" si="21"/>
        <v>0.92503962531294781</v>
      </c>
      <c r="F616" s="3">
        <f t="shared" ca="1" si="21"/>
        <v>0.93805998111197797</v>
      </c>
      <c r="G616" s="3">
        <f t="shared" ca="1" si="21"/>
        <v>0.97631633760571368</v>
      </c>
      <c r="H616" s="3">
        <f t="shared" ca="1" si="21"/>
        <v>0.88841693697602886</v>
      </c>
      <c r="I616" s="2">
        <v>0.61299999999999999</v>
      </c>
    </row>
    <row r="617" spans="2:9" x14ac:dyDescent="0.3">
      <c r="B617" s="2">
        <v>614</v>
      </c>
      <c r="C617" s="1">
        <f t="shared" ca="1" si="22"/>
        <v>0.20807523486954715</v>
      </c>
      <c r="D617" s="3">
        <f t="shared" ca="1" si="21"/>
        <v>0.18830946917851998</v>
      </c>
      <c r="E617" s="3">
        <f t="shared" ca="1" si="21"/>
        <v>0.62593217198043394</v>
      </c>
      <c r="F617" s="3">
        <f t="shared" ca="1" si="21"/>
        <v>0.20807523486954715</v>
      </c>
      <c r="G617" s="3">
        <f t="shared" ca="1" si="21"/>
        <v>0.46103564288922749</v>
      </c>
      <c r="H617" s="3">
        <f t="shared" ca="1" si="21"/>
        <v>0.49247578250358448</v>
      </c>
      <c r="I617" s="2">
        <v>0.61399999999999999</v>
      </c>
    </row>
    <row r="618" spans="2:9" x14ac:dyDescent="0.3">
      <c r="B618" s="2">
        <v>615</v>
      </c>
      <c r="C618" s="1">
        <f t="shared" ca="1" si="22"/>
        <v>0.38071180719422215</v>
      </c>
      <c r="D618" s="3">
        <f t="shared" ca="1" si="21"/>
        <v>0.41055720087522762</v>
      </c>
      <c r="E618" s="3">
        <f t="shared" ca="1" si="21"/>
        <v>0.44964768783602038</v>
      </c>
      <c r="F618" s="3">
        <f t="shared" ca="1" si="21"/>
        <v>0.30188507708125922</v>
      </c>
      <c r="G618" s="3">
        <f t="shared" ca="1" si="21"/>
        <v>0.62931844545991322</v>
      </c>
      <c r="H618" s="3">
        <f t="shared" ca="1" si="21"/>
        <v>0.38071180719422215</v>
      </c>
      <c r="I618" s="2">
        <v>0.61499999999999999</v>
      </c>
    </row>
    <row r="619" spans="2:9" x14ac:dyDescent="0.3">
      <c r="B619" s="2">
        <v>616</v>
      </c>
      <c r="C619" s="1">
        <f t="shared" ca="1" si="22"/>
        <v>0.48951483772842885</v>
      </c>
      <c r="D619" s="3">
        <f t="shared" ca="1" si="21"/>
        <v>0.72062057480880659</v>
      </c>
      <c r="E619" s="3">
        <f t="shared" ca="1" si="21"/>
        <v>0.49753819290212542</v>
      </c>
      <c r="F619" s="3">
        <f t="shared" ca="1" si="21"/>
        <v>8.8475315265213794E-2</v>
      </c>
      <c r="G619" s="3">
        <f t="shared" ca="1" si="21"/>
        <v>0.60798247075020428</v>
      </c>
      <c r="H619" s="3">
        <f t="shared" ca="1" si="21"/>
        <v>0.48951483772842885</v>
      </c>
      <c r="I619" s="2">
        <v>0.61599999999999999</v>
      </c>
    </row>
    <row r="620" spans="2:9" x14ac:dyDescent="0.3">
      <c r="B620" s="2">
        <v>617</v>
      </c>
      <c r="C620" s="1">
        <f t="shared" ca="1" si="22"/>
        <v>0.27099635698094848</v>
      </c>
      <c r="D620" s="3">
        <f t="shared" ca="1" si="21"/>
        <v>0.4068016191613526</v>
      </c>
      <c r="E620" s="3">
        <f t="shared" ca="1" si="21"/>
        <v>0.27099635698094848</v>
      </c>
      <c r="F620" s="3">
        <f t="shared" ca="1" si="21"/>
        <v>0.29412912346926479</v>
      </c>
      <c r="G620" s="3">
        <f t="shared" ca="1" si="21"/>
        <v>9.7498421078835107E-2</v>
      </c>
      <c r="H620" s="3">
        <f t="shared" ca="1" si="21"/>
        <v>0.65451868796403645</v>
      </c>
      <c r="I620" s="2">
        <v>0.61699999999999999</v>
      </c>
    </row>
    <row r="621" spans="2:9" x14ac:dyDescent="0.3">
      <c r="B621" s="2">
        <v>618</v>
      </c>
      <c r="C621" s="1">
        <f t="shared" ca="1" si="22"/>
        <v>0.35681085750074071</v>
      </c>
      <c r="D621" s="3">
        <f t="shared" ca="1" si="21"/>
        <v>6.8675469330159E-2</v>
      </c>
      <c r="E621" s="3">
        <f t="shared" ca="1" si="21"/>
        <v>0.72241808009109065</v>
      </c>
      <c r="F621" s="3">
        <f t="shared" ca="1" si="21"/>
        <v>0.35681085750074071</v>
      </c>
      <c r="G621" s="3">
        <f t="shared" ca="1" si="21"/>
        <v>0.35735142007488607</v>
      </c>
      <c r="H621" s="3">
        <f t="shared" ca="1" si="21"/>
        <v>0.84527069590791337</v>
      </c>
      <c r="I621" s="2">
        <v>0.61799999999999999</v>
      </c>
    </row>
    <row r="622" spans="2:9" x14ac:dyDescent="0.3">
      <c r="B622" s="2">
        <v>619</v>
      </c>
      <c r="C622" s="1">
        <f t="shared" ca="1" si="22"/>
        <v>0.37122807484246167</v>
      </c>
      <c r="D622" s="3">
        <f t="shared" ca="1" si="21"/>
        <v>0.52464948054939653</v>
      </c>
      <c r="E622" s="3">
        <f t="shared" ca="1" si="21"/>
        <v>7.1376639791161156E-2</v>
      </c>
      <c r="F622" s="3">
        <f t="shared" ca="1" si="21"/>
        <v>0.37122807484246167</v>
      </c>
      <c r="G622" s="3">
        <f t="shared" ca="1" si="21"/>
        <v>0.47962519864279218</v>
      </c>
      <c r="H622" s="3">
        <f t="shared" ca="1" si="21"/>
        <v>0.84804878054157751</v>
      </c>
      <c r="I622" s="2">
        <v>0.61899999999999999</v>
      </c>
    </row>
    <row r="623" spans="2:9" x14ac:dyDescent="0.3">
      <c r="B623" s="2">
        <v>620</v>
      </c>
      <c r="C623" s="1">
        <f t="shared" ca="1" si="22"/>
        <v>0.57399241088717301</v>
      </c>
      <c r="D623" s="3">
        <f t="shared" ca="1" si="21"/>
        <v>0.84060502303422424</v>
      </c>
      <c r="E623" s="3">
        <f t="shared" ca="1" si="21"/>
        <v>0.42158059139620985</v>
      </c>
      <c r="F623" s="3">
        <f t="shared" ca="1" si="21"/>
        <v>0.84165067904254309</v>
      </c>
      <c r="G623" s="3">
        <f t="shared" ca="1" si="21"/>
        <v>0.57399241088717301</v>
      </c>
      <c r="H623" s="3">
        <f t="shared" ca="1" si="21"/>
        <v>0.65226498562702873</v>
      </c>
      <c r="I623" s="2">
        <v>0.62</v>
      </c>
    </row>
    <row r="624" spans="2:9" x14ac:dyDescent="0.3">
      <c r="B624" s="2">
        <v>621</v>
      </c>
      <c r="C624" s="1">
        <f t="shared" ca="1" si="22"/>
        <v>0.51363123233118613</v>
      </c>
      <c r="D624" s="3">
        <f t="shared" ca="1" si="21"/>
        <v>0.51363123233118613</v>
      </c>
      <c r="E624" s="3">
        <f t="shared" ca="1" si="21"/>
        <v>0.88999123111820921</v>
      </c>
      <c r="F624" s="3">
        <f t="shared" ca="1" si="21"/>
        <v>0.66049866383424305</v>
      </c>
      <c r="G624" s="3">
        <f t="shared" ca="1" si="21"/>
        <v>0.64106202497128939</v>
      </c>
      <c r="H624" s="3">
        <f t="shared" ca="1" si="21"/>
        <v>2.4659918408199033E-2</v>
      </c>
      <c r="I624" s="2">
        <v>0.621</v>
      </c>
    </row>
    <row r="625" spans="2:9" x14ac:dyDescent="0.3">
      <c r="B625" s="2">
        <v>622</v>
      </c>
      <c r="C625" s="1">
        <f t="shared" ca="1" si="22"/>
        <v>0.17171524174995401</v>
      </c>
      <c r="D625" s="3">
        <f t="shared" ca="1" si="21"/>
        <v>0.45160521526563768</v>
      </c>
      <c r="E625" s="3">
        <f t="shared" ca="1" si="21"/>
        <v>0.77344230705717198</v>
      </c>
      <c r="F625" s="3">
        <f t="shared" ca="1" si="21"/>
        <v>0.10648910582591731</v>
      </c>
      <c r="G625" s="3">
        <f t="shared" ca="1" si="21"/>
        <v>0.17171524174995401</v>
      </c>
      <c r="H625" s="3">
        <f t="shared" ca="1" si="21"/>
        <v>0.50709416869376633</v>
      </c>
      <c r="I625" s="2">
        <v>0.622</v>
      </c>
    </row>
    <row r="626" spans="2:9" x14ac:dyDescent="0.3">
      <c r="B626" s="2">
        <v>623</v>
      </c>
      <c r="C626" s="1">
        <f t="shared" ca="1" si="22"/>
        <v>0.46163484780384989</v>
      </c>
      <c r="D626" s="3">
        <f t="shared" ca="1" si="21"/>
        <v>1.5740780100098051E-2</v>
      </c>
      <c r="E626" s="3">
        <f t="shared" ca="1" si="21"/>
        <v>0.87951602319524225</v>
      </c>
      <c r="F626" s="3">
        <f t="shared" ca="1" si="21"/>
        <v>0.89054756688987535</v>
      </c>
      <c r="G626" s="3">
        <f t="shared" ca="1" si="21"/>
        <v>0.46163484780384989</v>
      </c>
      <c r="H626" s="3">
        <f t="shared" ca="1" si="21"/>
        <v>0.84174969435537561</v>
      </c>
      <c r="I626" s="2">
        <v>0.623</v>
      </c>
    </row>
    <row r="627" spans="2:9" x14ac:dyDescent="0.3">
      <c r="B627" s="2">
        <v>624</v>
      </c>
      <c r="C627" s="1">
        <f t="shared" ca="1" si="22"/>
        <v>0.29298640877494742</v>
      </c>
      <c r="D627" s="3">
        <f t="shared" ca="1" si="21"/>
        <v>0.22848538974015231</v>
      </c>
      <c r="E627" s="3">
        <f t="shared" ca="1" si="21"/>
        <v>0.54199873937954091</v>
      </c>
      <c r="F627" s="3">
        <f t="shared" ca="1" si="21"/>
        <v>0.29298640877494742</v>
      </c>
      <c r="G627" s="3">
        <f t="shared" ca="1" si="21"/>
        <v>0.77044805218934143</v>
      </c>
      <c r="H627" s="3">
        <f t="shared" ca="1" si="21"/>
        <v>0.7855217591572744</v>
      </c>
      <c r="I627" s="2">
        <v>0.624</v>
      </c>
    </row>
    <row r="628" spans="2:9" x14ac:dyDescent="0.3">
      <c r="B628" s="2">
        <v>625</v>
      </c>
      <c r="C628" s="1">
        <f t="shared" ca="1" si="22"/>
        <v>0.40300476878410041</v>
      </c>
      <c r="D628" s="3">
        <f t="shared" ca="1" si="21"/>
        <v>0.87841898879002456</v>
      </c>
      <c r="E628" s="3">
        <f t="shared" ca="1" si="21"/>
        <v>0.99623735649740153</v>
      </c>
      <c r="F628" s="3">
        <f t="shared" ca="1" si="21"/>
        <v>0.22751159427850753</v>
      </c>
      <c r="G628" s="3">
        <f t="shared" ca="1" si="21"/>
        <v>0.59793833806717767</v>
      </c>
      <c r="H628" s="3">
        <f t="shared" ca="1" si="21"/>
        <v>0.40300476878410041</v>
      </c>
      <c r="I628" s="2">
        <v>0.625</v>
      </c>
    </row>
    <row r="629" spans="2:9" x14ac:dyDescent="0.3">
      <c r="B629" s="2">
        <v>626</v>
      </c>
      <c r="C629" s="1">
        <f t="shared" ca="1" si="22"/>
        <v>0.16476514037098389</v>
      </c>
      <c r="D629" s="3">
        <f t="shared" ref="D629:H679" ca="1" si="23">RAND()</f>
        <v>7.0880769490272888E-2</v>
      </c>
      <c r="E629" s="3">
        <f t="shared" ca="1" si="23"/>
        <v>0.21400756208893845</v>
      </c>
      <c r="F629" s="3">
        <f t="shared" ca="1" si="23"/>
        <v>0.6921278241030453</v>
      </c>
      <c r="G629" s="3">
        <f t="shared" ca="1" si="23"/>
        <v>0.16476514037098389</v>
      </c>
      <c r="H629" s="3">
        <f t="shared" ca="1" si="23"/>
        <v>0.50194178861386063</v>
      </c>
      <c r="I629" s="2">
        <v>0.626</v>
      </c>
    </row>
    <row r="630" spans="2:9" x14ac:dyDescent="0.3">
      <c r="B630" s="2">
        <v>627</v>
      </c>
      <c r="C630" s="1">
        <f t="shared" ca="1" si="22"/>
        <v>0.29202810638472509</v>
      </c>
      <c r="D630" s="3">
        <f t="shared" ca="1" si="23"/>
        <v>5.9951451321270111E-2</v>
      </c>
      <c r="E630" s="3">
        <f t="shared" ca="1" si="23"/>
        <v>0.56270350414001669</v>
      </c>
      <c r="F630" s="3">
        <f t="shared" ca="1" si="23"/>
        <v>0.72337619844876355</v>
      </c>
      <c r="G630" s="3">
        <f t="shared" ca="1" si="23"/>
        <v>0.62748839355753083</v>
      </c>
      <c r="H630" s="3">
        <f t="shared" ca="1" si="23"/>
        <v>0.29202810638472509</v>
      </c>
      <c r="I630" s="2">
        <v>0.627</v>
      </c>
    </row>
    <row r="631" spans="2:9" x14ac:dyDescent="0.3">
      <c r="B631" s="2">
        <v>628</v>
      </c>
      <c r="C631" s="1">
        <f t="shared" ca="1" si="22"/>
        <v>5.1085932641800613E-2</v>
      </c>
      <c r="D631" s="3">
        <f t="shared" ca="1" si="23"/>
        <v>0.4489078897663713</v>
      </c>
      <c r="E631" s="3">
        <f t="shared" ca="1" si="23"/>
        <v>0.46412536713350327</v>
      </c>
      <c r="F631" s="3">
        <f t="shared" ca="1" si="23"/>
        <v>1.4622719710020604E-2</v>
      </c>
      <c r="G631" s="3">
        <f t="shared" ca="1" si="23"/>
        <v>5.1085932641800613E-2</v>
      </c>
      <c r="H631" s="3">
        <f t="shared" ca="1" si="23"/>
        <v>0.93916668348203214</v>
      </c>
      <c r="I631" s="2">
        <v>0.628</v>
      </c>
    </row>
    <row r="632" spans="2:9" x14ac:dyDescent="0.3">
      <c r="B632" s="2">
        <v>629</v>
      </c>
      <c r="C632" s="1">
        <f t="shared" ca="1" si="22"/>
        <v>0.16796600271446127</v>
      </c>
      <c r="D632" s="3">
        <f t="shared" ca="1" si="23"/>
        <v>0.16796600271446127</v>
      </c>
      <c r="E632" s="3">
        <f t="shared" ca="1" si="23"/>
        <v>2.9777831885193007E-2</v>
      </c>
      <c r="F632" s="3">
        <f t="shared" ca="1" si="23"/>
        <v>0.33968924110191578</v>
      </c>
      <c r="G632" s="3">
        <f t="shared" ca="1" si="23"/>
        <v>0.80613387203299558</v>
      </c>
      <c r="H632" s="3">
        <f t="shared" ca="1" si="23"/>
        <v>0.91137250278964643</v>
      </c>
      <c r="I632" s="2">
        <v>0.629</v>
      </c>
    </row>
    <row r="633" spans="2:9" x14ac:dyDescent="0.3">
      <c r="B633" s="2">
        <v>630</v>
      </c>
      <c r="C633" s="1">
        <f t="shared" ca="1" si="22"/>
        <v>0.27083917025235005</v>
      </c>
      <c r="D633" s="3">
        <f t="shared" ca="1" si="23"/>
        <v>0.6366439894621817</v>
      </c>
      <c r="E633" s="3">
        <f t="shared" ca="1" si="23"/>
        <v>0.92980587130495518</v>
      </c>
      <c r="F633" s="3">
        <f t="shared" ca="1" si="23"/>
        <v>0.36652325391321283</v>
      </c>
      <c r="G633" s="3">
        <f t="shared" ca="1" si="23"/>
        <v>0.27083917025235005</v>
      </c>
      <c r="H633" s="3">
        <f t="shared" ca="1" si="23"/>
        <v>6.8172213639304813E-2</v>
      </c>
      <c r="I633" s="2">
        <v>0.63</v>
      </c>
    </row>
    <row r="634" spans="2:9" x14ac:dyDescent="0.3">
      <c r="B634" s="2">
        <v>631</v>
      </c>
      <c r="C634" s="1">
        <f t="shared" ca="1" si="22"/>
        <v>0.33720541677337423</v>
      </c>
      <c r="D634" s="3">
        <f t="shared" ca="1" si="23"/>
        <v>0.69487079176968958</v>
      </c>
      <c r="E634" s="3">
        <f t="shared" ca="1" si="23"/>
        <v>0.56149132978476324</v>
      </c>
      <c r="F634" s="3">
        <f t="shared" ca="1" si="23"/>
        <v>0.71399965456403391</v>
      </c>
      <c r="G634" s="3">
        <f t="shared" ca="1" si="23"/>
        <v>0.33720541677337423</v>
      </c>
      <c r="H634" s="3">
        <f t="shared" ca="1" si="23"/>
        <v>0.32689572427049762</v>
      </c>
      <c r="I634" s="2">
        <v>0.63100000000000001</v>
      </c>
    </row>
    <row r="635" spans="2:9" x14ac:dyDescent="0.3">
      <c r="B635" s="2">
        <v>632</v>
      </c>
      <c r="C635" s="1">
        <f t="shared" ca="1" si="22"/>
        <v>0.39700037963658874</v>
      </c>
      <c r="D635" s="3">
        <f t="shared" ca="1" si="23"/>
        <v>0.83362587290139267</v>
      </c>
      <c r="E635" s="3">
        <f t="shared" ca="1" si="23"/>
        <v>0.39700037963658874</v>
      </c>
      <c r="F635" s="3">
        <f t="shared" ca="1" si="23"/>
        <v>0.41146915260322481</v>
      </c>
      <c r="G635" s="3">
        <f t="shared" ca="1" si="23"/>
        <v>0.24192161826264058</v>
      </c>
      <c r="H635" s="3">
        <f t="shared" ca="1" si="23"/>
        <v>0.71851505299015339</v>
      </c>
      <c r="I635" s="2">
        <v>0.63200000000000001</v>
      </c>
    </row>
    <row r="636" spans="2:9" x14ac:dyDescent="0.3">
      <c r="B636" s="2">
        <v>633</v>
      </c>
      <c r="C636" s="1">
        <f t="shared" ca="1" si="22"/>
        <v>0.55638433080185667</v>
      </c>
      <c r="D636" s="3">
        <f t="shared" ca="1" si="23"/>
        <v>0.55638433080185667</v>
      </c>
      <c r="E636" s="3">
        <f t="shared" ca="1" si="23"/>
        <v>0.85619084188381989</v>
      </c>
      <c r="F636" s="3">
        <f t="shared" ca="1" si="23"/>
        <v>0.80986986178775366</v>
      </c>
      <c r="G636" s="3">
        <f t="shared" ca="1" si="23"/>
        <v>0.35624508380473852</v>
      </c>
      <c r="H636" s="3">
        <f t="shared" ca="1" si="23"/>
        <v>0.78521735408791382</v>
      </c>
      <c r="I636" s="2">
        <v>0.63300000000000001</v>
      </c>
    </row>
    <row r="637" spans="2:9" x14ac:dyDescent="0.3">
      <c r="B637" s="2">
        <v>634</v>
      </c>
      <c r="C637" s="1">
        <f t="shared" ca="1" si="22"/>
        <v>0.49145746300209714</v>
      </c>
      <c r="D637" s="3">
        <f t="shared" ca="1" si="23"/>
        <v>0.44396360406560265</v>
      </c>
      <c r="E637" s="3">
        <f t="shared" ca="1" si="23"/>
        <v>0.96043213111620962</v>
      </c>
      <c r="F637" s="3">
        <f t="shared" ca="1" si="23"/>
        <v>0.54735115569313975</v>
      </c>
      <c r="G637" s="3">
        <f t="shared" ca="1" si="23"/>
        <v>0.49145746300209714</v>
      </c>
      <c r="H637" s="3">
        <f t="shared" ca="1" si="23"/>
        <v>0.71306833832644922</v>
      </c>
      <c r="I637" s="2">
        <v>0.63400000000000001</v>
      </c>
    </row>
    <row r="638" spans="2:9" x14ac:dyDescent="0.3">
      <c r="B638" s="2">
        <v>635</v>
      </c>
      <c r="C638" s="1">
        <f t="shared" ca="1" si="22"/>
        <v>0.16411236771616422</v>
      </c>
      <c r="D638" s="3">
        <f t="shared" ca="1" si="23"/>
        <v>0.16411236771616422</v>
      </c>
      <c r="E638" s="3">
        <f t="shared" ca="1" si="23"/>
        <v>0.300742721443781</v>
      </c>
      <c r="F638" s="3">
        <f t="shared" ca="1" si="23"/>
        <v>0.47334156568887042</v>
      </c>
      <c r="G638" s="3">
        <f t="shared" ca="1" si="23"/>
        <v>0.97439969368714352</v>
      </c>
      <c r="H638" s="3">
        <f t="shared" ca="1" si="23"/>
        <v>4.3044704967208136E-2</v>
      </c>
      <c r="I638" s="2">
        <v>0.63500000000000001</v>
      </c>
    </row>
    <row r="639" spans="2:9" x14ac:dyDescent="0.3">
      <c r="B639" s="2">
        <v>636</v>
      </c>
      <c r="C639" s="1">
        <f t="shared" ca="1" si="22"/>
        <v>0.32674684819730082</v>
      </c>
      <c r="D639" s="3">
        <f t="shared" ca="1" si="23"/>
        <v>0.58979687786284896</v>
      </c>
      <c r="E639" s="3">
        <f t="shared" ca="1" si="23"/>
        <v>0.268798360366586</v>
      </c>
      <c r="F639" s="3">
        <f t="shared" ca="1" si="23"/>
        <v>0.32674684819730082</v>
      </c>
      <c r="G639" s="3">
        <f t="shared" ca="1" si="23"/>
        <v>0.37883027655992729</v>
      </c>
      <c r="H639" s="3">
        <f t="shared" ca="1" si="23"/>
        <v>0.73903771105885729</v>
      </c>
      <c r="I639" s="2">
        <v>0.63600000000000001</v>
      </c>
    </row>
    <row r="640" spans="2:9" x14ac:dyDescent="0.3">
      <c r="B640" s="2">
        <v>637</v>
      </c>
      <c r="C640" s="1">
        <f t="shared" ca="1" si="22"/>
        <v>0.32569566877834377</v>
      </c>
      <c r="D640" s="3">
        <f t="shared" ca="1" si="23"/>
        <v>0.78196846251034535</v>
      </c>
      <c r="E640" s="3">
        <f t="shared" ca="1" si="23"/>
        <v>0.32569566877834377</v>
      </c>
      <c r="F640" s="3">
        <f t="shared" ca="1" si="23"/>
        <v>0.12677020734072497</v>
      </c>
      <c r="G640" s="3">
        <f t="shared" ca="1" si="23"/>
        <v>0.88803267823223631</v>
      </c>
      <c r="H640" s="3">
        <f t="shared" ca="1" si="23"/>
        <v>0.46209002302844915</v>
      </c>
      <c r="I640" s="2">
        <v>0.63700000000000001</v>
      </c>
    </row>
    <row r="641" spans="2:9" x14ac:dyDescent="0.3">
      <c r="B641" s="2">
        <v>638</v>
      </c>
      <c r="C641" s="1">
        <f t="shared" ca="1" si="22"/>
        <v>0.44277922179326212</v>
      </c>
      <c r="D641" s="3">
        <f t="shared" ca="1" si="23"/>
        <v>0.72378494783676317</v>
      </c>
      <c r="E641" s="3">
        <f t="shared" ca="1" si="23"/>
        <v>0.44277922179326212</v>
      </c>
      <c r="F641" s="3">
        <f t="shared" ca="1" si="23"/>
        <v>6.1106926364031366E-2</v>
      </c>
      <c r="G641" s="3">
        <f t="shared" ca="1" si="23"/>
        <v>0.85977970743311793</v>
      </c>
      <c r="H641" s="3">
        <f t="shared" ca="1" si="23"/>
        <v>0.85490042674814437</v>
      </c>
      <c r="I641" s="2">
        <v>0.63800000000000001</v>
      </c>
    </row>
    <row r="642" spans="2:9" x14ac:dyDescent="0.3">
      <c r="B642" s="2">
        <v>639</v>
      </c>
      <c r="C642" s="1">
        <f t="shared" ca="1" si="22"/>
        <v>0.31291496419252174</v>
      </c>
      <c r="D642" s="3">
        <f t="shared" ca="1" si="23"/>
        <v>0.40267373873506573</v>
      </c>
      <c r="E642" s="3">
        <f t="shared" ca="1" si="23"/>
        <v>0.31291496419252174</v>
      </c>
      <c r="F642" s="3">
        <f t="shared" ca="1" si="23"/>
        <v>0.86700748962006657</v>
      </c>
      <c r="G642" s="3">
        <f t="shared" ca="1" si="23"/>
        <v>0.52184871827500134</v>
      </c>
      <c r="H642" s="3">
        <f t="shared" ca="1" si="23"/>
        <v>0.1141674353044948</v>
      </c>
      <c r="I642" s="2">
        <v>0.63900000000000001</v>
      </c>
    </row>
    <row r="643" spans="2:9" x14ac:dyDescent="0.3">
      <c r="B643" s="2">
        <v>640</v>
      </c>
      <c r="C643" s="1">
        <f t="shared" ca="1" si="22"/>
        <v>5.7507546828200473E-2</v>
      </c>
      <c r="D643" s="3">
        <f t="shared" ca="1" si="23"/>
        <v>0.62248359569666267</v>
      </c>
      <c r="E643" s="3">
        <f t="shared" ca="1" si="23"/>
        <v>0.91202838051386326</v>
      </c>
      <c r="F643" s="3">
        <f t="shared" ca="1" si="23"/>
        <v>5.5332728999037961E-2</v>
      </c>
      <c r="G643" s="3">
        <f t="shared" ca="1" si="23"/>
        <v>0.59112484529208542</v>
      </c>
      <c r="H643" s="3">
        <f t="shared" ca="1" si="23"/>
        <v>5.7507546828200473E-2</v>
      </c>
      <c r="I643" s="2">
        <v>0.64</v>
      </c>
    </row>
    <row r="644" spans="2:9" x14ac:dyDescent="0.3">
      <c r="B644" s="2">
        <v>641</v>
      </c>
      <c r="C644" s="1">
        <f t="shared" ca="1" si="22"/>
        <v>0.18028336239128839</v>
      </c>
      <c r="D644" s="3">
        <f t="shared" ca="1" si="23"/>
        <v>0.67863952704678532</v>
      </c>
      <c r="E644" s="3">
        <f t="shared" ca="1" si="23"/>
        <v>0.18028336239128839</v>
      </c>
      <c r="F644" s="3">
        <f t="shared" ca="1" si="23"/>
        <v>0.6354553575185512</v>
      </c>
      <c r="G644" s="3">
        <f t="shared" ca="1" si="23"/>
        <v>0.14550050415119364</v>
      </c>
      <c r="H644" s="3">
        <f t="shared" ca="1" si="23"/>
        <v>0.32011593747238087</v>
      </c>
      <c r="I644" s="2">
        <v>0.64100000000000001</v>
      </c>
    </row>
    <row r="645" spans="2:9" x14ac:dyDescent="0.3">
      <c r="B645" s="2">
        <v>642</v>
      </c>
      <c r="C645" s="1">
        <f t="shared" ref="C645:C708" ca="1" si="24">SMALL(D645:H645,2)</f>
        <v>0.54923361950776839</v>
      </c>
      <c r="D645" s="3">
        <f t="shared" ca="1" si="23"/>
        <v>0.72282800525187507</v>
      </c>
      <c r="E645" s="3">
        <f t="shared" ca="1" si="23"/>
        <v>0.60533942772669025</v>
      </c>
      <c r="F645" s="3">
        <f t="shared" ca="1" si="23"/>
        <v>0.62169035980451237</v>
      </c>
      <c r="G645" s="3">
        <f t="shared" ca="1" si="23"/>
        <v>0.54923361950776839</v>
      </c>
      <c r="H645" s="3">
        <f t="shared" ca="1" si="23"/>
        <v>0.36802534600098757</v>
      </c>
      <c r="I645" s="2">
        <v>0.64200000000000002</v>
      </c>
    </row>
    <row r="646" spans="2:9" x14ac:dyDescent="0.3">
      <c r="B646" s="2">
        <v>643</v>
      </c>
      <c r="C646" s="1">
        <f t="shared" ca="1" si="24"/>
        <v>0.17567629815606156</v>
      </c>
      <c r="D646" s="3">
        <f t="shared" ca="1" si="23"/>
        <v>0.43298394494793202</v>
      </c>
      <c r="E646" s="3">
        <f t="shared" ca="1" si="23"/>
        <v>0.97824803704025654</v>
      </c>
      <c r="F646" s="3">
        <f t="shared" ca="1" si="23"/>
        <v>0.10088500812956536</v>
      </c>
      <c r="G646" s="3">
        <f t="shared" ca="1" si="23"/>
        <v>0.17567629815606156</v>
      </c>
      <c r="H646" s="3">
        <f t="shared" ca="1" si="23"/>
        <v>0.98180601677102564</v>
      </c>
      <c r="I646" s="2">
        <v>0.64300000000000002</v>
      </c>
    </row>
    <row r="647" spans="2:9" x14ac:dyDescent="0.3">
      <c r="B647" s="2">
        <v>644</v>
      </c>
      <c r="C647" s="1">
        <f t="shared" ca="1" si="24"/>
        <v>0.92312404568803397</v>
      </c>
      <c r="D647" s="3">
        <f t="shared" ca="1" si="23"/>
        <v>0.96322838021447543</v>
      </c>
      <c r="E647" s="3">
        <f t="shared" ca="1" si="23"/>
        <v>0.40614161643479674</v>
      </c>
      <c r="F647" s="3">
        <f t="shared" ca="1" si="23"/>
        <v>0.96117230189568681</v>
      </c>
      <c r="G647" s="3">
        <f t="shared" ca="1" si="23"/>
        <v>0.9574262087397013</v>
      </c>
      <c r="H647" s="3">
        <f t="shared" ca="1" si="23"/>
        <v>0.92312404568803397</v>
      </c>
      <c r="I647" s="2">
        <v>0.64400000000000002</v>
      </c>
    </row>
    <row r="648" spans="2:9" x14ac:dyDescent="0.3">
      <c r="B648" s="2">
        <v>645</v>
      </c>
      <c r="C648" s="1">
        <f t="shared" ca="1" si="24"/>
        <v>0.29948679010612111</v>
      </c>
      <c r="D648" s="3">
        <f t="shared" ca="1" si="23"/>
        <v>0.59409546914605116</v>
      </c>
      <c r="E648" s="3">
        <f t="shared" ca="1" si="23"/>
        <v>8.792833037775194E-2</v>
      </c>
      <c r="F648" s="3">
        <f t="shared" ca="1" si="23"/>
        <v>0.29948679010612111</v>
      </c>
      <c r="G648" s="3">
        <f t="shared" ca="1" si="23"/>
        <v>0.80774154654630803</v>
      </c>
      <c r="H648" s="3">
        <f t="shared" ca="1" si="23"/>
        <v>0.38864204670616798</v>
      </c>
      <c r="I648" s="2">
        <v>0.64500000000000002</v>
      </c>
    </row>
    <row r="649" spans="2:9" x14ac:dyDescent="0.3">
      <c r="B649" s="2">
        <v>646</v>
      </c>
      <c r="C649" s="1">
        <f t="shared" ca="1" si="24"/>
        <v>6.1977117232798196E-2</v>
      </c>
      <c r="D649" s="3">
        <f t="shared" ca="1" si="23"/>
        <v>0.98080391345671025</v>
      </c>
      <c r="E649" s="3">
        <f t="shared" ca="1" si="23"/>
        <v>0.37107580862307477</v>
      </c>
      <c r="F649" s="3">
        <f t="shared" ca="1" si="23"/>
        <v>4.4284416284577577E-2</v>
      </c>
      <c r="G649" s="3">
        <f t="shared" ca="1" si="23"/>
        <v>0.32332333227173127</v>
      </c>
      <c r="H649" s="3">
        <f t="shared" ca="1" si="23"/>
        <v>6.1977117232798196E-2</v>
      </c>
      <c r="I649" s="2">
        <v>0.64600000000000002</v>
      </c>
    </row>
    <row r="650" spans="2:9" x14ac:dyDescent="0.3">
      <c r="B650" s="2">
        <v>647</v>
      </c>
      <c r="C650" s="1">
        <f t="shared" ca="1" si="24"/>
        <v>5.9542780491547154E-2</v>
      </c>
      <c r="D650" s="3">
        <f t="shared" ca="1" si="23"/>
        <v>5.9542780491547154E-2</v>
      </c>
      <c r="E650" s="3">
        <f t="shared" ca="1" si="23"/>
        <v>1.3294924093972038E-2</v>
      </c>
      <c r="F650" s="3">
        <f t="shared" ca="1" si="23"/>
        <v>0.21928967786983755</v>
      </c>
      <c r="G650" s="3">
        <f t="shared" ca="1" si="23"/>
        <v>0.38072615061228932</v>
      </c>
      <c r="H650" s="3">
        <f t="shared" ca="1" si="23"/>
        <v>0.97009194342892036</v>
      </c>
      <c r="I650" s="2">
        <v>0.64700000000000002</v>
      </c>
    </row>
    <row r="651" spans="2:9" x14ac:dyDescent="0.3">
      <c r="B651" s="2">
        <v>648</v>
      </c>
      <c r="C651" s="1">
        <f t="shared" ca="1" si="24"/>
        <v>0.30139666770416074</v>
      </c>
      <c r="D651" s="3">
        <f t="shared" ca="1" si="23"/>
        <v>0.6924910621195669</v>
      </c>
      <c r="E651" s="3">
        <f t="shared" ca="1" si="23"/>
        <v>0.15532752625818513</v>
      </c>
      <c r="F651" s="3">
        <f t="shared" ca="1" si="23"/>
        <v>0.7180350806673258</v>
      </c>
      <c r="G651" s="3">
        <f t="shared" ca="1" si="23"/>
        <v>0.59884302285393254</v>
      </c>
      <c r="H651" s="3">
        <f t="shared" ca="1" si="23"/>
        <v>0.30139666770416074</v>
      </c>
      <c r="I651" s="2">
        <v>0.64800000000000002</v>
      </c>
    </row>
    <row r="652" spans="2:9" x14ac:dyDescent="0.3">
      <c r="B652" s="2">
        <v>649</v>
      </c>
      <c r="C652" s="1">
        <f t="shared" ca="1" si="24"/>
        <v>0.43089418666213664</v>
      </c>
      <c r="D652" s="3">
        <f t="shared" ca="1" si="23"/>
        <v>0.23303790490202014</v>
      </c>
      <c r="E652" s="3">
        <f t="shared" ca="1" si="23"/>
        <v>0.78322992314257034</v>
      </c>
      <c r="F652" s="3">
        <f t="shared" ca="1" si="23"/>
        <v>0.9073119151701351</v>
      </c>
      <c r="G652" s="3">
        <f t="shared" ca="1" si="23"/>
        <v>0.71515985675476457</v>
      </c>
      <c r="H652" s="3">
        <f t="shared" ca="1" si="23"/>
        <v>0.43089418666213664</v>
      </c>
      <c r="I652" s="2">
        <v>0.64900000000000002</v>
      </c>
    </row>
    <row r="653" spans="2:9" x14ac:dyDescent="0.3">
      <c r="B653" s="2">
        <v>650</v>
      </c>
      <c r="C653" s="1">
        <f t="shared" ca="1" si="24"/>
        <v>0.16931023512723564</v>
      </c>
      <c r="D653" s="3">
        <f t="shared" ca="1" si="23"/>
        <v>2.0058438163901848E-2</v>
      </c>
      <c r="E653" s="3">
        <f t="shared" ca="1" si="23"/>
        <v>0.16931023512723564</v>
      </c>
      <c r="F653" s="3">
        <f t="shared" ca="1" si="23"/>
        <v>0.83338587186818158</v>
      </c>
      <c r="G653" s="3">
        <f t="shared" ca="1" si="23"/>
        <v>0.56330311576386205</v>
      </c>
      <c r="H653" s="3">
        <f t="shared" ca="1" si="23"/>
        <v>0.44010602716739289</v>
      </c>
      <c r="I653" s="2">
        <v>0.65</v>
      </c>
    </row>
    <row r="654" spans="2:9" x14ac:dyDescent="0.3">
      <c r="B654" s="2">
        <v>651</v>
      </c>
      <c r="C654" s="1">
        <f t="shared" ca="1" si="24"/>
        <v>0.20333637485432832</v>
      </c>
      <c r="D654" s="3">
        <f t="shared" ca="1" si="23"/>
        <v>0.23642124986556612</v>
      </c>
      <c r="E654" s="3">
        <f t="shared" ca="1" si="23"/>
        <v>0.20333637485432832</v>
      </c>
      <c r="F654" s="3">
        <f t="shared" ca="1" si="23"/>
        <v>4.2784623422480239E-2</v>
      </c>
      <c r="G654" s="3">
        <f t="shared" ca="1" si="23"/>
        <v>0.31407610657581353</v>
      </c>
      <c r="H654" s="3">
        <f t="shared" ca="1" si="23"/>
        <v>0.86475178990410506</v>
      </c>
      <c r="I654" s="2">
        <v>0.65100000000000002</v>
      </c>
    </row>
    <row r="655" spans="2:9" x14ac:dyDescent="0.3">
      <c r="B655" s="2">
        <v>652</v>
      </c>
      <c r="C655" s="1">
        <f t="shared" ca="1" si="24"/>
        <v>7.6651760366857835E-2</v>
      </c>
      <c r="D655" s="3">
        <f t="shared" ca="1" si="23"/>
        <v>0.20322958209524</v>
      </c>
      <c r="E655" s="3">
        <f t="shared" ca="1" si="23"/>
        <v>0.26097227753894425</v>
      </c>
      <c r="F655" s="3">
        <f t="shared" ca="1" si="23"/>
        <v>7.6651760366857835E-2</v>
      </c>
      <c r="G655" s="3">
        <f t="shared" ca="1" si="23"/>
        <v>0.59519498548859429</v>
      </c>
      <c r="H655" s="3">
        <f t="shared" ca="1" si="23"/>
        <v>3.6243699651722583E-2</v>
      </c>
      <c r="I655" s="2">
        <v>0.65200000000000002</v>
      </c>
    </row>
    <row r="656" spans="2:9" x14ac:dyDescent="0.3">
      <c r="B656" s="2">
        <v>653</v>
      </c>
      <c r="C656" s="1">
        <f t="shared" ca="1" si="24"/>
        <v>0.16969761616063961</v>
      </c>
      <c r="D656" s="3">
        <f t="shared" ca="1" si="23"/>
        <v>0.16969761616063961</v>
      </c>
      <c r="E656" s="3">
        <f t="shared" ca="1" si="23"/>
        <v>0.72605152080308599</v>
      </c>
      <c r="F656" s="3">
        <f t="shared" ca="1" si="23"/>
        <v>0.55758814224808917</v>
      </c>
      <c r="G656" s="3">
        <f t="shared" ca="1" si="23"/>
        <v>0.67318046402099763</v>
      </c>
      <c r="H656" s="3">
        <f t="shared" ca="1" si="23"/>
        <v>0.13804186037816135</v>
      </c>
      <c r="I656" s="2">
        <v>0.65300000000000002</v>
      </c>
    </row>
    <row r="657" spans="2:9" x14ac:dyDescent="0.3">
      <c r="B657" s="2">
        <v>654</v>
      </c>
      <c r="C657" s="1">
        <f t="shared" ca="1" si="24"/>
        <v>0.25327329505511387</v>
      </c>
      <c r="D657" s="3">
        <f t="shared" ca="1" si="23"/>
        <v>0.25327329505511387</v>
      </c>
      <c r="E657" s="3">
        <f t="shared" ca="1" si="23"/>
        <v>7.136515318517922E-2</v>
      </c>
      <c r="F657" s="3">
        <f t="shared" ca="1" si="23"/>
        <v>0.47327893928203413</v>
      </c>
      <c r="G657" s="3">
        <f t="shared" ca="1" si="23"/>
        <v>0.47386003871242977</v>
      </c>
      <c r="H657" s="3">
        <f t="shared" ca="1" si="23"/>
        <v>0.5252637641785709</v>
      </c>
      <c r="I657" s="2">
        <v>0.65400000000000003</v>
      </c>
    </row>
    <row r="658" spans="2:9" x14ac:dyDescent="0.3">
      <c r="B658" s="2">
        <v>655</v>
      </c>
      <c r="C658" s="1">
        <f t="shared" ca="1" si="24"/>
        <v>0.19248383891512688</v>
      </c>
      <c r="D658" s="3">
        <f t="shared" ca="1" si="23"/>
        <v>6.4823434970380234E-3</v>
      </c>
      <c r="E658" s="3">
        <f t="shared" ca="1" si="23"/>
        <v>0.19248383891512688</v>
      </c>
      <c r="F658" s="3">
        <f t="shared" ca="1" si="23"/>
        <v>0.96435207993383221</v>
      </c>
      <c r="G658" s="3">
        <f t="shared" ca="1" si="23"/>
        <v>0.46815232211384439</v>
      </c>
      <c r="H658" s="3">
        <f t="shared" ca="1" si="23"/>
        <v>0.79547049265322789</v>
      </c>
      <c r="I658" s="2">
        <v>0.65500000000000003</v>
      </c>
    </row>
    <row r="659" spans="2:9" x14ac:dyDescent="0.3">
      <c r="B659" s="2">
        <v>656</v>
      </c>
      <c r="C659" s="1">
        <f t="shared" ca="1" si="24"/>
        <v>0.21760078317642284</v>
      </c>
      <c r="D659" s="3">
        <f t="shared" ca="1" si="23"/>
        <v>0.96486227926728063</v>
      </c>
      <c r="E659" s="3">
        <f t="shared" ca="1" si="23"/>
        <v>0.60831063743603375</v>
      </c>
      <c r="F659" s="3">
        <f t="shared" ca="1" si="23"/>
        <v>0.1216120706370506</v>
      </c>
      <c r="G659" s="3">
        <f t="shared" ca="1" si="23"/>
        <v>0.98745772071694493</v>
      </c>
      <c r="H659" s="3">
        <f t="shared" ca="1" si="23"/>
        <v>0.21760078317642284</v>
      </c>
      <c r="I659" s="2">
        <v>0.65600000000000003</v>
      </c>
    </row>
    <row r="660" spans="2:9" x14ac:dyDescent="0.3">
      <c r="B660" s="2">
        <v>657</v>
      </c>
      <c r="C660" s="1">
        <f t="shared" ca="1" si="24"/>
        <v>0.23699702036494263</v>
      </c>
      <c r="D660" s="3">
        <f t="shared" ca="1" si="23"/>
        <v>0.23699702036494263</v>
      </c>
      <c r="E660" s="3">
        <f t="shared" ca="1" si="23"/>
        <v>0.40532214362942265</v>
      </c>
      <c r="F660" s="3">
        <f t="shared" ca="1" si="23"/>
        <v>0.61937961140861197</v>
      </c>
      <c r="G660" s="3">
        <f t="shared" ca="1" si="23"/>
        <v>4.5394764549001931E-2</v>
      </c>
      <c r="H660" s="3">
        <f t="shared" ca="1" si="23"/>
        <v>0.29621525129604054</v>
      </c>
      <c r="I660" s="2">
        <v>0.65700000000000003</v>
      </c>
    </row>
    <row r="661" spans="2:9" x14ac:dyDescent="0.3">
      <c r="B661" s="2">
        <v>658</v>
      </c>
      <c r="C661" s="1">
        <f t="shared" ca="1" si="24"/>
        <v>0.52567467694012093</v>
      </c>
      <c r="D661" s="3">
        <f t="shared" ca="1" si="23"/>
        <v>0.89025546941750067</v>
      </c>
      <c r="E661" s="3">
        <f t="shared" ca="1" si="23"/>
        <v>0.29264562916799552</v>
      </c>
      <c r="F661" s="3">
        <f t="shared" ca="1" si="23"/>
        <v>0.66516318731295987</v>
      </c>
      <c r="G661" s="3">
        <f t="shared" ca="1" si="23"/>
        <v>0.52567467694012093</v>
      </c>
      <c r="H661" s="3">
        <f t="shared" ca="1" si="23"/>
        <v>0.84107511847402872</v>
      </c>
      <c r="I661" s="2">
        <v>0.65800000000000003</v>
      </c>
    </row>
    <row r="662" spans="2:9" x14ac:dyDescent="0.3">
      <c r="B662" s="2">
        <v>659</v>
      </c>
      <c r="C662" s="1">
        <f t="shared" ca="1" si="24"/>
        <v>0.26602535246053827</v>
      </c>
      <c r="D662" s="3">
        <f t="shared" ca="1" si="23"/>
        <v>0.71058490751176884</v>
      </c>
      <c r="E662" s="3">
        <f t="shared" ca="1" si="23"/>
        <v>0.26602535246053827</v>
      </c>
      <c r="F662" s="3">
        <f t="shared" ca="1" si="23"/>
        <v>0.5869379896385255</v>
      </c>
      <c r="G662" s="3">
        <f t="shared" ca="1" si="23"/>
        <v>0.65400305353697175</v>
      </c>
      <c r="H662" s="3">
        <f t="shared" ca="1" si="23"/>
        <v>0.16619417031856154</v>
      </c>
      <c r="I662" s="2">
        <v>0.65900000000000003</v>
      </c>
    </row>
    <row r="663" spans="2:9" x14ac:dyDescent="0.3">
      <c r="B663" s="2">
        <v>660</v>
      </c>
      <c r="C663" s="1">
        <f t="shared" ca="1" si="24"/>
        <v>0.42327077510505129</v>
      </c>
      <c r="D663" s="3">
        <f t="shared" ca="1" si="23"/>
        <v>0.42327077510505129</v>
      </c>
      <c r="E663" s="3">
        <f t="shared" ca="1" si="23"/>
        <v>0.77608960886312939</v>
      </c>
      <c r="F663" s="3">
        <f t="shared" ca="1" si="23"/>
        <v>0.30806850965282639</v>
      </c>
      <c r="G663" s="3">
        <f t="shared" ca="1" si="23"/>
        <v>0.73564226548636158</v>
      </c>
      <c r="H663" s="3">
        <f t="shared" ca="1" si="23"/>
        <v>0.59629404212287762</v>
      </c>
      <c r="I663" s="2">
        <v>0.66</v>
      </c>
    </row>
    <row r="664" spans="2:9" x14ac:dyDescent="0.3">
      <c r="B664" s="2">
        <v>661</v>
      </c>
      <c r="C664" s="1">
        <f t="shared" ca="1" si="24"/>
        <v>0.5279427704313181</v>
      </c>
      <c r="D664" s="3">
        <f t="shared" ca="1" si="23"/>
        <v>0.5279427704313181</v>
      </c>
      <c r="E664" s="3">
        <f t="shared" ca="1" si="23"/>
        <v>0.49513455263675688</v>
      </c>
      <c r="F664" s="3">
        <f t="shared" ca="1" si="23"/>
        <v>0.57952634896488397</v>
      </c>
      <c r="G664" s="3">
        <f t="shared" ca="1" si="23"/>
        <v>0.87723546445874134</v>
      </c>
      <c r="H664" s="3">
        <f t="shared" ca="1" si="23"/>
        <v>0.60346886164066627</v>
      </c>
      <c r="I664" s="2">
        <v>0.66100000000000003</v>
      </c>
    </row>
    <row r="665" spans="2:9" x14ac:dyDescent="0.3">
      <c r="B665" s="2">
        <v>662</v>
      </c>
      <c r="C665" s="1">
        <f t="shared" ca="1" si="24"/>
        <v>0.16661420145176586</v>
      </c>
      <c r="D665" s="3">
        <f t="shared" ca="1" si="23"/>
        <v>0.36857307514544668</v>
      </c>
      <c r="E665" s="3">
        <f t="shared" ca="1" si="23"/>
        <v>0.16661420145176586</v>
      </c>
      <c r="F665" s="3">
        <f t="shared" ca="1" si="23"/>
        <v>3.6273287997890535E-2</v>
      </c>
      <c r="G665" s="3">
        <f t="shared" ca="1" si="23"/>
        <v>0.74096756515558981</v>
      </c>
      <c r="H665" s="3">
        <f t="shared" ca="1" si="23"/>
        <v>0.762936718563622</v>
      </c>
      <c r="I665" s="2">
        <v>0.66200000000000003</v>
      </c>
    </row>
    <row r="666" spans="2:9" x14ac:dyDescent="0.3">
      <c r="B666" s="2">
        <v>663</v>
      </c>
      <c r="C666" s="1">
        <f t="shared" ca="1" si="24"/>
        <v>0.44717488023102236</v>
      </c>
      <c r="D666" s="3">
        <f t="shared" ca="1" si="23"/>
        <v>0.60382663614362153</v>
      </c>
      <c r="E666" s="3">
        <f t="shared" ca="1" si="23"/>
        <v>0.11235643531356077</v>
      </c>
      <c r="F666" s="3">
        <f t="shared" ca="1" si="23"/>
        <v>0.64050233477871166</v>
      </c>
      <c r="G666" s="3">
        <f t="shared" ca="1" si="23"/>
        <v>0.95630404804815605</v>
      </c>
      <c r="H666" s="3">
        <f t="shared" ca="1" si="23"/>
        <v>0.44717488023102236</v>
      </c>
      <c r="I666" s="2">
        <v>0.66300000000000003</v>
      </c>
    </row>
    <row r="667" spans="2:9" x14ac:dyDescent="0.3">
      <c r="B667" s="2">
        <v>664</v>
      </c>
      <c r="C667" s="1">
        <f t="shared" ca="1" si="24"/>
        <v>0.39345370164358473</v>
      </c>
      <c r="D667" s="3">
        <f t="shared" ca="1" si="23"/>
        <v>0.39345370164358473</v>
      </c>
      <c r="E667" s="3">
        <f t="shared" ca="1" si="23"/>
        <v>0.51263779339040383</v>
      </c>
      <c r="F667" s="3">
        <f t="shared" ca="1" si="23"/>
        <v>0.66928950317720115</v>
      </c>
      <c r="G667" s="3">
        <f t="shared" ca="1" si="23"/>
        <v>6.6113959653614551E-2</v>
      </c>
      <c r="H667" s="3">
        <f t="shared" ca="1" si="23"/>
        <v>0.43354105861802583</v>
      </c>
      <c r="I667" s="2">
        <v>0.66400000000000003</v>
      </c>
    </row>
    <row r="668" spans="2:9" x14ac:dyDescent="0.3">
      <c r="B668" s="2">
        <v>665</v>
      </c>
      <c r="C668" s="1">
        <f t="shared" ca="1" si="24"/>
        <v>0.47688048513173886</v>
      </c>
      <c r="D668" s="3">
        <f t="shared" ca="1" si="23"/>
        <v>0.68430541651230214</v>
      </c>
      <c r="E668" s="3">
        <f t="shared" ca="1" si="23"/>
        <v>0.47688048513173886</v>
      </c>
      <c r="F668" s="3">
        <f t="shared" ca="1" si="23"/>
        <v>0.60410297977984095</v>
      </c>
      <c r="G668" s="3">
        <f t="shared" ca="1" si="23"/>
        <v>0.10302450155539444</v>
      </c>
      <c r="H668" s="3">
        <f t="shared" ca="1" si="23"/>
        <v>0.91500552330044116</v>
      </c>
      <c r="I668" s="2">
        <v>0.66500000000000004</v>
      </c>
    </row>
    <row r="669" spans="2:9" x14ac:dyDescent="0.3">
      <c r="B669" s="2">
        <v>666</v>
      </c>
      <c r="C669" s="1">
        <f t="shared" ca="1" si="24"/>
        <v>0.407644902654274</v>
      </c>
      <c r="D669" s="3">
        <f t="shared" ca="1" si="23"/>
        <v>0.71970854248009708</v>
      </c>
      <c r="E669" s="3">
        <f t="shared" ca="1" si="23"/>
        <v>0.87169814319665029</v>
      </c>
      <c r="F669" s="3">
        <f t="shared" ca="1" si="23"/>
        <v>0.20295498227342867</v>
      </c>
      <c r="G669" s="3">
        <f t="shared" ca="1" si="23"/>
        <v>0.407644902654274</v>
      </c>
      <c r="H669" s="3">
        <f t="shared" ca="1" si="23"/>
        <v>0.72746587098298765</v>
      </c>
      <c r="I669" s="2">
        <v>0.66600000000000004</v>
      </c>
    </row>
    <row r="670" spans="2:9" x14ac:dyDescent="0.3">
      <c r="B670" s="2">
        <v>667</v>
      </c>
      <c r="C670" s="1">
        <f t="shared" ca="1" si="24"/>
        <v>0.32764697071844495</v>
      </c>
      <c r="D670" s="3">
        <f t="shared" ca="1" si="23"/>
        <v>0.15991900697931083</v>
      </c>
      <c r="E670" s="3">
        <f t="shared" ca="1" si="23"/>
        <v>0.41055223282518338</v>
      </c>
      <c r="F670" s="3">
        <f t="shared" ca="1" si="23"/>
        <v>0.73245750551337885</v>
      </c>
      <c r="G670" s="3">
        <f t="shared" ca="1" si="23"/>
        <v>0.32764697071844495</v>
      </c>
      <c r="H670" s="3">
        <f t="shared" ca="1" si="23"/>
        <v>0.92221404356904246</v>
      </c>
      <c r="I670" s="2">
        <v>0.66700000000000004</v>
      </c>
    </row>
    <row r="671" spans="2:9" x14ac:dyDescent="0.3">
      <c r="B671" s="2">
        <v>668</v>
      </c>
      <c r="C671" s="1">
        <f t="shared" ca="1" si="24"/>
        <v>0.32799626441983276</v>
      </c>
      <c r="D671" s="3">
        <f t="shared" ca="1" si="23"/>
        <v>0.1770467875839683</v>
      </c>
      <c r="E671" s="3">
        <f t="shared" ca="1" si="23"/>
        <v>0.32799626441983276</v>
      </c>
      <c r="F671" s="3">
        <f t="shared" ca="1" si="23"/>
        <v>0.37393153262838297</v>
      </c>
      <c r="G671" s="3">
        <f t="shared" ca="1" si="23"/>
        <v>0.95540779326892711</v>
      </c>
      <c r="H671" s="3">
        <f t="shared" ca="1" si="23"/>
        <v>0.63079047421301782</v>
      </c>
      <c r="I671" s="2">
        <v>0.66800000000000004</v>
      </c>
    </row>
    <row r="672" spans="2:9" x14ac:dyDescent="0.3">
      <c r="B672" s="2">
        <v>669</v>
      </c>
      <c r="C672" s="1">
        <f t="shared" ca="1" si="24"/>
        <v>0.16352944269659675</v>
      </c>
      <c r="D672" s="3">
        <f t="shared" ca="1" si="23"/>
        <v>0.26928272746850113</v>
      </c>
      <c r="E672" s="3">
        <f t="shared" ca="1" si="23"/>
        <v>0.16210631026644717</v>
      </c>
      <c r="F672" s="3">
        <f t="shared" ca="1" si="23"/>
        <v>0.77319969809966338</v>
      </c>
      <c r="G672" s="3">
        <f t="shared" ca="1" si="23"/>
        <v>0.76479164602826799</v>
      </c>
      <c r="H672" s="3">
        <f t="shared" ca="1" si="23"/>
        <v>0.16352944269659675</v>
      </c>
      <c r="I672" s="2">
        <v>0.66900000000000004</v>
      </c>
    </row>
    <row r="673" spans="2:9" x14ac:dyDescent="0.3">
      <c r="B673" s="2">
        <v>670</v>
      </c>
      <c r="C673" s="1">
        <f t="shared" ca="1" si="24"/>
        <v>0.19073200766134157</v>
      </c>
      <c r="D673" s="3">
        <f t="shared" ca="1" si="23"/>
        <v>0.1135356416826131</v>
      </c>
      <c r="E673" s="3">
        <f t="shared" ca="1" si="23"/>
        <v>0.19073200766134157</v>
      </c>
      <c r="F673" s="3">
        <f t="shared" ca="1" si="23"/>
        <v>0.24568667008086331</v>
      </c>
      <c r="G673" s="3">
        <f t="shared" ca="1" si="23"/>
        <v>0.98484965298974481</v>
      </c>
      <c r="H673" s="3">
        <f t="shared" ca="1" si="23"/>
        <v>0.7249446071440413</v>
      </c>
      <c r="I673" s="2">
        <v>0.67</v>
      </c>
    </row>
    <row r="674" spans="2:9" x14ac:dyDescent="0.3">
      <c r="B674" s="2">
        <v>671</v>
      </c>
      <c r="C674" s="1">
        <f t="shared" ca="1" si="24"/>
        <v>0.21734228598178351</v>
      </c>
      <c r="D674" s="3">
        <f t="shared" ca="1" si="23"/>
        <v>0.49427075287375721</v>
      </c>
      <c r="E674" s="3">
        <f t="shared" ca="1" si="23"/>
        <v>0.21734228598178351</v>
      </c>
      <c r="F674" s="3">
        <f t="shared" ca="1" si="23"/>
        <v>0.76252027469456951</v>
      </c>
      <c r="G674" s="3">
        <f t="shared" ca="1" si="23"/>
        <v>0.88925786636550352</v>
      </c>
      <c r="H674" s="3">
        <f t="shared" ca="1" si="23"/>
        <v>0.19802489085666108</v>
      </c>
      <c r="I674" s="2">
        <v>0.67100000000000004</v>
      </c>
    </row>
    <row r="675" spans="2:9" x14ac:dyDescent="0.3">
      <c r="B675" s="2">
        <v>672</v>
      </c>
      <c r="C675" s="1">
        <f t="shared" ca="1" si="24"/>
        <v>0.39066192487199158</v>
      </c>
      <c r="D675" s="3">
        <f t="shared" ca="1" si="23"/>
        <v>0.58340015014468638</v>
      </c>
      <c r="E675" s="3">
        <f t="shared" ca="1" si="23"/>
        <v>0.36495126899022934</v>
      </c>
      <c r="F675" s="3">
        <f t="shared" ca="1" si="23"/>
        <v>0.52942303480013631</v>
      </c>
      <c r="G675" s="3">
        <f t="shared" ca="1" si="23"/>
        <v>0.48072162449034272</v>
      </c>
      <c r="H675" s="3">
        <f t="shared" ca="1" si="23"/>
        <v>0.39066192487199158</v>
      </c>
      <c r="I675" s="2">
        <v>0.67200000000000004</v>
      </c>
    </row>
    <row r="676" spans="2:9" x14ac:dyDescent="0.3">
      <c r="B676" s="2">
        <v>673</v>
      </c>
      <c r="C676" s="1">
        <f t="shared" ca="1" si="24"/>
        <v>0.33643771662068955</v>
      </c>
      <c r="D676" s="3">
        <f t="shared" ca="1" si="23"/>
        <v>0.33643771662068955</v>
      </c>
      <c r="E676" s="3">
        <f t="shared" ca="1" si="23"/>
        <v>0.98886686924311862</v>
      </c>
      <c r="F676" s="3">
        <f t="shared" ca="1" si="23"/>
        <v>0.34454078914587938</v>
      </c>
      <c r="G676" s="3">
        <f t="shared" ca="1" si="23"/>
        <v>0.12242814873937879</v>
      </c>
      <c r="H676" s="3">
        <f t="shared" ca="1" si="23"/>
        <v>0.7384397977169026</v>
      </c>
      <c r="I676" s="2">
        <v>0.67300000000000004</v>
      </c>
    </row>
    <row r="677" spans="2:9" x14ac:dyDescent="0.3">
      <c r="B677" s="2">
        <v>674</v>
      </c>
      <c r="C677" s="1">
        <f t="shared" ca="1" si="24"/>
        <v>0.34378579231677764</v>
      </c>
      <c r="D677" s="3">
        <f t="shared" ca="1" si="23"/>
        <v>0.94513286240673533</v>
      </c>
      <c r="E677" s="3">
        <f t="shared" ca="1" si="23"/>
        <v>0.96497748088602953</v>
      </c>
      <c r="F677" s="3">
        <f t="shared" ca="1" si="23"/>
        <v>1.866713444708934E-2</v>
      </c>
      <c r="G677" s="3">
        <f t="shared" ca="1" si="23"/>
        <v>0.72653494874645763</v>
      </c>
      <c r="H677" s="3">
        <f t="shared" ca="1" si="23"/>
        <v>0.34378579231677764</v>
      </c>
      <c r="I677" s="2">
        <v>0.67400000000000004</v>
      </c>
    </row>
    <row r="678" spans="2:9" x14ac:dyDescent="0.3">
      <c r="B678" s="2">
        <v>675</v>
      </c>
      <c r="C678" s="1">
        <f t="shared" ca="1" si="24"/>
        <v>0.21215710933413545</v>
      </c>
      <c r="D678" s="3">
        <f t="shared" ca="1" si="23"/>
        <v>0.23731348502255245</v>
      </c>
      <c r="E678" s="3">
        <f t="shared" ca="1" si="23"/>
        <v>0.21215710933413545</v>
      </c>
      <c r="F678" s="3">
        <f t="shared" ca="1" si="23"/>
        <v>9.1208487421975626E-2</v>
      </c>
      <c r="G678" s="3">
        <f t="shared" ca="1" si="23"/>
        <v>0.47855046097951226</v>
      </c>
      <c r="H678" s="3">
        <f t="shared" ca="1" si="23"/>
        <v>0.7852000258136308</v>
      </c>
      <c r="I678" s="2">
        <v>0.67500000000000004</v>
      </c>
    </row>
    <row r="679" spans="2:9" x14ac:dyDescent="0.3">
      <c r="B679" s="2">
        <v>676</v>
      </c>
      <c r="C679" s="1">
        <f t="shared" ca="1" si="24"/>
        <v>0.72234258397868845</v>
      </c>
      <c r="D679" s="3">
        <f t="shared" ca="1" si="23"/>
        <v>0.97701200634101726</v>
      </c>
      <c r="E679" s="3">
        <f t="shared" ca="1" si="23"/>
        <v>0.8002545081742537</v>
      </c>
      <c r="F679" s="3">
        <f t="shared" ca="1" si="23"/>
        <v>0.9016651733910761</v>
      </c>
      <c r="G679" s="3">
        <f t="shared" ca="1" si="23"/>
        <v>0.40150231245925894</v>
      </c>
      <c r="H679" s="3">
        <f t="shared" ca="1" si="23"/>
        <v>0.72234258397868845</v>
      </c>
      <c r="I679" s="2">
        <v>0.67600000000000005</v>
      </c>
    </row>
    <row r="680" spans="2:9" x14ac:dyDescent="0.3">
      <c r="B680" s="2">
        <v>677</v>
      </c>
      <c r="C680" s="1">
        <f t="shared" ca="1" si="24"/>
        <v>1.813915785168263E-2</v>
      </c>
      <c r="D680" s="3">
        <f t="shared" ref="D680:H730" ca="1" si="25">RAND()</f>
        <v>0.50171350360868472</v>
      </c>
      <c r="E680" s="3">
        <f t="shared" ca="1" si="25"/>
        <v>0.720061617976126</v>
      </c>
      <c r="F680" s="3">
        <f t="shared" ca="1" si="25"/>
        <v>0.53215883066659619</v>
      </c>
      <c r="G680" s="3">
        <f t="shared" ca="1" si="25"/>
        <v>1.6564404236635744E-2</v>
      </c>
      <c r="H680" s="3">
        <f t="shared" ca="1" si="25"/>
        <v>1.813915785168263E-2</v>
      </c>
      <c r="I680" s="2">
        <v>0.67700000000000005</v>
      </c>
    </row>
    <row r="681" spans="2:9" x14ac:dyDescent="0.3">
      <c r="B681" s="2">
        <v>678</v>
      </c>
      <c r="C681" s="1">
        <f t="shared" ca="1" si="24"/>
        <v>0.17833763102926292</v>
      </c>
      <c r="D681" s="3">
        <f t="shared" ca="1" si="25"/>
        <v>0.17833763102926292</v>
      </c>
      <c r="E681" s="3">
        <f t="shared" ca="1" si="25"/>
        <v>0.26708660447117727</v>
      </c>
      <c r="F681" s="3">
        <f t="shared" ca="1" si="25"/>
        <v>0.81049081364769504</v>
      </c>
      <c r="G681" s="3">
        <f t="shared" ca="1" si="25"/>
        <v>0.28699976870134247</v>
      </c>
      <c r="H681" s="3">
        <f t="shared" ca="1" si="25"/>
        <v>8.3421180214501511E-2</v>
      </c>
      <c r="I681" s="2">
        <v>0.67800000000000005</v>
      </c>
    </row>
    <row r="682" spans="2:9" x14ac:dyDescent="0.3">
      <c r="B682" s="2">
        <v>679</v>
      </c>
      <c r="C682" s="1">
        <f t="shared" ca="1" si="24"/>
        <v>0.42772335207150758</v>
      </c>
      <c r="D682" s="3">
        <f t="shared" ca="1" si="25"/>
        <v>0.73877418006630291</v>
      </c>
      <c r="E682" s="3">
        <f t="shared" ca="1" si="25"/>
        <v>5.0789476925675592E-3</v>
      </c>
      <c r="F682" s="3">
        <f t="shared" ca="1" si="25"/>
        <v>0.72292520293498552</v>
      </c>
      <c r="G682" s="3">
        <f t="shared" ca="1" si="25"/>
        <v>0.42772335207150758</v>
      </c>
      <c r="H682" s="3">
        <f t="shared" ca="1" si="25"/>
        <v>0.58188365046156121</v>
      </c>
      <c r="I682" s="2">
        <v>0.67900000000000005</v>
      </c>
    </row>
    <row r="683" spans="2:9" x14ac:dyDescent="0.3">
      <c r="B683" s="2">
        <v>680</v>
      </c>
      <c r="C683" s="1">
        <f t="shared" ca="1" si="24"/>
        <v>6.4255407381119789E-2</v>
      </c>
      <c r="D683" s="3">
        <f t="shared" ca="1" si="25"/>
        <v>0.45887879041854862</v>
      </c>
      <c r="E683" s="3">
        <f t="shared" ca="1" si="25"/>
        <v>6.4255407381119789E-2</v>
      </c>
      <c r="F683" s="3">
        <f t="shared" ca="1" si="25"/>
        <v>0.89161992548033875</v>
      </c>
      <c r="G683" s="3">
        <f t="shared" ca="1" si="25"/>
        <v>5.9443735882005577E-2</v>
      </c>
      <c r="H683" s="3">
        <f t="shared" ca="1" si="25"/>
        <v>0.78951775037350413</v>
      </c>
      <c r="I683" s="2">
        <v>0.68</v>
      </c>
    </row>
    <row r="684" spans="2:9" x14ac:dyDescent="0.3">
      <c r="B684" s="2">
        <v>681</v>
      </c>
      <c r="C684" s="1">
        <f t="shared" ca="1" si="24"/>
        <v>0.28993071991469532</v>
      </c>
      <c r="D684" s="3">
        <f t="shared" ca="1" si="25"/>
        <v>0.94343222105317626</v>
      </c>
      <c r="E684" s="3">
        <f t="shared" ca="1" si="25"/>
        <v>0.20487414129578008</v>
      </c>
      <c r="F684" s="3">
        <f t="shared" ca="1" si="25"/>
        <v>0.28993071991469532</v>
      </c>
      <c r="G684" s="3">
        <f t="shared" ca="1" si="25"/>
        <v>0.86243979367773516</v>
      </c>
      <c r="H684" s="3">
        <f t="shared" ca="1" si="25"/>
        <v>0.72680224173125896</v>
      </c>
      <c r="I684" s="2">
        <v>0.68100000000000005</v>
      </c>
    </row>
    <row r="685" spans="2:9" x14ac:dyDescent="0.3">
      <c r="B685" s="2">
        <v>682</v>
      </c>
      <c r="C685" s="1">
        <f t="shared" ca="1" si="24"/>
        <v>0.26310305839403891</v>
      </c>
      <c r="D685" s="3">
        <f t="shared" ca="1" si="25"/>
        <v>0.8611235837160125</v>
      </c>
      <c r="E685" s="3">
        <f t="shared" ca="1" si="25"/>
        <v>0.17756530135394688</v>
      </c>
      <c r="F685" s="3">
        <f t="shared" ca="1" si="25"/>
        <v>0.26310305839403891</v>
      </c>
      <c r="G685" s="3">
        <f t="shared" ca="1" si="25"/>
        <v>0.28937985150522016</v>
      </c>
      <c r="H685" s="3">
        <f t="shared" ca="1" si="25"/>
        <v>0.79301787510512123</v>
      </c>
      <c r="I685" s="2">
        <v>0.68200000000000005</v>
      </c>
    </row>
    <row r="686" spans="2:9" x14ac:dyDescent="0.3">
      <c r="B686" s="2">
        <v>683</v>
      </c>
      <c r="C686" s="1">
        <f t="shared" ca="1" si="24"/>
        <v>0.57245545253959818</v>
      </c>
      <c r="D686" s="3">
        <f t="shared" ca="1" si="25"/>
        <v>0.78738841751856581</v>
      </c>
      <c r="E686" s="3">
        <f t="shared" ca="1" si="25"/>
        <v>0.70517533784296138</v>
      </c>
      <c r="F686" s="3">
        <f t="shared" ca="1" si="25"/>
        <v>0.57245545253959818</v>
      </c>
      <c r="G686" s="3">
        <f t="shared" ca="1" si="25"/>
        <v>0.6239996849344932</v>
      </c>
      <c r="H686" s="3">
        <f t="shared" ca="1" si="25"/>
        <v>0.41760364857548726</v>
      </c>
      <c r="I686" s="2">
        <v>0.68300000000000005</v>
      </c>
    </row>
    <row r="687" spans="2:9" x14ac:dyDescent="0.3">
      <c r="B687" s="2">
        <v>684</v>
      </c>
      <c r="C687" s="1">
        <f t="shared" ca="1" si="24"/>
        <v>0.41652606085802557</v>
      </c>
      <c r="D687" s="3">
        <f t="shared" ca="1" si="25"/>
        <v>0.64805957937290792</v>
      </c>
      <c r="E687" s="3">
        <f t="shared" ca="1" si="25"/>
        <v>0.52314233426132717</v>
      </c>
      <c r="F687" s="3">
        <f t="shared" ca="1" si="25"/>
        <v>0.41652606085802557</v>
      </c>
      <c r="G687" s="3">
        <f t="shared" ca="1" si="25"/>
        <v>0.3366175394171218</v>
      </c>
      <c r="H687" s="3">
        <f t="shared" ca="1" si="25"/>
        <v>0.63942359509257085</v>
      </c>
      <c r="I687" s="2">
        <v>0.68400000000000005</v>
      </c>
    </row>
    <row r="688" spans="2:9" x14ac:dyDescent="0.3">
      <c r="B688" s="2">
        <v>685</v>
      </c>
      <c r="C688" s="1">
        <f t="shared" ca="1" si="24"/>
        <v>9.8200812026783102E-2</v>
      </c>
      <c r="D688" s="3">
        <f t="shared" ca="1" si="25"/>
        <v>0.97117509287457793</v>
      </c>
      <c r="E688" s="3">
        <f t="shared" ca="1" si="25"/>
        <v>9.8200812026783102E-2</v>
      </c>
      <c r="F688" s="3">
        <f t="shared" ca="1" si="25"/>
        <v>2.7923871775002995E-2</v>
      </c>
      <c r="G688" s="3">
        <f t="shared" ca="1" si="25"/>
        <v>0.55563814297096326</v>
      </c>
      <c r="H688" s="3">
        <f t="shared" ca="1" si="25"/>
        <v>0.85911158796554765</v>
      </c>
      <c r="I688" s="2">
        <v>0.68500000000000005</v>
      </c>
    </row>
    <row r="689" spans="2:9" x14ac:dyDescent="0.3">
      <c r="B689" s="2">
        <v>686</v>
      </c>
      <c r="C689" s="1">
        <f t="shared" ca="1" si="24"/>
        <v>0.75256598708298694</v>
      </c>
      <c r="D689" s="3">
        <f t="shared" ca="1" si="25"/>
        <v>0.80405528863245734</v>
      </c>
      <c r="E689" s="3">
        <f t="shared" ca="1" si="25"/>
        <v>0.90743443001406598</v>
      </c>
      <c r="F689" s="3">
        <f t="shared" ca="1" si="25"/>
        <v>0.75256598708298694</v>
      </c>
      <c r="G689" s="3">
        <f t="shared" ca="1" si="25"/>
        <v>0.48987898577237532</v>
      </c>
      <c r="H689" s="3">
        <f t="shared" ca="1" si="25"/>
        <v>0.76487157391190297</v>
      </c>
      <c r="I689" s="2">
        <v>0.68600000000000005</v>
      </c>
    </row>
    <row r="690" spans="2:9" x14ac:dyDescent="0.3">
      <c r="B690" s="2">
        <v>687</v>
      </c>
      <c r="C690" s="1">
        <f t="shared" ca="1" si="24"/>
        <v>0.51010439753155601</v>
      </c>
      <c r="D690" s="3">
        <f t="shared" ca="1" si="25"/>
        <v>0.54949519081120823</v>
      </c>
      <c r="E690" s="3">
        <f t="shared" ca="1" si="25"/>
        <v>0.52244399493951776</v>
      </c>
      <c r="F690" s="3">
        <f t="shared" ca="1" si="25"/>
        <v>0.51010439753155601</v>
      </c>
      <c r="G690" s="3">
        <f t="shared" ca="1" si="25"/>
        <v>0.58273411162323041</v>
      </c>
      <c r="H690" s="3">
        <f t="shared" ca="1" si="25"/>
        <v>0.38117808605975956</v>
      </c>
      <c r="I690" s="2">
        <v>0.68700000000000006</v>
      </c>
    </row>
    <row r="691" spans="2:9" x14ac:dyDescent="0.3">
      <c r="B691" s="2">
        <v>688</v>
      </c>
      <c r="C691" s="1">
        <f t="shared" ca="1" si="24"/>
        <v>0.53242646367769952</v>
      </c>
      <c r="D691" s="3">
        <f t="shared" ca="1" si="25"/>
        <v>0.53242646367769952</v>
      </c>
      <c r="E691" s="3">
        <f t="shared" ca="1" si="25"/>
        <v>3.2216563603234216E-2</v>
      </c>
      <c r="F691" s="3">
        <f t="shared" ca="1" si="25"/>
        <v>0.83193284082649965</v>
      </c>
      <c r="G691" s="3">
        <f t="shared" ca="1" si="25"/>
        <v>0.58206451813542237</v>
      </c>
      <c r="H691" s="3">
        <f t="shared" ca="1" si="25"/>
        <v>0.97281949219643016</v>
      </c>
      <c r="I691" s="2">
        <v>0.68799999999999994</v>
      </c>
    </row>
    <row r="692" spans="2:9" x14ac:dyDescent="0.3">
      <c r="B692" s="2">
        <v>689</v>
      </c>
      <c r="C692" s="1">
        <f t="shared" ca="1" si="24"/>
        <v>0.31470443849664542</v>
      </c>
      <c r="D692" s="3">
        <f t="shared" ca="1" si="25"/>
        <v>0.54333879935802143</v>
      </c>
      <c r="E692" s="3">
        <f t="shared" ca="1" si="25"/>
        <v>0.42237950044519756</v>
      </c>
      <c r="F692" s="3">
        <f t="shared" ca="1" si="25"/>
        <v>0.31470443849664542</v>
      </c>
      <c r="G692" s="3">
        <f t="shared" ca="1" si="25"/>
        <v>0.23336421745566627</v>
      </c>
      <c r="H692" s="3">
        <f t="shared" ca="1" si="25"/>
        <v>0.57876769526459915</v>
      </c>
      <c r="I692" s="2">
        <v>0.68899999999999995</v>
      </c>
    </row>
    <row r="693" spans="2:9" x14ac:dyDescent="0.3">
      <c r="B693" s="2">
        <v>690</v>
      </c>
      <c r="C693" s="1">
        <f t="shared" ca="1" si="24"/>
        <v>0.49991494085145871</v>
      </c>
      <c r="D693" s="3">
        <f t="shared" ca="1" si="25"/>
        <v>0.58632180418053903</v>
      </c>
      <c r="E693" s="3">
        <f t="shared" ca="1" si="25"/>
        <v>0.8952104550858182</v>
      </c>
      <c r="F693" s="3">
        <f t="shared" ca="1" si="25"/>
        <v>0.68493597526309513</v>
      </c>
      <c r="G693" s="3">
        <f t="shared" ca="1" si="25"/>
        <v>0.49991494085145871</v>
      </c>
      <c r="H693" s="3">
        <f t="shared" ca="1" si="25"/>
        <v>0.38092016054425282</v>
      </c>
      <c r="I693" s="2">
        <v>0.69</v>
      </c>
    </row>
    <row r="694" spans="2:9" x14ac:dyDescent="0.3">
      <c r="B694" s="2">
        <v>691</v>
      </c>
      <c r="C694" s="1">
        <f t="shared" ca="1" si="24"/>
        <v>0.30868616859897957</v>
      </c>
      <c r="D694" s="3">
        <f t="shared" ca="1" si="25"/>
        <v>0.90696867411150439</v>
      </c>
      <c r="E694" s="3">
        <f t="shared" ca="1" si="25"/>
        <v>0.17149060840449282</v>
      </c>
      <c r="F694" s="3">
        <f t="shared" ca="1" si="25"/>
        <v>0.30868616859897957</v>
      </c>
      <c r="G694" s="3">
        <f t="shared" ca="1" si="25"/>
        <v>0.55444158012357392</v>
      </c>
      <c r="H694" s="3">
        <f t="shared" ca="1" si="25"/>
        <v>0.80358595565438062</v>
      </c>
      <c r="I694" s="2">
        <v>0.69099999999999995</v>
      </c>
    </row>
    <row r="695" spans="2:9" x14ac:dyDescent="0.3">
      <c r="B695" s="2">
        <v>692</v>
      </c>
      <c r="C695" s="1">
        <f t="shared" ca="1" si="24"/>
        <v>0.55746777068062414</v>
      </c>
      <c r="D695" s="3">
        <f t="shared" ca="1" si="25"/>
        <v>0.92201809319810424</v>
      </c>
      <c r="E695" s="3">
        <f t="shared" ca="1" si="25"/>
        <v>0.58651569352599775</v>
      </c>
      <c r="F695" s="3">
        <f t="shared" ca="1" si="25"/>
        <v>5.644115548183215E-2</v>
      </c>
      <c r="G695" s="3">
        <f t="shared" ca="1" si="25"/>
        <v>0.84013030578722547</v>
      </c>
      <c r="H695" s="3">
        <f t="shared" ca="1" si="25"/>
        <v>0.55746777068062414</v>
      </c>
      <c r="I695" s="2">
        <v>0.69199999999999995</v>
      </c>
    </row>
    <row r="696" spans="2:9" x14ac:dyDescent="0.3">
      <c r="B696" s="2">
        <v>693</v>
      </c>
      <c r="C696" s="1">
        <f t="shared" ca="1" si="24"/>
        <v>0.12700282531501683</v>
      </c>
      <c r="D696" s="3">
        <f t="shared" ca="1" si="25"/>
        <v>0.20206698827938585</v>
      </c>
      <c r="E696" s="3">
        <f t="shared" ca="1" si="25"/>
        <v>0.21253504683889535</v>
      </c>
      <c r="F696" s="3">
        <f t="shared" ca="1" si="25"/>
        <v>0.12700282531501683</v>
      </c>
      <c r="G696" s="3">
        <f t="shared" ca="1" si="25"/>
        <v>6.641446216733482E-2</v>
      </c>
      <c r="H696" s="3">
        <f t="shared" ca="1" si="25"/>
        <v>0.32140089893133938</v>
      </c>
      <c r="I696" s="2">
        <v>0.69299999999999995</v>
      </c>
    </row>
    <row r="697" spans="2:9" x14ac:dyDescent="0.3">
      <c r="B697" s="2">
        <v>694</v>
      </c>
      <c r="C697" s="1">
        <f t="shared" ca="1" si="24"/>
        <v>0.34005317122080025</v>
      </c>
      <c r="D697" s="3">
        <f t="shared" ca="1" si="25"/>
        <v>0.64317617860797205</v>
      </c>
      <c r="E697" s="3">
        <f t="shared" ca="1" si="25"/>
        <v>0.3497434219168617</v>
      </c>
      <c r="F697" s="3">
        <f t="shared" ca="1" si="25"/>
        <v>0.52374829932654199</v>
      </c>
      <c r="G697" s="3">
        <f t="shared" ca="1" si="25"/>
        <v>0.34005317122080025</v>
      </c>
      <c r="H697" s="3">
        <f t="shared" ca="1" si="25"/>
        <v>0.26649315631858039</v>
      </c>
      <c r="I697" s="2">
        <v>0.69399999999999995</v>
      </c>
    </row>
    <row r="698" spans="2:9" x14ac:dyDescent="0.3">
      <c r="B698" s="2">
        <v>695</v>
      </c>
      <c r="C698" s="1">
        <f t="shared" ca="1" si="24"/>
        <v>0.28099985441931385</v>
      </c>
      <c r="D698" s="3">
        <f t="shared" ca="1" si="25"/>
        <v>0.34634461622179757</v>
      </c>
      <c r="E698" s="3">
        <f t="shared" ca="1" si="25"/>
        <v>0.99090165525062313</v>
      </c>
      <c r="F698" s="3">
        <f t="shared" ca="1" si="25"/>
        <v>0.79998901371077313</v>
      </c>
      <c r="G698" s="3">
        <f t="shared" ca="1" si="25"/>
        <v>0.28099985441931385</v>
      </c>
      <c r="H698" s="3">
        <f t="shared" ca="1" si="25"/>
        <v>0.20510011628532643</v>
      </c>
      <c r="I698" s="2">
        <v>0.69499999999999995</v>
      </c>
    </row>
    <row r="699" spans="2:9" x14ac:dyDescent="0.3">
      <c r="B699" s="2">
        <v>696</v>
      </c>
      <c r="C699" s="1">
        <f t="shared" ca="1" si="24"/>
        <v>0.44183891907868922</v>
      </c>
      <c r="D699" s="3">
        <f t="shared" ca="1" si="25"/>
        <v>0.44183891907868922</v>
      </c>
      <c r="E699" s="3">
        <f t="shared" ca="1" si="25"/>
        <v>0.48460653693966327</v>
      </c>
      <c r="F699" s="3">
        <f t="shared" ca="1" si="25"/>
        <v>0.7799647194134669</v>
      </c>
      <c r="G699" s="3">
        <f t="shared" ca="1" si="25"/>
        <v>0.86335324347591591</v>
      </c>
      <c r="H699" s="3">
        <f t="shared" ca="1" si="25"/>
        <v>8.3635986512377247E-2</v>
      </c>
      <c r="I699" s="2">
        <v>0.69599999999999995</v>
      </c>
    </row>
    <row r="700" spans="2:9" x14ac:dyDescent="0.3">
      <c r="B700" s="2">
        <v>697</v>
      </c>
      <c r="C700" s="1">
        <f t="shared" ca="1" si="24"/>
        <v>0.29154182084775071</v>
      </c>
      <c r="D700" s="3">
        <f t="shared" ca="1" si="25"/>
        <v>0.29154182084775071</v>
      </c>
      <c r="E700" s="3">
        <f t="shared" ca="1" si="25"/>
        <v>0.92935565870169479</v>
      </c>
      <c r="F700" s="3">
        <f t="shared" ca="1" si="25"/>
        <v>0.62983339108890202</v>
      </c>
      <c r="G700" s="3">
        <f t="shared" ca="1" si="25"/>
        <v>1.6279840555349701E-2</v>
      </c>
      <c r="H700" s="3">
        <f t="shared" ca="1" si="25"/>
        <v>0.93085998181185237</v>
      </c>
      <c r="I700" s="2">
        <v>0.69699999999999995</v>
      </c>
    </row>
    <row r="701" spans="2:9" x14ac:dyDescent="0.3">
      <c r="B701" s="2">
        <v>698</v>
      </c>
      <c r="C701" s="1">
        <f t="shared" ca="1" si="24"/>
        <v>0.60501384345038933</v>
      </c>
      <c r="D701" s="3">
        <f t="shared" ca="1" si="25"/>
        <v>0.67151994475805199</v>
      </c>
      <c r="E701" s="3">
        <f t="shared" ca="1" si="25"/>
        <v>0.72109734496795941</v>
      </c>
      <c r="F701" s="3">
        <f t="shared" ca="1" si="25"/>
        <v>0.13402551224993231</v>
      </c>
      <c r="G701" s="3">
        <f t="shared" ca="1" si="25"/>
        <v>0.82128985256533638</v>
      </c>
      <c r="H701" s="3">
        <f t="shared" ca="1" si="25"/>
        <v>0.60501384345038933</v>
      </c>
      <c r="I701" s="2">
        <v>0.69799999999999995</v>
      </c>
    </row>
    <row r="702" spans="2:9" x14ac:dyDescent="0.3">
      <c r="B702" s="2">
        <v>699</v>
      </c>
      <c r="C702" s="1">
        <f t="shared" ca="1" si="24"/>
        <v>0.11001999061925971</v>
      </c>
      <c r="D702" s="3">
        <f t="shared" ca="1" si="25"/>
        <v>0.11001999061925971</v>
      </c>
      <c r="E702" s="3">
        <f t="shared" ca="1" si="25"/>
        <v>0.42040882183506934</v>
      </c>
      <c r="F702" s="3">
        <f t="shared" ca="1" si="25"/>
        <v>0.20712040660818676</v>
      </c>
      <c r="G702" s="3">
        <f t="shared" ca="1" si="25"/>
        <v>0.24409019820414712</v>
      </c>
      <c r="H702" s="3">
        <f t="shared" ca="1" si="25"/>
        <v>6.5019496157586953E-2</v>
      </c>
      <c r="I702" s="2">
        <v>0.69899999999999995</v>
      </c>
    </row>
    <row r="703" spans="2:9" x14ac:dyDescent="0.3">
      <c r="B703" s="2">
        <v>700</v>
      </c>
      <c r="C703" s="1">
        <f t="shared" ca="1" si="24"/>
        <v>0.63914391454702024</v>
      </c>
      <c r="D703" s="3">
        <f t="shared" ca="1" si="25"/>
        <v>0.96373358776631657</v>
      </c>
      <c r="E703" s="3">
        <f t="shared" ca="1" si="25"/>
        <v>0.46131923380247464</v>
      </c>
      <c r="F703" s="3">
        <f t="shared" ca="1" si="25"/>
        <v>0.96756026117274929</v>
      </c>
      <c r="G703" s="3">
        <f t="shared" ca="1" si="25"/>
        <v>0.63914391454702024</v>
      </c>
      <c r="H703" s="3">
        <f t="shared" ca="1" si="25"/>
        <v>0.91176829585657349</v>
      </c>
      <c r="I703" s="2">
        <v>0.7</v>
      </c>
    </row>
    <row r="704" spans="2:9" x14ac:dyDescent="0.3">
      <c r="B704" s="2">
        <v>701</v>
      </c>
      <c r="C704" s="1">
        <f t="shared" ca="1" si="24"/>
        <v>0.25618449562999213</v>
      </c>
      <c r="D704" s="3">
        <f t="shared" ca="1" si="25"/>
        <v>0.9239277472402877</v>
      </c>
      <c r="E704" s="3">
        <f t="shared" ca="1" si="25"/>
        <v>0.53355545976964225</v>
      </c>
      <c r="F704" s="3">
        <f t="shared" ca="1" si="25"/>
        <v>0.25618449562999213</v>
      </c>
      <c r="G704" s="3">
        <f t="shared" ca="1" si="25"/>
        <v>6.7589406674418151E-2</v>
      </c>
      <c r="H704" s="3">
        <f t="shared" ca="1" si="25"/>
        <v>0.64305466783668841</v>
      </c>
      <c r="I704" s="2">
        <v>0.70099999999999996</v>
      </c>
    </row>
    <row r="705" spans="2:9" x14ac:dyDescent="0.3">
      <c r="B705" s="2">
        <v>702</v>
      </c>
      <c r="C705" s="1">
        <f t="shared" ca="1" si="24"/>
        <v>4.3213402005281565E-2</v>
      </c>
      <c r="D705" s="3">
        <f t="shared" ca="1" si="25"/>
        <v>0.88507702280863765</v>
      </c>
      <c r="E705" s="3">
        <f t="shared" ca="1" si="25"/>
        <v>0.49360423774564322</v>
      </c>
      <c r="F705" s="3">
        <f t="shared" ca="1" si="25"/>
        <v>3.5752634406446382E-2</v>
      </c>
      <c r="G705" s="3">
        <f t="shared" ca="1" si="25"/>
        <v>0.30248401901300692</v>
      </c>
      <c r="H705" s="3">
        <f t="shared" ca="1" si="25"/>
        <v>4.3213402005281565E-2</v>
      </c>
      <c r="I705" s="2">
        <v>0.70199999999999996</v>
      </c>
    </row>
    <row r="706" spans="2:9" x14ac:dyDescent="0.3">
      <c r="B706" s="2">
        <v>703</v>
      </c>
      <c r="C706" s="1">
        <f t="shared" ca="1" si="24"/>
        <v>0.14609459722754381</v>
      </c>
      <c r="D706" s="3">
        <f t="shared" ca="1" si="25"/>
        <v>0.66989884512781095</v>
      </c>
      <c r="E706" s="3">
        <f t="shared" ca="1" si="25"/>
        <v>0.98963315295932064</v>
      </c>
      <c r="F706" s="3">
        <f t="shared" ca="1" si="25"/>
        <v>0.13483745108652556</v>
      </c>
      <c r="G706" s="3">
        <f t="shared" ca="1" si="25"/>
        <v>0.14609459722754381</v>
      </c>
      <c r="H706" s="3">
        <f t="shared" ca="1" si="25"/>
        <v>0.31905931701267143</v>
      </c>
      <c r="I706" s="2">
        <v>0.70299999999999996</v>
      </c>
    </row>
    <row r="707" spans="2:9" x14ac:dyDescent="0.3">
      <c r="B707" s="2">
        <v>704</v>
      </c>
      <c r="C707" s="1">
        <f t="shared" ca="1" si="24"/>
        <v>0.13606666833943704</v>
      </c>
      <c r="D707" s="3">
        <f t="shared" ca="1" si="25"/>
        <v>1.0541737857099776E-2</v>
      </c>
      <c r="E707" s="3">
        <f t="shared" ca="1" si="25"/>
        <v>0.5288626502332936</v>
      </c>
      <c r="F707" s="3">
        <f t="shared" ca="1" si="25"/>
        <v>0.41326356171270218</v>
      </c>
      <c r="G707" s="3">
        <f t="shared" ca="1" si="25"/>
        <v>0.13606666833943704</v>
      </c>
      <c r="H707" s="3">
        <f t="shared" ca="1" si="25"/>
        <v>0.71484378301091533</v>
      </c>
      <c r="I707" s="2">
        <v>0.70399999999999996</v>
      </c>
    </row>
    <row r="708" spans="2:9" x14ac:dyDescent="0.3">
      <c r="B708" s="2">
        <v>705</v>
      </c>
      <c r="C708" s="1">
        <f t="shared" ca="1" si="24"/>
        <v>0.17682333038009768</v>
      </c>
      <c r="D708" s="3">
        <f t="shared" ca="1" si="25"/>
        <v>0.65775547315840588</v>
      </c>
      <c r="E708" s="3">
        <f t="shared" ca="1" si="25"/>
        <v>0.17682333038009768</v>
      </c>
      <c r="F708" s="3">
        <f t="shared" ca="1" si="25"/>
        <v>0.75945681084614514</v>
      </c>
      <c r="G708" s="3">
        <f t="shared" ca="1" si="25"/>
        <v>0.54874431413613056</v>
      </c>
      <c r="H708" s="3">
        <f t="shared" ca="1" si="25"/>
        <v>9.4098082270894445E-2</v>
      </c>
      <c r="I708" s="2">
        <v>0.70499999999999996</v>
      </c>
    </row>
    <row r="709" spans="2:9" x14ac:dyDescent="0.3">
      <c r="B709" s="2">
        <v>706</v>
      </c>
      <c r="C709" s="1">
        <f t="shared" ref="C709:C772" ca="1" si="26">SMALL(D709:H709,2)</f>
        <v>0.16132377073661419</v>
      </c>
      <c r="D709" s="3">
        <f t="shared" ca="1" si="25"/>
        <v>0.88811305358298009</v>
      </c>
      <c r="E709" s="3">
        <f t="shared" ca="1" si="25"/>
        <v>0.83173234770459847</v>
      </c>
      <c r="F709" s="3">
        <f t="shared" ca="1" si="25"/>
        <v>6.2425478952224611E-2</v>
      </c>
      <c r="G709" s="3">
        <f t="shared" ca="1" si="25"/>
        <v>0.58913007694576325</v>
      </c>
      <c r="H709" s="3">
        <f t="shared" ca="1" si="25"/>
        <v>0.16132377073661419</v>
      </c>
      <c r="I709" s="2">
        <v>0.70599999999999996</v>
      </c>
    </row>
    <row r="710" spans="2:9" x14ac:dyDescent="0.3">
      <c r="B710" s="2">
        <v>707</v>
      </c>
      <c r="C710" s="1">
        <f t="shared" ca="1" si="26"/>
        <v>0.33008980624347684</v>
      </c>
      <c r="D710" s="3">
        <f t="shared" ca="1" si="25"/>
        <v>0.57913586325108934</v>
      </c>
      <c r="E710" s="3">
        <f t="shared" ca="1" si="25"/>
        <v>0.33008980624347684</v>
      </c>
      <c r="F710" s="3">
        <f t="shared" ca="1" si="25"/>
        <v>0.5723370188201321</v>
      </c>
      <c r="G710" s="3">
        <f t="shared" ca="1" si="25"/>
        <v>0.63346056179556842</v>
      </c>
      <c r="H710" s="3">
        <f t="shared" ca="1" si="25"/>
        <v>0.11373460381815925</v>
      </c>
      <c r="I710" s="2">
        <v>0.70699999999999996</v>
      </c>
    </row>
    <row r="711" spans="2:9" x14ac:dyDescent="0.3">
      <c r="B711" s="2">
        <v>708</v>
      </c>
      <c r="C711" s="1">
        <f t="shared" ca="1" si="26"/>
        <v>0.34364931198994308</v>
      </c>
      <c r="D711" s="3">
        <f t="shared" ca="1" si="25"/>
        <v>0.33448818525075419</v>
      </c>
      <c r="E711" s="3">
        <f t="shared" ca="1" si="25"/>
        <v>0.95836618582113231</v>
      </c>
      <c r="F711" s="3">
        <f t="shared" ca="1" si="25"/>
        <v>0.34364931198994308</v>
      </c>
      <c r="G711" s="3">
        <f t="shared" ca="1" si="25"/>
        <v>0.96817204284829639</v>
      </c>
      <c r="H711" s="3">
        <f t="shared" ca="1" si="25"/>
        <v>0.73120178046158646</v>
      </c>
      <c r="I711" s="2">
        <v>0.70799999999999996</v>
      </c>
    </row>
    <row r="712" spans="2:9" x14ac:dyDescent="0.3">
      <c r="B712" s="2">
        <v>709</v>
      </c>
      <c r="C712" s="1">
        <f t="shared" ca="1" si="26"/>
        <v>0.35704395833549962</v>
      </c>
      <c r="D712" s="3">
        <f t="shared" ca="1" si="25"/>
        <v>0.35704395833549962</v>
      </c>
      <c r="E712" s="3">
        <f t="shared" ca="1" si="25"/>
        <v>0.95256397739277154</v>
      </c>
      <c r="F712" s="3">
        <f t="shared" ca="1" si="25"/>
        <v>0.5609586351210053</v>
      </c>
      <c r="G712" s="3">
        <f t="shared" ca="1" si="25"/>
        <v>0.14363345043720077</v>
      </c>
      <c r="H712" s="3">
        <f t="shared" ca="1" si="25"/>
        <v>0.53829769374349867</v>
      </c>
      <c r="I712" s="2">
        <v>0.70899999999999996</v>
      </c>
    </row>
    <row r="713" spans="2:9" x14ac:dyDescent="0.3">
      <c r="B713" s="2">
        <v>710</v>
      </c>
      <c r="C713" s="1">
        <f t="shared" ca="1" si="26"/>
        <v>0.16791876068249623</v>
      </c>
      <c r="D713" s="3">
        <f t="shared" ca="1" si="25"/>
        <v>0.97467245944993042</v>
      </c>
      <c r="E713" s="3">
        <f t="shared" ca="1" si="25"/>
        <v>0.16791876068249623</v>
      </c>
      <c r="F713" s="3">
        <f t="shared" ca="1" si="25"/>
        <v>0.8892873070068491</v>
      </c>
      <c r="G713" s="3">
        <f t="shared" ca="1" si="25"/>
        <v>0.58555961532188061</v>
      </c>
      <c r="H713" s="3">
        <f t="shared" ca="1" si="25"/>
        <v>9.8507004646316343E-2</v>
      </c>
      <c r="I713" s="2">
        <v>0.71</v>
      </c>
    </row>
    <row r="714" spans="2:9" x14ac:dyDescent="0.3">
      <c r="B714" s="2">
        <v>711</v>
      </c>
      <c r="C714" s="1">
        <f t="shared" ca="1" si="26"/>
        <v>0.67526230830986111</v>
      </c>
      <c r="D714" s="3">
        <f t="shared" ca="1" si="25"/>
        <v>0.71835562702779621</v>
      </c>
      <c r="E714" s="3">
        <f t="shared" ca="1" si="25"/>
        <v>0.37691491096554441</v>
      </c>
      <c r="F714" s="3">
        <f t="shared" ca="1" si="25"/>
        <v>0.78959454204518154</v>
      </c>
      <c r="G714" s="3">
        <f t="shared" ca="1" si="25"/>
        <v>0.67526230830986111</v>
      </c>
      <c r="H714" s="3">
        <f t="shared" ca="1" si="25"/>
        <v>0.87890442153910786</v>
      </c>
      <c r="I714" s="2">
        <v>0.71099999999999997</v>
      </c>
    </row>
    <row r="715" spans="2:9" x14ac:dyDescent="0.3">
      <c r="B715" s="2">
        <v>712</v>
      </c>
      <c r="C715" s="1">
        <f t="shared" ca="1" si="26"/>
        <v>0.17089072955538509</v>
      </c>
      <c r="D715" s="3">
        <f t="shared" ca="1" si="25"/>
        <v>0.17089072955538509</v>
      </c>
      <c r="E715" s="3">
        <f t="shared" ca="1" si="25"/>
        <v>0.11362840240683869</v>
      </c>
      <c r="F715" s="3">
        <f t="shared" ca="1" si="25"/>
        <v>0.28653691128652647</v>
      </c>
      <c r="G715" s="3">
        <f t="shared" ca="1" si="25"/>
        <v>0.86983646708388862</v>
      </c>
      <c r="H715" s="3">
        <f t="shared" ca="1" si="25"/>
        <v>0.58147458354112347</v>
      </c>
      <c r="I715" s="2">
        <v>0.71199999999999997</v>
      </c>
    </row>
    <row r="716" spans="2:9" x14ac:dyDescent="0.3">
      <c r="B716" s="2">
        <v>713</v>
      </c>
      <c r="C716" s="1">
        <f t="shared" ca="1" si="26"/>
        <v>0.49683336973548786</v>
      </c>
      <c r="D716" s="3">
        <f t="shared" ca="1" si="25"/>
        <v>0.87335766097970591</v>
      </c>
      <c r="E716" s="3">
        <f t="shared" ca="1" si="25"/>
        <v>0.58571852613765496</v>
      </c>
      <c r="F716" s="3">
        <f t="shared" ca="1" si="25"/>
        <v>0.49683336973548786</v>
      </c>
      <c r="G716" s="3">
        <f t="shared" ca="1" si="25"/>
        <v>0.6868592503746872</v>
      </c>
      <c r="H716" s="3">
        <f t="shared" ca="1" si="25"/>
        <v>0.43377737644060621</v>
      </c>
      <c r="I716" s="2">
        <v>0.71299999999999997</v>
      </c>
    </row>
    <row r="717" spans="2:9" x14ac:dyDescent="0.3">
      <c r="B717" s="2">
        <v>714</v>
      </c>
      <c r="C717" s="1">
        <f t="shared" ca="1" si="26"/>
        <v>5.4225520982072561E-2</v>
      </c>
      <c r="D717" s="3">
        <f t="shared" ca="1" si="25"/>
        <v>0.28083900630319925</v>
      </c>
      <c r="E717" s="3">
        <f t="shared" ca="1" si="25"/>
        <v>0.96398557572764487</v>
      </c>
      <c r="F717" s="3">
        <f t="shared" ca="1" si="25"/>
        <v>5.4225520982072561E-2</v>
      </c>
      <c r="G717" s="3">
        <f t="shared" ca="1" si="25"/>
        <v>5.1438181386360804E-2</v>
      </c>
      <c r="H717" s="3">
        <f t="shared" ca="1" si="25"/>
        <v>0.31108902221750323</v>
      </c>
      <c r="I717" s="2">
        <v>0.71399999999999997</v>
      </c>
    </row>
    <row r="718" spans="2:9" x14ac:dyDescent="0.3">
      <c r="B718" s="2">
        <v>715</v>
      </c>
      <c r="C718" s="1">
        <f t="shared" ca="1" si="26"/>
        <v>0.10889344259702793</v>
      </c>
      <c r="D718" s="3">
        <f t="shared" ca="1" si="25"/>
        <v>0.10889344259702793</v>
      </c>
      <c r="E718" s="3">
        <f t="shared" ca="1" si="25"/>
        <v>0.32419103437905983</v>
      </c>
      <c r="F718" s="3">
        <f t="shared" ca="1" si="25"/>
        <v>0.77934387542170847</v>
      </c>
      <c r="G718" s="3">
        <f t="shared" ca="1" si="25"/>
        <v>0.71983734063917737</v>
      </c>
      <c r="H718" s="3">
        <f t="shared" ca="1" si="25"/>
        <v>3.1863101264648197E-2</v>
      </c>
      <c r="I718" s="2">
        <v>0.71499999999999997</v>
      </c>
    </row>
    <row r="719" spans="2:9" x14ac:dyDescent="0.3">
      <c r="B719" s="2">
        <v>716</v>
      </c>
      <c r="C719" s="1">
        <f t="shared" ca="1" si="26"/>
        <v>0.63926861726223883</v>
      </c>
      <c r="D719" s="3">
        <f t="shared" ca="1" si="25"/>
        <v>0.68785684428419724</v>
      </c>
      <c r="E719" s="3">
        <f t="shared" ca="1" si="25"/>
        <v>0.45757545887778384</v>
      </c>
      <c r="F719" s="3">
        <f t="shared" ca="1" si="25"/>
        <v>0.63926861726223883</v>
      </c>
      <c r="G719" s="3">
        <f t="shared" ca="1" si="25"/>
        <v>0.89063522011365737</v>
      </c>
      <c r="H719" s="3">
        <f t="shared" ca="1" si="25"/>
        <v>0.64390229441937219</v>
      </c>
      <c r="I719" s="2">
        <v>0.71599999999999997</v>
      </c>
    </row>
    <row r="720" spans="2:9" x14ac:dyDescent="0.3">
      <c r="B720" s="2">
        <v>717</v>
      </c>
      <c r="C720" s="1">
        <f t="shared" ca="1" si="26"/>
        <v>0.3997715110141723</v>
      </c>
      <c r="D720" s="3">
        <f t="shared" ca="1" si="25"/>
        <v>0.83572492393913556</v>
      </c>
      <c r="E720" s="3">
        <f t="shared" ca="1" si="25"/>
        <v>0.60100648490199737</v>
      </c>
      <c r="F720" s="3">
        <f t="shared" ca="1" si="25"/>
        <v>0.19359788296914793</v>
      </c>
      <c r="G720" s="3">
        <f t="shared" ca="1" si="25"/>
        <v>0.49052880530042375</v>
      </c>
      <c r="H720" s="3">
        <f t="shared" ca="1" si="25"/>
        <v>0.3997715110141723</v>
      </c>
      <c r="I720" s="2">
        <v>0.71699999999999997</v>
      </c>
    </row>
    <row r="721" spans="2:9" x14ac:dyDescent="0.3">
      <c r="B721" s="2">
        <v>718</v>
      </c>
      <c r="C721" s="1">
        <f t="shared" ca="1" si="26"/>
        <v>0.3961833002814712</v>
      </c>
      <c r="D721" s="3">
        <f t="shared" ca="1" si="25"/>
        <v>0.81966958310631011</v>
      </c>
      <c r="E721" s="3">
        <f t="shared" ca="1" si="25"/>
        <v>0.11844082129005573</v>
      </c>
      <c r="F721" s="3">
        <f t="shared" ca="1" si="25"/>
        <v>0.49209176510766939</v>
      </c>
      <c r="G721" s="3">
        <f t="shared" ca="1" si="25"/>
        <v>0.67581634006362534</v>
      </c>
      <c r="H721" s="3">
        <f t="shared" ca="1" si="25"/>
        <v>0.3961833002814712</v>
      </c>
      <c r="I721" s="2">
        <v>0.71799999999999997</v>
      </c>
    </row>
    <row r="722" spans="2:9" x14ac:dyDescent="0.3">
      <c r="B722" s="2">
        <v>719</v>
      </c>
      <c r="C722" s="1">
        <f t="shared" ca="1" si="26"/>
        <v>8.6473280985128409E-2</v>
      </c>
      <c r="D722" s="3">
        <f t="shared" ca="1" si="25"/>
        <v>0.49681308032450278</v>
      </c>
      <c r="E722" s="3">
        <f t="shared" ca="1" si="25"/>
        <v>7.303562639158323E-3</v>
      </c>
      <c r="F722" s="3">
        <f t="shared" ca="1" si="25"/>
        <v>8.6473280985128409E-2</v>
      </c>
      <c r="G722" s="3">
        <f t="shared" ca="1" si="25"/>
        <v>0.88436353255198241</v>
      </c>
      <c r="H722" s="3">
        <f t="shared" ca="1" si="25"/>
        <v>0.79314205231049195</v>
      </c>
      <c r="I722" s="2">
        <v>0.71899999999999997</v>
      </c>
    </row>
    <row r="723" spans="2:9" x14ac:dyDescent="0.3">
      <c r="B723" s="2">
        <v>720</v>
      </c>
      <c r="C723" s="1">
        <f t="shared" ca="1" si="26"/>
        <v>0.11328925553990876</v>
      </c>
      <c r="D723" s="3">
        <f t="shared" ca="1" si="25"/>
        <v>0.88915014797483716</v>
      </c>
      <c r="E723" s="3">
        <f t="shared" ca="1" si="25"/>
        <v>0.11328925553990876</v>
      </c>
      <c r="F723" s="3">
        <f t="shared" ca="1" si="25"/>
        <v>2.8593168938765845E-2</v>
      </c>
      <c r="G723" s="3">
        <f t="shared" ca="1" si="25"/>
        <v>0.50205019929125183</v>
      </c>
      <c r="H723" s="3">
        <f t="shared" ca="1" si="25"/>
        <v>0.18364424959793679</v>
      </c>
      <c r="I723" s="2">
        <v>0.72</v>
      </c>
    </row>
    <row r="724" spans="2:9" x14ac:dyDescent="0.3">
      <c r="B724" s="2">
        <v>721</v>
      </c>
      <c r="C724" s="1">
        <f t="shared" ca="1" si="26"/>
        <v>0.12430266187659678</v>
      </c>
      <c r="D724" s="3">
        <f t="shared" ca="1" si="25"/>
        <v>2.1730077956080618E-2</v>
      </c>
      <c r="E724" s="3">
        <f t="shared" ca="1" si="25"/>
        <v>0.33654922575021529</v>
      </c>
      <c r="F724" s="3">
        <f t="shared" ca="1" si="25"/>
        <v>0.64773513309470454</v>
      </c>
      <c r="G724" s="3">
        <f t="shared" ca="1" si="25"/>
        <v>0.9748955771316028</v>
      </c>
      <c r="H724" s="3">
        <f t="shared" ca="1" si="25"/>
        <v>0.12430266187659678</v>
      </c>
      <c r="I724" s="2">
        <v>0.72099999999999997</v>
      </c>
    </row>
    <row r="725" spans="2:9" x14ac:dyDescent="0.3">
      <c r="B725" s="2">
        <v>722</v>
      </c>
      <c r="C725" s="1">
        <f t="shared" ca="1" si="26"/>
        <v>0.1014394880247953</v>
      </c>
      <c r="D725" s="3">
        <f t="shared" ca="1" si="25"/>
        <v>0.82752725663215021</v>
      </c>
      <c r="E725" s="3">
        <f t="shared" ca="1" si="25"/>
        <v>0.23018538037550307</v>
      </c>
      <c r="F725" s="3">
        <f t="shared" ca="1" si="25"/>
        <v>0.44829503788967273</v>
      </c>
      <c r="G725" s="3">
        <f t="shared" ca="1" si="25"/>
        <v>2.5166017395400364E-2</v>
      </c>
      <c r="H725" s="3">
        <f t="shared" ca="1" si="25"/>
        <v>0.1014394880247953</v>
      </c>
      <c r="I725" s="2">
        <v>0.72199999999999998</v>
      </c>
    </row>
    <row r="726" spans="2:9" x14ac:dyDescent="0.3">
      <c r="B726" s="2">
        <v>723</v>
      </c>
      <c r="C726" s="1">
        <f t="shared" ca="1" si="26"/>
        <v>0.41048868890917356</v>
      </c>
      <c r="D726" s="3">
        <f t="shared" ca="1" si="25"/>
        <v>0.8947506690240381</v>
      </c>
      <c r="E726" s="3">
        <f t="shared" ca="1" si="25"/>
        <v>0.41048868890917356</v>
      </c>
      <c r="F726" s="3">
        <f t="shared" ca="1" si="25"/>
        <v>0.53227496956660447</v>
      </c>
      <c r="G726" s="3">
        <f t="shared" ca="1" si="25"/>
        <v>0.23266840538143518</v>
      </c>
      <c r="H726" s="3">
        <f t="shared" ca="1" si="25"/>
        <v>0.72339064132577036</v>
      </c>
      <c r="I726" s="2">
        <v>0.72299999999999998</v>
      </c>
    </row>
    <row r="727" spans="2:9" x14ac:dyDescent="0.3">
      <c r="B727" s="2">
        <v>724</v>
      </c>
      <c r="C727" s="1">
        <f t="shared" ca="1" si="26"/>
        <v>0.24061469454935125</v>
      </c>
      <c r="D727" s="3">
        <f t="shared" ca="1" si="25"/>
        <v>6.951454430219417E-2</v>
      </c>
      <c r="E727" s="3">
        <f t="shared" ca="1" si="25"/>
        <v>0.24061469454935125</v>
      </c>
      <c r="F727" s="3">
        <f t="shared" ca="1" si="25"/>
        <v>0.58287013408972299</v>
      </c>
      <c r="G727" s="3">
        <f t="shared" ca="1" si="25"/>
        <v>0.31508435519584566</v>
      </c>
      <c r="H727" s="3">
        <f t="shared" ca="1" si="25"/>
        <v>0.62685744300594015</v>
      </c>
      <c r="I727" s="2">
        <v>0.72399999999999998</v>
      </c>
    </row>
    <row r="728" spans="2:9" x14ac:dyDescent="0.3">
      <c r="B728" s="2">
        <v>725</v>
      </c>
      <c r="C728" s="1">
        <f t="shared" ca="1" si="26"/>
        <v>0.21154944148034294</v>
      </c>
      <c r="D728" s="3">
        <f t="shared" ca="1" si="25"/>
        <v>0.21154944148034294</v>
      </c>
      <c r="E728" s="3">
        <f t="shared" ca="1" si="25"/>
        <v>0.90088330932308458</v>
      </c>
      <c r="F728" s="3">
        <f t="shared" ca="1" si="25"/>
        <v>0.41902474777839904</v>
      </c>
      <c r="G728" s="3">
        <f t="shared" ca="1" si="25"/>
        <v>0.17682058275316925</v>
      </c>
      <c r="H728" s="3">
        <f t="shared" ca="1" si="25"/>
        <v>0.34476817631479406</v>
      </c>
      <c r="I728" s="2">
        <v>0.72499999999999998</v>
      </c>
    </row>
    <row r="729" spans="2:9" x14ac:dyDescent="0.3">
      <c r="B729" s="2">
        <v>726</v>
      </c>
      <c r="C729" s="1">
        <f t="shared" ca="1" si="26"/>
        <v>4.6745149768191996E-2</v>
      </c>
      <c r="D729" s="3">
        <f t="shared" ca="1" si="25"/>
        <v>0.54170584277376344</v>
      </c>
      <c r="E729" s="3">
        <f t="shared" ca="1" si="25"/>
        <v>0.96736803891659973</v>
      </c>
      <c r="F729" s="3">
        <f t="shared" ca="1" si="25"/>
        <v>0.77026760719454179</v>
      </c>
      <c r="G729" s="3">
        <f t="shared" ca="1" si="25"/>
        <v>9.3849405380082018E-3</v>
      </c>
      <c r="H729" s="3">
        <f t="shared" ca="1" si="25"/>
        <v>4.6745149768191996E-2</v>
      </c>
      <c r="I729" s="2">
        <v>0.72599999999999998</v>
      </c>
    </row>
    <row r="730" spans="2:9" x14ac:dyDescent="0.3">
      <c r="B730" s="2">
        <v>727</v>
      </c>
      <c r="C730" s="1">
        <f t="shared" ca="1" si="26"/>
        <v>0.21131873849329852</v>
      </c>
      <c r="D730" s="3">
        <f t="shared" ca="1" si="25"/>
        <v>0.30827441634615227</v>
      </c>
      <c r="E730" s="3">
        <f t="shared" ca="1" si="25"/>
        <v>0.21131873849329852</v>
      </c>
      <c r="F730" s="3">
        <f t="shared" ca="1" si="25"/>
        <v>0.58763626157661586</v>
      </c>
      <c r="G730" s="3">
        <f t="shared" ca="1" si="25"/>
        <v>1.634773962171554E-2</v>
      </c>
      <c r="H730" s="3">
        <f t="shared" ca="1" si="25"/>
        <v>0.91280094184019334</v>
      </c>
      <c r="I730" s="2">
        <v>0.72699999999999998</v>
      </c>
    </row>
    <row r="731" spans="2:9" x14ac:dyDescent="0.3">
      <c r="B731" s="2">
        <v>728</v>
      </c>
      <c r="C731" s="1">
        <f t="shared" ca="1" si="26"/>
        <v>0.17584969964306718</v>
      </c>
      <c r="D731" s="3">
        <f t="shared" ref="D731:H781" ca="1" si="27">RAND()</f>
        <v>0.59690399696453955</v>
      </c>
      <c r="E731" s="3">
        <f t="shared" ca="1" si="27"/>
        <v>3.3112141501518644E-2</v>
      </c>
      <c r="F731" s="3">
        <f t="shared" ca="1" si="27"/>
        <v>0.39693354655797597</v>
      </c>
      <c r="G731" s="3">
        <f t="shared" ca="1" si="27"/>
        <v>0.21501845491630489</v>
      </c>
      <c r="H731" s="3">
        <f t="shared" ca="1" si="27"/>
        <v>0.17584969964306718</v>
      </c>
      <c r="I731" s="2">
        <v>0.72799999999999998</v>
      </c>
    </row>
    <row r="732" spans="2:9" x14ac:dyDescent="0.3">
      <c r="B732" s="2">
        <v>729</v>
      </c>
      <c r="C732" s="1">
        <f t="shared" ca="1" si="26"/>
        <v>0.28916571857811191</v>
      </c>
      <c r="D732" s="3">
        <f t="shared" ca="1" si="27"/>
        <v>0.27827833147374104</v>
      </c>
      <c r="E732" s="3">
        <f t="shared" ca="1" si="27"/>
        <v>0.80397176780355883</v>
      </c>
      <c r="F732" s="3">
        <f t="shared" ca="1" si="27"/>
        <v>0.28916571857811191</v>
      </c>
      <c r="G732" s="3">
        <f t="shared" ca="1" si="27"/>
        <v>0.76730401251128821</v>
      </c>
      <c r="H732" s="3">
        <f t="shared" ca="1" si="27"/>
        <v>0.81533080899777455</v>
      </c>
      <c r="I732" s="2">
        <v>0.72899999999999998</v>
      </c>
    </row>
    <row r="733" spans="2:9" x14ac:dyDescent="0.3">
      <c r="B733" s="2">
        <v>730</v>
      </c>
      <c r="C733" s="1">
        <f t="shared" ca="1" si="26"/>
        <v>0.61501049783376527</v>
      </c>
      <c r="D733" s="3">
        <f t="shared" ca="1" si="27"/>
        <v>0.61501049783376527</v>
      </c>
      <c r="E733" s="3">
        <f t="shared" ca="1" si="27"/>
        <v>0.89486145505039982</v>
      </c>
      <c r="F733" s="3">
        <f t="shared" ca="1" si="27"/>
        <v>0.91062487887850263</v>
      </c>
      <c r="G733" s="3">
        <f t="shared" ca="1" si="27"/>
        <v>0.76340695551304227</v>
      </c>
      <c r="H733" s="3">
        <f t="shared" ca="1" si="27"/>
        <v>0.41505108924070255</v>
      </c>
      <c r="I733" s="2">
        <v>0.73</v>
      </c>
    </row>
    <row r="734" spans="2:9" x14ac:dyDescent="0.3">
      <c r="B734" s="2">
        <v>731</v>
      </c>
      <c r="C734" s="1">
        <f t="shared" ca="1" si="26"/>
        <v>0.57227882293556787</v>
      </c>
      <c r="D734" s="3">
        <f t="shared" ca="1" si="27"/>
        <v>0.57227882293556787</v>
      </c>
      <c r="E734" s="3">
        <f t="shared" ca="1" si="27"/>
        <v>0.74976804972965538</v>
      </c>
      <c r="F734" s="3">
        <f t="shared" ca="1" si="27"/>
        <v>0.92903707964619153</v>
      </c>
      <c r="G734" s="3">
        <f t="shared" ca="1" si="27"/>
        <v>0.31493398557908936</v>
      </c>
      <c r="H734" s="3">
        <f t="shared" ca="1" si="27"/>
        <v>0.88405336957232195</v>
      </c>
      <c r="I734" s="2">
        <v>0.73099999999999998</v>
      </c>
    </row>
    <row r="735" spans="2:9" x14ac:dyDescent="0.3">
      <c r="B735" s="2">
        <v>732</v>
      </c>
      <c r="C735" s="1">
        <f t="shared" ca="1" si="26"/>
        <v>7.8349949950414999E-2</v>
      </c>
      <c r="D735" s="3">
        <f t="shared" ca="1" si="27"/>
        <v>0.16171834654500095</v>
      </c>
      <c r="E735" s="3">
        <f t="shared" ca="1" si="27"/>
        <v>1.1580139043090298E-2</v>
      </c>
      <c r="F735" s="3">
        <f t="shared" ca="1" si="27"/>
        <v>7.8349949950414999E-2</v>
      </c>
      <c r="G735" s="3">
        <f t="shared" ca="1" si="27"/>
        <v>0.28456516192401915</v>
      </c>
      <c r="H735" s="3">
        <f t="shared" ca="1" si="27"/>
        <v>0.3160712291360388</v>
      </c>
      <c r="I735" s="2">
        <v>0.73199999999999998</v>
      </c>
    </row>
    <row r="736" spans="2:9" x14ac:dyDescent="0.3">
      <c r="B736" s="2">
        <v>733</v>
      </c>
      <c r="C736" s="1">
        <f t="shared" ca="1" si="26"/>
        <v>0.20037895632012015</v>
      </c>
      <c r="D736" s="3">
        <f t="shared" ca="1" si="27"/>
        <v>0.6969541507103284</v>
      </c>
      <c r="E736" s="3">
        <f t="shared" ca="1" si="27"/>
        <v>0.72165975515929226</v>
      </c>
      <c r="F736" s="3">
        <f t="shared" ca="1" si="27"/>
        <v>0.20037895632012015</v>
      </c>
      <c r="G736" s="3">
        <f t="shared" ca="1" si="27"/>
        <v>0.95852771517188318</v>
      </c>
      <c r="H736" s="3">
        <f t="shared" ca="1" si="27"/>
        <v>0.17762285315702941</v>
      </c>
      <c r="I736" s="2">
        <v>0.73299999999999998</v>
      </c>
    </row>
    <row r="737" spans="2:9" x14ac:dyDescent="0.3">
      <c r="B737" s="2">
        <v>734</v>
      </c>
      <c r="C737" s="1">
        <f t="shared" ca="1" si="26"/>
        <v>0.52718682332645606</v>
      </c>
      <c r="D737" s="3">
        <f t="shared" ca="1" si="27"/>
        <v>7.3700859913133465E-2</v>
      </c>
      <c r="E737" s="3">
        <f t="shared" ca="1" si="27"/>
        <v>0.76473912678841161</v>
      </c>
      <c r="F737" s="3">
        <f t="shared" ca="1" si="27"/>
        <v>0.52718682332645606</v>
      </c>
      <c r="G737" s="3">
        <f t="shared" ca="1" si="27"/>
        <v>0.7660671442684307</v>
      </c>
      <c r="H737" s="3">
        <f t="shared" ca="1" si="27"/>
        <v>0.72484065458496971</v>
      </c>
      <c r="I737" s="2">
        <v>0.73399999999999999</v>
      </c>
    </row>
    <row r="738" spans="2:9" x14ac:dyDescent="0.3">
      <c r="B738" s="2">
        <v>735</v>
      </c>
      <c r="C738" s="1">
        <f t="shared" ca="1" si="26"/>
        <v>0.4058949561315921</v>
      </c>
      <c r="D738" s="3">
        <f t="shared" ca="1" si="27"/>
        <v>1.7575999837787126E-2</v>
      </c>
      <c r="E738" s="3">
        <f t="shared" ca="1" si="27"/>
        <v>0.46847825779804886</v>
      </c>
      <c r="F738" s="3">
        <f t="shared" ca="1" si="27"/>
        <v>0.42120220591245139</v>
      </c>
      <c r="G738" s="3">
        <f t="shared" ca="1" si="27"/>
        <v>0.4058949561315921</v>
      </c>
      <c r="H738" s="3">
        <f t="shared" ca="1" si="27"/>
        <v>0.62790431501156641</v>
      </c>
      <c r="I738" s="2">
        <v>0.73499999999999999</v>
      </c>
    </row>
    <row r="739" spans="2:9" x14ac:dyDescent="0.3">
      <c r="B739" s="2">
        <v>736</v>
      </c>
      <c r="C739" s="1">
        <f t="shared" ca="1" si="26"/>
        <v>6.1169936654198676E-2</v>
      </c>
      <c r="D739" s="3">
        <f t="shared" ca="1" si="27"/>
        <v>0.57181598812558676</v>
      </c>
      <c r="E739" s="3">
        <f t="shared" ca="1" si="27"/>
        <v>0.32898482686927633</v>
      </c>
      <c r="F739" s="3">
        <f t="shared" ca="1" si="27"/>
        <v>6.1169936654198676E-2</v>
      </c>
      <c r="G739" s="3">
        <f t="shared" ca="1" si="27"/>
        <v>3.4484564321251021E-2</v>
      </c>
      <c r="H739" s="3">
        <f t="shared" ca="1" si="27"/>
        <v>0.63940039396686599</v>
      </c>
      <c r="I739" s="2">
        <v>0.73599999999999999</v>
      </c>
    </row>
    <row r="740" spans="2:9" x14ac:dyDescent="0.3">
      <c r="B740" s="2">
        <v>737</v>
      </c>
      <c r="C740" s="1">
        <f t="shared" ca="1" si="26"/>
        <v>0.50635480870478178</v>
      </c>
      <c r="D740" s="3">
        <f t="shared" ca="1" si="27"/>
        <v>0.9133016049341659</v>
      </c>
      <c r="E740" s="3">
        <f t="shared" ca="1" si="27"/>
        <v>0.92374101281795307</v>
      </c>
      <c r="F740" s="3">
        <f t="shared" ca="1" si="27"/>
        <v>0.30389306710274855</v>
      </c>
      <c r="G740" s="3">
        <f t="shared" ca="1" si="27"/>
        <v>0.50635480870478178</v>
      </c>
      <c r="H740" s="3">
        <f t="shared" ca="1" si="27"/>
        <v>0.59440895808283811</v>
      </c>
      <c r="I740" s="2">
        <v>0.73699999999999999</v>
      </c>
    </row>
    <row r="741" spans="2:9" x14ac:dyDescent="0.3">
      <c r="B741" s="2">
        <v>738</v>
      </c>
      <c r="C741" s="1">
        <f t="shared" ca="1" si="26"/>
        <v>0.46713622600941773</v>
      </c>
      <c r="D741" s="3">
        <f t="shared" ca="1" si="27"/>
        <v>0.65226443230939668</v>
      </c>
      <c r="E741" s="3">
        <f t="shared" ca="1" si="27"/>
        <v>0.63657714003347543</v>
      </c>
      <c r="F741" s="3">
        <f t="shared" ca="1" si="27"/>
        <v>0.29846666904828323</v>
      </c>
      <c r="G741" s="3">
        <f t="shared" ca="1" si="27"/>
        <v>0.55723870680848708</v>
      </c>
      <c r="H741" s="3">
        <f t="shared" ca="1" si="27"/>
        <v>0.46713622600941773</v>
      </c>
      <c r="I741" s="2">
        <v>0.73799999999999999</v>
      </c>
    </row>
    <row r="742" spans="2:9" x14ac:dyDescent="0.3">
      <c r="B742" s="2">
        <v>739</v>
      </c>
      <c r="C742" s="1">
        <f t="shared" ca="1" si="26"/>
        <v>0.60384577518957738</v>
      </c>
      <c r="D742" s="3">
        <f t="shared" ca="1" si="27"/>
        <v>0.8822838251895867</v>
      </c>
      <c r="E742" s="3">
        <f t="shared" ca="1" si="27"/>
        <v>3.0935030748960979E-2</v>
      </c>
      <c r="F742" s="3">
        <f t="shared" ca="1" si="27"/>
        <v>0.71680201504047691</v>
      </c>
      <c r="G742" s="3">
        <f t="shared" ca="1" si="27"/>
        <v>0.91469585659753105</v>
      </c>
      <c r="H742" s="3">
        <f t="shared" ca="1" si="27"/>
        <v>0.60384577518957738</v>
      </c>
      <c r="I742" s="2">
        <v>0.73899999999999999</v>
      </c>
    </row>
    <row r="743" spans="2:9" x14ac:dyDescent="0.3">
      <c r="B743" s="2">
        <v>740</v>
      </c>
      <c r="C743" s="1">
        <f t="shared" ca="1" si="26"/>
        <v>0.41527713903184238</v>
      </c>
      <c r="D743" s="3">
        <f t="shared" ca="1" si="27"/>
        <v>0.41527713903184238</v>
      </c>
      <c r="E743" s="3">
        <f t="shared" ca="1" si="27"/>
        <v>2.3412593431627826E-2</v>
      </c>
      <c r="F743" s="3">
        <f t="shared" ca="1" si="27"/>
        <v>0.4433171896032666</v>
      </c>
      <c r="G743" s="3">
        <f t="shared" ca="1" si="27"/>
        <v>0.44338144817085823</v>
      </c>
      <c r="H743" s="3">
        <f t="shared" ca="1" si="27"/>
        <v>0.94368490956008189</v>
      </c>
      <c r="I743" s="2">
        <v>0.74</v>
      </c>
    </row>
    <row r="744" spans="2:9" x14ac:dyDescent="0.3">
      <c r="B744" s="2">
        <v>741</v>
      </c>
      <c r="C744" s="1">
        <f t="shared" ca="1" si="26"/>
        <v>0.37810129685808491</v>
      </c>
      <c r="D744" s="3">
        <f t="shared" ca="1" si="27"/>
        <v>0.36732245725205126</v>
      </c>
      <c r="E744" s="3">
        <f t="shared" ca="1" si="27"/>
        <v>0.45414339145896854</v>
      </c>
      <c r="F744" s="3">
        <f t="shared" ca="1" si="27"/>
        <v>0.90440829407997703</v>
      </c>
      <c r="G744" s="3">
        <f t="shared" ca="1" si="27"/>
        <v>0.37810129685808491</v>
      </c>
      <c r="H744" s="3">
        <f t="shared" ca="1" si="27"/>
        <v>0.94343693679811225</v>
      </c>
      <c r="I744" s="2">
        <v>0.74099999999999999</v>
      </c>
    </row>
    <row r="745" spans="2:9" x14ac:dyDescent="0.3">
      <c r="B745" s="2">
        <v>742</v>
      </c>
      <c r="C745" s="1">
        <f t="shared" ca="1" si="26"/>
        <v>0.30136451458643043</v>
      </c>
      <c r="D745" s="3">
        <f t="shared" ca="1" si="27"/>
        <v>0.26248229832549241</v>
      </c>
      <c r="E745" s="3">
        <f t="shared" ca="1" si="27"/>
        <v>0.50141870172792524</v>
      </c>
      <c r="F745" s="3">
        <f t="shared" ca="1" si="27"/>
        <v>0.51963149860518276</v>
      </c>
      <c r="G745" s="3">
        <f t="shared" ca="1" si="27"/>
        <v>0.586856684939979</v>
      </c>
      <c r="H745" s="3">
        <f t="shared" ca="1" si="27"/>
        <v>0.30136451458643043</v>
      </c>
      <c r="I745" s="2">
        <v>0.74199999999999999</v>
      </c>
    </row>
    <row r="746" spans="2:9" x14ac:dyDescent="0.3">
      <c r="B746" s="2">
        <v>743</v>
      </c>
      <c r="C746" s="1">
        <f t="shared" ca="1" si="26"/>
        <v>0.24406706798143385</v>
      </c>
      <c r="D746" s="3">
        <f t="shared" ca="1" si="27"/>
        <v>0.24406706798143385</v>
      </c>
      <c r="E746" s="3">
        <f t="shared" ca="1" si="27"/>
        <v>0.61239576980076915</v>
      </c>
      <c r="F746" s="3">
        <f t="shared" ca="1" si="27"/>
        <v>2.800295532995889E-2</v>
      </c>
      <c r="G746" s="3">
        <f t="shared" ca="1" si="27"/>
        <v>0.26098480419326742</v>
      </c>
      <c r="H746" s="3">
        <f t="shared" ca="1" si="27"/>
        <v>0.34578619817266232</v>
      </c>
      <c r="I746" s="2">
        <v>0.74299999999999999</v>
      </c>
    </row>
    <row r="747" spans="2:9" x14ac:dyDescent="0.3">
      <c r="B747" s="2">
        <v>744</v>
      </c>
      <c r="C747" s="1">
        <f t="shared" ca="1" si="26"/>
        <v>8.0744840839567233E-2</v>
      </c>
      <c r="D747" s="3">
        <f t="shared" ca="1" si="27"/>
        <v>8.0744840839567233E-2</v>
      </c>
      <c r="E747" s="3">
        <f t="shared" ca="1" si="27"/>
        <v>2.9685382889704459E-2</v>
      </c>
      <c r="F747" s="3">
        <f t="shared" ca="1" si="27"/>
        <v>0.41064212090819441</v>
      </c>
      <c r="G747" s="3">
        <f t="shared" ca="1" si="27"/>
        <v>0.56567959807194956</v>
      </c>
      <c r="H747" s="3">
        <f t="shared" ca="1" si="27"/>
        <v>0.60466807901787345</v>
      </c>
      <c r="I747" s="2">
        <v>0.74399999999999999</v>
      </c>
    </row>
    <row r="748" spans="2:9" x14ac:dyDescent="0.3">
      <c r="B748" s="2">
        <v>745</v>
      </c>
      <c r="C748" s="1">
        <f t="shared" ca="1" si="26"/>
        <v>0.30330798327707764</v>
      </c>
      <c r="D748" s="3">
        <f t="shared" ca="1" si="27"/>
        <v>0.75561542558806993</v>
      </c>
      <c r="E748" s="3">
        <f t="shared" ca="1" si="27"/>
        <v>0.768665902468746</v>
      </c>
      <c r="F748" s="3">
        <f t="shared" ca="1" si="27"/>
        <v>0.30330798327707764</v>
      </c>
      <c r="G748" s="3">
        <f t="shared" ca="1" si="27"/>
        <v>0.15378129773222471</v>
      </c>
      <c r="H748" s="3">
        <f t="shared" ca="1" si="27"/>
        <v>0.95347691485646768</v>
      </c>
      <c r="I748" s="2">
        <v>0.745</v>
      </c>
    </row>
    <row r="749" spans="2:9" x14ac:dyDescent="0.3">
      <c r="B749" s="2">
        <v>746</v>
      </c>
      <c r="C749" s="1">
        <f t="shared" ca="1" si="26"/>
        <v>0.27718991181074082</v>
      </c>
      <c r="D749" s="3">
        <f t="shared" ca="1" si="27"/>
        <v>0.60977105412038057</v>
      </c>
      <c r="E749" s="3">
        <f t="shared" ca="1" si="27"/>
        <v>0.27718991181074082</v>
      </c>
      <c r="F749" s="3">
        <f t="shared" ca="1" si="27"/>
        <v>1.2876879977555267E-2</v>
      </c>
      <c r="G749" s="3">
        <f t="shared" ca="1" si="27"/>
        <v>0.64377839587865493</v>
      </c>
      <c r="H749" s="3">
        <f t="shared" ca="1" si="27"/>
        <v>0.75528997297666822</v>
      </c>
      <c r="I749" s="2">
        <v>0.746</v>
      </c>
    </row>
    <row r="750" spans="2:9" x14ac:dyDescent="0.3">
      <c r="B750" s="2">
        <v>747</v>
      </c>
      <c r="C750" s="1">
        <f t="shared" ca="1" si="26"/>
        <v>9.4611917620394448E-2</v>
      </c>
      <c r="D750" s="3">
        <f t="shared" ca="1" si="27"/>
        <v>8.3339266811972568E-2</v>
      </c>
      <c r="E750" s="3">
        <f t="shared" ca="1" si="27"/>
        <v>0.70005557482282543</v>
      </c>
      <c r="F750" s="3">
        <f t="shared" ca="1" si="27"/>
        <v>0.3363679750599492</v>
      </c>
      <c r="G750" s="3">
        <f t="shared" ca="1" si="27"/>
        <v>9.4611917620394448E-2</v>
      </c>
      <c r="H750" s="3">
        <f t="shared" ca="1" si="27"/>
        <v>0.96830064333972687</v>
      </c>
      <c r="I750" s="2">
        <v>0.747</v>
      </c>
    </row>
    <row r="751" spans="2:9" x14ac:dyDescent="0.3">
      <c r="B751" s="2">
        <v>748</v>
      </c>
      <c r="C751" s="1">
        <f t="shared" ca="1" si="26"/>
        <v>6.9138083971520659E-2</v>
      </c>
      <c r="D751" s="3">
        <f t="shared" ca="1" si="27"/>
        <v>6.9138083971520659E-2</v>
      </c>
      <c r="E751" s="3">
        <f t="shared" ca="1" si="27"/>
        <v>0.6694369792253414</v>
      </c>
      <c r="F751" s="3">
        <f t="shared" ca="1" si="27"/>
        <v>2.7569073518412535E-2</v>
      </c>
      <c r="G751" s="3">
        <f t="shared" ca="1" si="27"/>
        <v>0.25500907409635132</v>
      </c>
      <c r="H751" s="3">
        <f t="shared" ca="1" si="27"/>
        <v>0.42031709715789833</v>
      </c>
      <c r="I751" s="2">
        <v>0.748</v>
      </c>
    </row>
    <row r="752" spans="2:9" x14ac:dyDescent="0.3">
      <c r="B752" s="2">
        <v>749</v>
      </c>
      <c r="C752" s="1">
        <f t="shared" ca="1" si="26"/>
        <v>5.7087854618891321E-2</v>
      </c>
      <c r="D752" s="3">
        <f t="shared" ca="1" si="27"/>
        <v>0.42631901769580205</v>
      </c>
      <c r="E752" s="3">
        <f t="shared" ca="1" si="27"/>
        <v>0.62814419798728149</v>
      </c>
      <c r="F752" s="3">
        <f t="shared" ca="1" si="27"/>
        <v>2.3950441943735301E-2</v>
      </c>
      <c r="G752" s="3">
        <f t="shared" ca="1" si="27"/>
        <v>0.44449279746299808</v>
      </c>
      <c r="H752" s="3">
        <f t="shared" ca="1" si="27"/>
        <v>5.7087854618891321E-2</v>
      </c>
      <c r="I752" s="2">
        <v>0.749</v>
      </c>
    </row>
    <row r="753" spans="2:9" x14ac:dyDescent="0.3">
      <c r="B753" s="2">
        <v>750</v>
      </c>
      <c r="C753" s="1">
        <f t="shared" ca="1" si="26"/>
        <v>0.44034719281110712</v>
      </c>
      <c r="D753" s="3">
        <f t="shared" ca="1" si="27"/>
        <v>0.72037932103912827</v>
      </c>
      <c r="E753" s="3">
        <f t="shared" ca="1" si="27"/>
        <v>0.44034719281110712</v>
      </c>
      <c r="F753" s="3">
        <f t="shared" ca="1" si="27"/>
        <v>0.546542907551676</v>
      </c>
      <c r="G753" s="3">
        <f t="shared" ca="1" si="27"/>
        <v>2.067634295444043E-2</v>
      </c>
      <c r="H753" s="3">
        <f t="shared" ca="1" si="27"/>
        <v>0.58912211324323904</v>
      </c>
      <c r="I753" s="2">
        <v>0.75</v>
      </c>
    </row>
    <row r="754" spans="2:9" x14ac:dyDescent="0.3">
      <c r="B754" s="2">
        <v>751</v>
      </c>
      <c r="C754" s="1">
        <f t="shared" ca="1" si="26"/>
        <v>0.35486427581259861</v>
      </c>
      <c r="D754" s="3">
        <f t="shared" ca="1" si="27"/>
        <v>0.35486427581259861</v>
      </c>
      <c r="E754" s="3">
        <f t="shared" ca="1" si="27"/>
        <v>0.69794670320872876</v>
      </c>
      <c r="F754" s="3">
        <f t="shared" ca="1" si="27"/>
        <v>0.50145246063259663</v>
      </c>
      <c r="G754" s="3">
        <f t="shared" ca="1" si="27"/>
        <v>5.9595622241328972E-2</v>
      </c>
      <c r="H754" s="3">
        <f t="shared" ca="1" si="27"/>
        <v>0.76305317437960474</v>
      </c>
      <c r="I754" s="2">
        <v>0.751</v>
      </c>
    </row>
    <row r="755" spans="2:9" x14ac:dyDescent="0.3">
      <c r="B755" s="2">
        <v>752</v>
      </c>
      <c r="C755" s="1">
        <f t="shared" ca="1" si="26"/>
        <v>0.1858310934411761</v>
      </c>
      <c r="D755" s="3">
        <f t="shared" ca="1" si="27"/>
        <v>0.34289049394036908</v>
      </c>
      <c r="E755" s="3">
        <f t="shared" ca="1" si="27"/>
        <v>7.8821078761003971E-2</v>
      </c>
      <c r="F755" s="3">
        <f t="shared" ca="1" si="27"/>
        <v>0.90160831289620946</v>
      </c>
      <c r="G755" s="3">
        <f t="shared" ca="1" si="27"/>
        <v>0.1858310934411761</v>
      </c>
      <c r="H755" s="3">
        <f t="shared" ca="1" si="27"/>
        <v>0.70627952852223574</v>
      </c>
      <c r="I755" s="2">
        <v>0.752</v>
      </c>
    </row>
    <row r="756" spans="2:9" x14ac:dyDescent="0.3">
      <c r="B756" s="2">
        <v>753</v>
      </c>
      <c r="C756" s="1">
        <f t="shared" ca="1" si="26"/>
        <v>0.54975545565184769</v>
      </c>
      <c r="D756" s="3">
        <f t="shared" ca="1" si="27"/>
        <v>0.84622006013621087</v>
      </c>
      <c r="E756" s="3">
        <f t="shared" ca="1" si="27"/>
        <v>0.71413453343747468</v>
      </c>
      <c r="F756" s="3">
        <f t="shared" ca="1" si="27"/>
        <v>0.59189715206455584</v>
      </c>
      <c r="G756" s="3">
        <f t="shared" ca="1" si="27"/>
        <v>3.581262927696538E-2</v>
      </c>
      <c r="H756" s="3">
        <f t="shared" ca="1" si="27"/>
        <v>0.54975545565184769</v>
      </c>
      <c r="I756" s="2">
        <v>0.753</v>
      </c>
    </row>
    <row r="757" spans="2:9" x14ac:dyDescent="0.3">
      <c r="B757" s="2">
        <v>754</v>
      </c>
      <c r="C757" s="1">
        <f t="shared" ca="1" si="26"/>
        <v>0.28663475584035403</v>
      </c>
      <c r="D757" s="3">
        <f t="shared" ca="1" si="27"/>
        <v>0.28663475584035403</v>
      </c>
      <c r="E757" s="3">
        <f t="shared" ca="1" si="27"/>
        <v>6.2565990782642689E-2</v>
      </c>
      <c r="F757" s="3">
        <f t="shared" ca="1" si="27"/>
        <v>0.48124458478505683</v>
      </c>
      <c r="G757" s="3">
        <f t="shared" ca="1" si="27"/>
        <v>0.69645098241733938</v>
      </c>
      <c r="H757" s="3">
        <f t="shared" ca="1" si="27"/>
        <v>0.32150522717823082</v>
      </c>
      <c r="I757" s="2">
        <v>0.754</v>
      </c>
    </row>
    <row r="758" spans="2:9" x14ac:dyDescent="0.3">
      <c r="B758" s="2">
        <v>755</v>
      </c>
      <c r="C758" s="1">
        <f t="shared" ca="1" si="26"/>
        <v>9.9958917037639261E-2</v>
      </c>
      <c r="D758" s="3">
        <f t="shared" ca="1" si="27"/>
        <v>0.10318416873606318</v>
      </c>
      <c r="E758" s="3">
        <f t="shared" ca="1" si="27"/>
        <v>9.2755068883930036E-2</v>
      </c>
      <c r="F758" s="3">
        <f t="shared" ca="1" si="27"/>
        <v>0.22850908972653061</v>
      </c>
      <c r="G758" s="3">
        <f t="shared" ca="1" si="27"/>
        <v>0.4858984252133669</v>
      </c>
      <c r="H758" s="3">
        <f t="shared" ca="1" si="27"/>
        <v>9.9958917037639261E-2</v>
      </c>
      <c r="I758" s="2">
        <v>0.755</v>
      </c>
    </row>
    <row r="759" spans="2:9" x14ac:dyDescent="0.3">
      <c r="B759" s="2">
        <v>756</v>
      </c>
      <c r="C759" s="1">
        <f t="shared" ca="1" si="26"/>
        <v>0.14813167331006993</v>
      </c>
      <c r="D759" s="3">
        <f t="shared" ca="1" si="27"/>
        <v>0.18757514035835565</v>
      </c>
      <c r="E759" s="3">
        <f t="shared" ca="1" si="27"/>
        <v>0.61317490787217577</v>
      </c>
      <c r="F759" s="3">
        <f t="shared" ca="1" si="27"/>
        <v>1.3497452406774135E-2</v>
      </c>
      <c r="G759" s="3">
        <f t="shared" ca="1" si="27"/>
        <v>0.71797355517218509</v>
      </c>
      <c r="H759" s="3">
        <f t="shared" ca="1" si="27"/>
        <v>0.14813167331006993</v>
      </c>
      <c r="I759" s="2">
        <v>0.75600000000000001</v>
      </c>
    </row>
    <row r="760" spans="2:9" x14ac:dyDescent="0.3">
      <c r="B760" s="2">
        <v>757</v>
      </c>
      <c r="C760" s="1">
        <f t="shared" ca="1" si="26"/>
        <v>0.72638548225909982</v>
      </c>
      <c r="D760" s="3">
        <f t="shared" ca="1" si="27"/>
        <v>0.84688315939344627</v>
      </c>
      <c r="E760" s="3">
        <f t="shared" ca="1" si="27"/>
        <v>0.72638548225909982</v>
      </c>
      <c r="F760" s="3">
        <f t="shared" ca="1" si="27"/>
        <v>4.9432503579709519E-2</v>
      </c>
      <c r="G760" s="3">
        <f t="shared" ca="1" si="27"/>
        <v>0.7965788806757691</v>
      </c>
      <c r="H760" s="3">
        <f t="shared" ca="1" si="27"/>
        <v>0.72934752236943201</v>
      </c>
      <c r="I760" s="2">
        <v>0.75700000000000001</v>
      </c>
    </row>
    <row r="761" spans="2:9" x14ac:dyDescent="0.3">
      <c r="B761" s="2">
        <v>758</v>
      </c>
      <c r="C761" s="1">
        <f t="shared" ca="1" si="26"/>
        <v>0.18080555845918889</v>
      </c>
      <c r="D761" s="3">
        <f t="shared" ca="1" si="27"/>
        <v>0.18080555845918889</v>
      </c>
      <c r="E761" s="3">
        <f t="shared" ca="1" si="27"/>
        <v>0.47745665613382227</v>
      </c>
      <c r="F761" s="3">
        <f t="shared" ca="1" si="27"/>
        <v>0.4515157839419548</v>
      </c>
      <c r="G761" s="3">
        <f t="shared" ca="1" si="27"/>
        <v>0.16021770303628391</v>
      </c>
      <c r="H761" s="3">
        <f t="shared" ca="1" si="27"/>
        <v>0.98954677320910389</v>
      </c>
      <c r="I761" s="2">
        <v>0.75800000000000001</v>
      </c>
    </row>
    <row r="762" spans="2:9" x14ac:dyDescent="0.3">
      <c r="B762" s="2">
        <v>759</v>
      </c>
      <c r="C762" s="1">
        <f t="shared" ca="1" si="26"/>
        <v>0.10307225364119255</v>
      </c>
      <c r="D762" s="3">
        <f t="shared" ca="1" si="27"/>
        <v>5.1518006569426289E-2</v>
      </c>
      <c r="E762" s="3">
        <f t="shared" ca="1" si="27"/>
        <v>0.10307225364119255</v>
      </c>
      <c r="F762" s="3">
        <f t="shared" ca="1" si="27"/>
        <v>0.86315672687210832</v>
      </c>
      <c r="G762" s="3">
        <f t="shared" ca="1" si="27"/>
        <v>0.9266934197284189</v>
      </c>
      <c r="H762" s="3">
        <f t="shared" ca="1" si="27"/>
        <v>0.30331558786063384</v>
      </c>
      <c r="I762" s="2">
        <v>0.75900000000000001</v>
      </c>
    </row>
    <row r="763" spans="2:9" x14ac:dyDescent="0.3">
      <c r="B763" s="2">
        <v>760</v>
      </c>
      <c r="C763" s="1">
        <f t="shared" ca="1" si="26"/>
        <v>0.1138545012610126</v>
      </c>
      <c r="D763" s="3">
        <f t="shared" ca="1" si="27"/>
        <v>0.65976299119730308</v>
      </c>
      <c r="E763" s="3">
        <f t="shared" ca="1" si="27"/>
        <v>1.744135086957499E-2</v>
      </c>
      <c r="F763" s="3">
        <f t="shared" ca="1" si="27"/>
        <v>0.29337980951375076</v>
      </c>
      <c r="G763" s="3">
        <f t="shared" ca="1" si="27"/>
        <v>0.92760759961702566</v>
      </c>
      <c r="H763" s="3">
        <f t="shared" ca="1" si="27"/>
        <v>0.1138545012610126</v>
      </c>
      <c r="I763" s="2">
        <v>0.76</v>
      </c>
    </row>
    <row r="764" spans="2:9" x14ac:dyDescent="0.3">
      <c r="B764" s="2">
        <v>761</v>
      </c>
      <c r="C764" s="1">
        <f t="shared" ca="1" si="26"/>
        <v>0.17452991820672281</v>
      </c>
      <c r="D764" s="3">
        <f t="shared" ca="1" si="27"/>
        <v>0.85868426180689716</v>
      </c>
      <c r="E764" s="3">
        <f t="shared" ca="1" si="27"/>
        <v>0.32456363552012801</v>
      </c>
      <c r="F764" s="3">
        <f t="shared" ca="1" si="27"/>
        <v>0.96324873866578176</v>
      </c>
      <c r="G764" s="3">
        <f t="shared" ca="1" si="27"/>
        <v>0.10106316137854321</v>
      </c>
      <c r="H764" s="3">
        <f t="shared" ca="1" si="27"/>
        <v>0.17452991820672281</v>
      </c>
      <c r="I764" s="2">
        <v>0.76100000000000001</v>
      </c>
    </row>
    <row r="765" spans="2:9" x14ac:dyDescent="0.3">
      <c r="B765" s="2">
        <v>762</v>
      </c>
      <c r="C765" s="1">
        <f t="shared" ca="1" si="26"/>
        <v>0.2342745907226641</v>
      </c>
      <c r="D765" s="3">
        <f t="shared" ca="1" si="27"/>
        <v>0.78951481652427302</v>
      </c>
      <c r="E765" s="3">
        <f t="shared" ca="1" si="27"/>
        <v>0.63909187220377994</v>
      </c>
      <c r="F765" s="3">
        <f t="shared" ca="1" si="27"/>
        <v>0.47861070060577193</v>
      </c>
      <c r="G765" s="3">
        <f t="shared" ca="1" si="27"/>
        <v>0.2342745907226641</v>
      </c>
      <c r="H765" s="3">
        <f t="shared" ca="1" si="27"/>
        <v>0.2219336348933989</v>
      </c>
      <c r="I765" s="2">
        <v>0.76200000000000001</v>
      </c>
    </row>
    <row r="766" spans="2:9" x14ac:dyDescent="0.3">
      <c r="B766" s="2">
        <v>763</v>
      </c>
      <c r="C766" s="1">
        <f t="shared" ca="1" si="26"/>
        <v>0.35723462216225987</v>
      </c>
      <c r="D766" s="3">
        <f t="shared" ca="1" si="27"/>
        <v>7.6662961411699815E-4</v>
      </c>
      <c r="E766" s="3">
        <f t="shared" ca="1" si="27"/>
        <v>0.35723462216225987</v>
      </c>
      <c r="F766" s="3">
        <f t="shared" ca="1" si="27"/>
        <v>0.47280773440602852</v>
      </c>
      <c r="G766" s="3">
        <f t="shared" ca="1" si="27"/>
        <v>0.61582625540173186</v>
      </c>
      <c r="H766" s="3">
        <f t="shared" ca="1" si="27"/>
        <v>0.47026480409252658</v>
      </c>
      <c r="I766" s="2">
        <v>0.76300000000000001</v>
      </c>
    </row>
    <row r="767" spans="2:9" x14ac:dyDescent="0.3">
      <c r="B767" s="2">
        <v>764</v>
      </c>
      <c r="C767" s="1">
        <f t="shared" ca="1" si="26"/>
        <v>0.33089440251740676</v>
      </c>
      <c r="D767" s="3">
        <f t="shared" ca="1" si="27"/>
        <v>0.40990542733496738</v>
      </c>
      <c r="E767" s="3">
        <f t="shared" ca="1" si="27"/>
        <v>0.26318870336908018</v>
      </c>
      <c r="F767" s="3">
        <f t="shared" ca="1" si="27"/>
        <v>0.76869473305354841</v>
      </c>
      <c r="G767" s="3">
        <f t="shared" ca="1" si="27"/>
        <v>0.33089440251740676</v>
      </c>
      <c r="H767" s="3">
        <f t="shared" ca="1" si="27"/>
        <v>0.64019976025286085</v>
      </c>
      <c r="I767" s="2">
        <v>0.76400000000000001</v>
      </c>
    </row>
    <row r="768" spans="2:9" x14ac:dyDescent="0.3">
      <c r="B768" s="2">
        <v>765</v>
      </c>
      <c r="C768" s="1">
        <f t="shared" ca="1" si="26"/>
        <v>0.31845558738317903</v>
      </c>
      <c r="D768" s="3">
        <f t="shared" ca="1" si="27"/>
        <v>0.64923620197520648</v>
      </c>
      <c r="E768" s="3">
        <f t="shared" ca="1" si="27"/>
        <v>0.68058894945928372</v>
      </c>
      <c r="F768" s="3">
        <f t="shared" ca="1" si="27"/>
        <v>0.22677294977190887</v>
      </c>
      <c r="G768" s="3">
        <f t="shared" ca="1" si="27"/>
        <v>0.31845558738317903</v>
      </c>
      <c r="H768" s="3">
        <f t="shared" ca="1" si="27"/>
        <v>0.36136262933310237</v>
      </c>
      <c r="I768" s="2">
        <v>0.76500000000000001</v>
      </c>
    </row>
    <row r="769" spans="2:9" x14ac:dyDescent="0.3">
      <c r="B769" s="2">
        <v>766</v>
      </c>
      <c r="C769" s="1">
        <f t="shared" ca="1" si="26"/>
        <v>0.60791431371025306</v>
      </c>
      <c r="D769" s="3">
        <f t="shared" ca="1" si="27"/>
        <v>0.29672143067149159</v>
      </c>
      <c r="E769" s="3">
        <f t="shared" ca="1" si="27"/>
        <v>0.87403306996634689</v>
      </c>
      <c r="F769" s="3">
        <f t="shared" ca="1" si="27"/>
        <v>0.98956457767180483</v>
      </c>
      <c r="G769" s="3">
        <f t="shared" ca="1" si="27"/>
        <v>0.8123079588337716</v>
      </c>
      <c r="H769" s="3">
        <f t="shared" ca="1" si="27"/>
        <v>0.60791431371025306</v>
      </c>
      <c r="I769" s="2">
        <v>0.76600000000000001</v>
      </c>
    </row>
    <row r="770" spans="2:9" x14ac:dyDescent="0.3">
      <c r="B770" s="2">
        <v>767</v>
      </c>
      <c r="C770" s="1">
        <f t="shared" ca="1" si="26"/>
        <v>0.29926479495836178</v>
      </c>
      <c r="D770" s="3">
        <f t="shared" ca="1" si="27"/>
        <v>0.53106399991004449</v>
      </c>
      <c r="E770" s="3">
        <f t="shared" ca="1" si="27"/>
        <v>0.29926479495836178</v>
      </c>
      <c r="F770" s="3">
        <f t="shared" ca="1" si="27"/>
        <v>0.897694858352721</v>
      </c>
      <c r="G770" s="3">
        <f t="shared" ca="1" si="27"/>
        <v>0.21271011877892732</v>
      </c>
      <c r="H770" s="3">
        <f t="shared" ca="1" si="27"/>
        <v>0.43751907072519669</v>
      </c>
      <c r="I770" s="2">
        <v>0.76700000000000002</v>
      </c>
    </row>
    <row r="771" spans="2:9" x14ac:dyDescent="0.3">
      <c r="B771" s="2">
        <v>768</v>
      </c>
      <c r="C771" s="1">
        <f t="shared" ca="1" si="26"/>
        <v>0.56425482333759081</v>
      </c>
      <c r="D771" s="3">
        <f t="shared" ca="1" si="27"/>
        <v>0.30988364844923943</v>
      </c>
      <c r="E771" s="3">
        <f t="shared" ca="1" si="27"/>
        <v>0.56425482333759081</v>
      </c>
      <c r="F771" s="3">
        <f t="shared" ca="1" si="27"/>
        <v>0.97171853847274525</v>
      </c>
      <c r="G771" s="3">
        <f t="shared" ca="1" si="27"/>
        <v>0.69656054559589642</v>
      </c>
      <c r="H771" s="3">
        <f t="shared" ca="1" si="27"/>
        <v>0.82876160270598342</v>
      </c>
      <c r="I771" s="2">
        <v>0.76800000000000002</v>
      </c>
    </row>
    <row r="772" spans="2:9" x14ac:dyDescent="0.3">
      <c r="B772" s="2">
        <v>769</v>
      </c>
      <c r="C772" s="1">
        <f t="shared" ca="1" si="26"/>
        <v>0.1624430412309944</v>
      </c>
      <c r="D772" s="3">
        <f t="shared" ca="1" si="27"/>
        <v>0.44982333209064362</v>
      </c>
      <c r="E772" s="3">
        <f t="shared" ca="1" si="27"/>
        <v>0.1624430412309944</v>
      </c>
      <c r="F772" s="3">
        <f t="shared" ca="1" si="27"/>
        <v>0.54891581251776833</v>
      </c>
      <c r="G772" s="3">
        <f t="shared" ca="1" si="27"/>
        <v>0.2196671890737818</v>
      </c>
      <c r="H772" s="3">
        <f t="shared" ca="1" si="27"/>
        <v>0.11482464754630239</v>
      </c>
      <c r="I772" s="2">
        <v>0.76900000000000002</v>
      </c>
    </row>
    <row r="773" spans="2:9" x14ac:dyDescent="0.3">
      <c r="B773" s="2">
        <v>770</v>
      </c>
      <c r="C773" s="1">
        <f t="shared" ref="C773:C836" ca="1" si="28">SMALL(D773:H773,2)</f>
        <v>0.42584145208942359</v>
      </c>
      <c r="D773" s="3">
        <f t="shared" ca="1" si="27"/>
        <v>0.41231704243916789</v>
      </c>
      <c r="E773" s="3">
        <f t="shared" ca="1" si="27"/>
        <v>0.96626181272228584</v>
      </c>
      <c r="F773" s="3">
        <f t="shared" ca="1" si="27"/>
        <v>0.57022842658447437</v>
      </c>
      <c r="G773" s="3">
        <f t="shared" ca="1" si="27"/>
        <v>0.9977502382319452</v>
      </c>
      <c r="H773" s="3">
        <f t="shared" ca="1" si="27"/>
        <v>0.42584145208942359</v>
      </c>
      <c r="I773" s="2">
        <v>0.77</v>
      </c>
    </row>
    <row r="774" spans="2:9" x14ac:dyDescent="0.3">
      <c r="B774" s="2">
        <v>771</v>
      </c>
      <c r="C774" s="1">
        <f t="shared" ca="1" si="28"/>
        <v>0.20311753512339459</v>
      </c>
      <c r="D774" s="3">
        <f t="shared" ca="1" si="27"/>
        <v>0.10699026642554454</v>
      </c>
      <c r="E774" s="3">
        <f t="shared" ca="1" si="27"/>
        <v>0.73148811512889966</v>
      </c>
      <c r="F774" s="3">
        <f t="shared" ca="1" si="27"/>
        <v>0.75073722368230689</v>
      </c>
      <c r="G774" s="3">
        <f t="shared" ca="1" si="27"/>
        <v>0.20311753512339459</v>
      </c>
      <c r="H774" s="3">
        <f t="shared" ca="1" si="27"/>
        <v>0.82461686855133998</v>
      </c>
      <c r="I774" s="2">
        <v>0.77100000000000002</v>
      </c>
    </row>
    <row r="775" spans="2:9" x14ac:dyDescent="0.3">
      <c r="B775" s="2">
        <v>772</v>
      </c>
      <c r="C775" s="1">
        <f t="shared" ca="1" si="28"/>
        <v>0.43375522145236389</v>
      </c>
      <c r="D775" s="3">
        <f t="shared" ca="1" si="27"/>
        <v>0.43375522145236389</v>
      </c>
      <c r="E775" s="3">
        <f t="shared" ca="1" si="27"/>
        <v>0.74167776083134496</v>
      </c>
      <c r="F775" s="3">
        <f t="shared" ca="1" si="27"/>
        <v>0.56564200430476763</v>
      </c>
      <c r="G775" s="3">
        <f t="shared" ca="1" si="27"/>
        <v>0.14714026476782305</v>
      </c>
      <c r="H775" s="3">
        <f t="shared" ca="1" si="27"/>
        <v>0.75328026853846475</v>
      </c>
      <c r="I775" s="2">
        <v>0.77200000000000002</v>
      </c>
    </row>
    <row r="776" spans="2:9" x14ac:dyDescent="0.3">
      <c r="B776" s="2">
        <v>773</v>
      </c>
      <c r="C776" s="1">
        <f t="shared" ca="1" si="28"/>
        <v>0.63338544738282621</v>
      </c>
      <c r="D776" s="3">
        <f t="shared" ca="1" si="27"/>
        <v>0.75251242086280434</v>
      </c>
      <c r="E776" s="3">
        <f t="shared" ca="1" si="27"/>
        <v>0.63338544738282621</v>
      </c>
      <c r="F776" s="3">
        <f t="shared" ca="1" si="27"/>
        <v>8.0818268575626351E-2</v>
      </c>
      <c r="G776" s="3">
        <f t="shared" ca="1" si="27"/>
        <v>0.83790735435389962</v>
      </c>
      <c r="H776" s="3">
        <f t="shared" ca="1" si="27"/>
        <v>0.88075321799144546</v>
      </c>
      <c r="I776" s="2">
        <v>0.77300000000000002</v>
      </c>
    </row>
    <row r="777" spans="2:9" x14ac:dyDescent="0.3">
      <c r="B777" s="2">
        <v>774</v>
      </c>
      <c r="C777" s="1">
        <f t="shared" ca="1" si="28"/>
        <v>0.19257324705058276</v>
      </c>
      <c r="D777" s="3">
        <f t="shared" ca="1" si="27"/>
        <v>0.60358129005673944</v>
      </c>
      <c r="E777" s="3">
        <f t="shared" ca="1" si="27"/>
        <v>0.96428199199269904</v>
      </c>
      <c r="F777" s="3">
        <f t="shared" ca="1" si="27"/>
        <v>0.68037001214521686</v>
      </c>
      <c r="G777" s="3">
        <f t="shared" ca="1" si="27"/>
        <v>0.19257324705058276</v>
      </c>
      <c r="H777" s="3">
        <f t="shared" ca="1" si="27"/>
        <v>0.16960025282300162</v>
      </c>
      <c r="I777" s="2">
        <v>0.77400000000000002</v>
      </c>
    </row>
    <row r="778" spans="2:9" x14ac:dyDescent="0.3">
      <c r="B778" s="2">
        <v>775</v>
      </c>
      <c r="C778" s="1">
        <f t="shared" ca="1" si="28"/>
        <v>0.2307842254312904</v>
      </c>
      <c r="D778" s="3">
        <f t="shared" ca="1" si="27"/>
        <v>0.2307842254312904</v>
      </c>
      <c r="E778" s="3">
        <f t="shared" ca="1" si="27"/>
        <v>0.61844409355998042</v>
      </c>
      <c r="F778" s="3">
        <f t="shared" ca="1" si="27"/>
        <v>0.35529028664950624</v>
      </c>
      <c r="G778" s="3">
        <f t="shared" ca="1" si="27"/>
        <v>0.17946435949695561</v>
      </c>
      <c r="H778" s="3">
        <f t="shared" ca="1" si="27"/>
        <v>0.69423334187347219</v>
      </c>
      <c r="I778" s="2">
        <v>0.77500000000000002</v>
      </c>
    </row>
    <row r="779" spans="2:9" x14ac:dyDescent="0.3">
      <c r="B779" s="2">
        <v>776</v>
      </c>
      <c r="C779" s="1">
        <f t="shared" ca="1" si="28"/>
        <v>0.69870344226250525</v>
      </c>
      <c r="D779" s="3">
        <f t="shared" ca="1" si="27"/>
        <v>0.87504243829672168</v>
      </c>
      <c r="E779" s="3">
        <f t="shared" ca="1" si="27"/>
        <v>0.69870344226250525</v>
      </c>
      <c r="F779" s="3">
        <f t="shared" ca="1" si="27"/>
        <v>0.94370871622304542</v>
      </c>
      <c r="G779" s="3">
        <f t="shared" ca="1" si="27"/>
        <v>0.11636200292018173</v>
      </c>
      <c r="H779" s="3">
        <f t="shared" ca="1" si="27"/>
        <v>0.85486473140044239</v>
      </c>
      <c r="I779" s="2">
        <v>0.77600000000000002</v>
      </c>
    </row>
    <row r="780" spans="2:9" x14ac:dyDescent="0.3">
      <c r="B780" s="2">
        <v>777</v>
      </c>
      <c r="C780" s="1">
        <f t="shared" ca="1" si="28"/>
        <v>0.27605782356413266</v>
      </c>
      <c r="D780" s="3">
        <f t="shared" ca="1" si="27"/>
        <v>0.14366130487670092</v>
      </c>
      <c r="E780" s="3">
        <f t="shared" ca="1" si="27"/>
        <v>0.94862621751284348</v>
      </c>
      <c r="F780" s="3">
        <f t="shared" ca="1" si="27"/>
        <v>0.44794244206530109</v>
      </c>
      <c r="G780" s="3">
        <f t="shared" ca="1" si="27"/>
        <v>0.42805892736797324</v>
      </c>
      <c r="H780" s="3">
        <f t="shared" ca="1" si="27"/>
        <v>0.27605782356413266</v>
      </c>
      <c r="I780" s="2">
        <v>0.77700000000000002</v>
      </c>
    </row>
    <row r="781" spans="2:9" x14ac:dyDescent="0.3">
      <c r="B781" s="2">
        <v>778</v>
      </c>
      <c r="C781" s="1">
        <f t="shared" ca="1" si="28"/>
        <v>0.15494124737940396</v>
      </c>
      <c r="D781" s="3">
        <f t="shared" ca="1" si="27"/>
        <v>0.6402034770813616</v>
      </c>
      <c r="E781" s="3">
        <f t="shared" ca="1" si="27"/>
        <v>0.75648361822982924</v>
      </c>
      <c r="F781" s="3">
        <f t="shared" ca="1" si="27"/>
        <v>0.15494124737940396</v>
      </c>
      <c r="G781" s="3">
        <f t="shared" ca="1" si="27"/>
        <v>8.3772421491740356E-2</v>
      </c>
      <c r="H781" s="3">
        <f t="shared" ca="1" si="27"/>
        <v>0.63526511642622085</v>
      </c>
      <c r="I781" s="2">
        <v>0.77800000000000002</v>
      </c>
    </row>
    <row r="782" spans="2:9" x14ac:dyDescent="0.3">
      <c r="B782" s="2">
        <v>779</v>
      </c>
      <c r="C782" s="1">
        <f t="shared" ca="1" si="28"/>
        <v>0.4664154082461639</v>
      </c>
      <c r="D782" s="3">
        <f t="shared" ref="D782:H832" ca="1" si="29">RAND()</f>
        <v>0.71924682908063109</v>
      </c>
      <c r="E782" s="3">
        <f t="shared" ca="1" si="29"/>
        <v>0.29386562442116204</v>
      </c>
      <c r="F782" s="3">
        <f t="shared" ca="1" si="29"/>
        <v>0.4664154082461639</v>
      </c>
      <c r="G782" s="3">
        <f t="shared" ca="1" si="29"/>
        <v>0.64420377971672627</v>
      </c>
      <c r="H782" s="3">
        <f t="shared" ca="1" si="29"/>
        <v>0.84345093313715103</v>
      </c>
      <c r="I782" s="2">
        <v>0.77900000000000003</v>
      </c>
    </row>
    <row r="783" spans="2:9" x14ac:dyDescent="0.3">
      <c r="B783" s="2">
        <v>780</v>
      </c>
      <c r="C783" s="1">
        <f t="shared" ca="1" si="28"/>
        <v>8.2800782271367113E-2</v>
      </c>
      <c r="D783" s="3">
        <f t="shared" ca="1" si="29"/>
        <v>0.54661637408330221</v>
      </c>
      <c r="E783" s="3">
        <f t="shared" ca="1" si="29"/>
        <v>0.45175770556048278</v>
      </c>
      <c r="F783" s="3">
        <f t="shared" ca="1" si="29"/>
        <v>8.2800782271367113E-2</v>
      </c>
      <c r="G783" s="3">
        <f t="shared" ca="1" si="29"/>
        <v>0.31040968937440183</v>
      </c>
      <c r="H783" s="3">
        <f t="shared" ca="1" si="29"/>
        <v>6.3357570771114591E-2</v>
      </c>
      <c r="I783" s="2">
        <v>0.78</v>
      </c>
    </row>
    <row r="784" spans="2:9" x14ac:dyDescent="0.3">
      <c r="B784" s="2">
        <v>781</v>
      </c>
      <c r="C784" s="1">
        <f t="shared" ca="1" si="28"/>
        <v>0.57550907880951518</v>
      </c>
      <c r="D784" s="3">
        <f t="shared" ca="1" si="29"/>
        <v>0.84543753112562858</v>
      </c>
      <c r="E784" s="3">
        <f t="shared" ca="1" si="29"/>
        <v>0.95722074402746882</v>
      </c>
      <c r="F784" s="3">
        <f t="shared" ca="1" si="29"/>
        <v>0.18976758431996665</v>
      </c>
      <c r="G784" s="3">
        <f t="shared" ca="1" si="29"/>
        <v>0.57550907880951518</v>
      </c>
      <c r="H784" s="3">
        <f t="shared" ca="1" si="29"/>
        <v>0.84661757066826215</v>
      </c>
      <c r="I784" s="2">
        <v>0.78100000000000003</v>
      </c>
    </row>
    <row r="785" spans="2:9" x14ac:dyDescent="0.3">
      <c r="B785" s="2">
        <v>782</v>
      </c>
      <c r="C785" s="1">
        <f t="shared" ca="1" si="28"/>
        <v>0.42091329203056616</v>
      </c>
      <c r="D785" s="3">
        <f t="shared" ca="1" si="29"/>
        <v>0.14471330960668471</v>
      </c>
      <c r="E785" s="3">
        <f t="shared" ca="1" si="29"/>
        <v>0.43482212853855617</v>
      </c>
      <c r="F785" s="3">
        <f t="shared" ca="1" si="29"/>
        <v>0.82554518131674903</v>
      </c>
      <c r="G785" s="3">
        <f t="shared" ca="1" si="29"/>
        <v>0.69298964397032103</v>
      </c>
      <c r="H785" s="3">
        <f t="shared" ca="1" si="29"/>
        <v>0.42091329203056616</v>
      </c>
      <c r="I785" s="2">
        <v>0.78200000000000003</v>
      </c>
    </row>
    <row r="786" spans="2:9" x14ac:dyDescent="0.3">
      <c r="B786" s="2">
        <v>783</v>
      </c>
      <c r="C786" s="1">
        <f t="shared" ca="1" si="28"/>
        <v>0.36643402618046694</v>
      </c>
      <c r="D786" s="3">
        <f t="shared" ca="1" si="29"/>
        <v>0.67458274472196122</v>
      </c>
      <c r="E786" s="3">
        <f t="shared" ca="1" si="29"/>
        <v>0.36643402618046694</v>
      </c>
      <c r="F786" s="3">
        <f t="shared" ca="1" si="29"/>
        <v>0.30644841695180502</v>
      </c>
      <c r="G786" s="3">
        <f t="shared" ca="1" si="29"/>
        <v>0.78084816925771872</v>
      </c>
      <c r="H786" s="3">
        <f t="shared" ca="1" si="29"/>
        <v>0.6144633865252932</v>
      </c>
      <c r="I786" s="2">
        <v>0.78300000000000003</v>
      </c>
    </row>
    <row r="787" spans="2:9" x14ac:dyDescent="0.3">
      <c r="B787" s="2">
        <v>784</v>
      </c>
      <c r="C787" s="1">
        <f t="shared" ca="1" si="28"/>
        <v>0.36405930596415026</v>
      </c>
      <c r="D787" s="3">
        <f t="shared" ca="1" si="29"/>
        <v>0.97866771362963745</v>
      </c>
      <c r="E787" s="3">
        <f t="shared" ca="1" si="29"/>
        <v>0.68589725963045611</v>
      </c>
      <c r="F787" s="3">
        <f t="shared" ca="1" si="29"/>
        <v>0.64878343785201775</v>
      </c>
      <c r="G787" s="3">
        <f t="shared" ca="1" si="29"/>
        <v>0.36405930596415026</v>
      </c>
      <c r="H787" s="3">
        <f t="shared" ca="1" si="29"/>
        <v>0.10970033984126859</v>
      </c>
      <c r="I787" s="2">
        <v>0.78400000000000003</v>
      </c>
    </row>
    <row r="788" spans="2:9" x14ac:dyDescent="0.3">
      <c r="B788" s="2">
        <v>785</v>
      </c>
      <c r="C788" s="1">
        <f t="shared" ca="1" si="28"/>
        <v>0.42234689455306718</v>
      </c>
      <c r="D788" s="3">
        <f t="shared" ca="1" si="29"/>
        <v>0.62232613207818765</v>
      </c>
      <c r="E788" s="3">
        <f t="shared" ca="1" si="29"/>
        <v>0.42234689455306718</v>
      </c>
      <c r="F788" s="3">
        <f t="shared" ca="1" si="29"/>
        <v>0.84434613175774442</v>
      </c>
      <c r="G788" s="3">
        <f t="shared" ca="1" si="29"/>
        <v>0.16891161902135476</v>
      </c>
      <c r="H788" s="3">
        <f t="shared" ca="1" si="29"/>
        <v>0.785023502701508</v>
      </c>
      <c r="I788" s="2">
        <v>0.78500000000000003</v>
      </c>
    </row>
    <row r="789" spans="2:9" x14ac:dyDescent="0.3">
      <c r="B789" s="2">
        <v>786</v>
      </c>
      <c r="C789" s="1">
        <f t="shared" ca="1" si="28"/>
        <v>0.35831807773428692</v>
      </c>
      <c r="D789" s="3">
        <f t="shared" ca="1" si="29"/>
        <v>0.48062030758099661</v>
      </c>
      <c r="E789" s="3">
        <f t="shared" ca="1" si="29"/>
        <v>0.4005957773123181</v>
      </c>
      <c r="F789" s="3">
        <f t="shared" ca="1" si="29"/>
        <v>0.99535532971663598</v>
      </c>
      <c r="G789" s="3">
        <f t="shared" ca="1" si="29"/>
        <v>0.17106713588928191</v>
      </c>
      <c r="H789" s="3">
        <f t="shared" ca="1" si="29"/>
        <v>0.35831807773428692</v>
      </c>
      <c r="I789" s="2">
        <v>0.78600000000000003</v>
      </c>
    </row>
    <row r="790" spans="2:9" x14ac:dyDescent="0.3">
      <c r="B790" s="2">
        <v>787</v>
      </c>
      <c r="C790" s="1">
        <f t="shared" ca="1" si="28"/>
        <v>0.51034493609351383</v>
      </c>
      <c r="D790" s="3">
        <f t="shared" ca="1" si="29"/>
        <v>0.67054471508004887</v>
      </c>
      <c r="E790" s="3">
        <f t="shared" ca="1" si="29"/>
        <v>0.89835309257412177</v>
      </c>
      <c r="F790" s="3">
        <f t="shared" ca="1" si="29"/>
        <v>0.9521619561815905</v>
      </c>
      <c r="G790" s="3">
        <f t="shared" ca="1" si="29"/>
        <v>0.51034493609351383</v>
      </c>
      <c r="H790" s="3">
        <f t="shared" ca="1" si="29"/>
        <v>0.40357400390074671</v>
      </c>
      <c r="I790" s="2">
        <v>0.78700000000000003</v>
      </c>
    </row>
    <row r="791" spans="2:9" x14ac:dyDescent="0.3">
      <c r="B791" s="2">
        <v>788</v>
      </c>
      <c r="C791" s="1">
        <f t="shared" ca="1" si="28"/>
        <v>0.423543088529864</v>
      </c>
      <c r="D791" s="3">
        <f t="shared" ca="1" si="29"/>
        <v>0.423543088529864</v>
      </c>
      <c r="E791" s="3">
        <f t="shared" ca="1" si="29"/>
        <v>0.90423270141815049</v>
      </c>
      <c r="F791" s="3">
        <f t="shared" ca="1" si="29"/>
        <v>0.24105220618232381</v>
      </c>
      <c r="G791" s="3">
        <f t="shared" ca="1" si="29"/>
        <v>0.44359928683786565</v>
      </c>
      <c r="H791" s="3">
        <f t="shared" ca="1" si="29"/>
        <v>0.79112438333985824</v>
      </c>
      <c r="I791" s="2">
        <v>0.78800000000000003</v>
      </c>
    </row>
    <row r="792" spans="2:9" x14ac:dyDescent="0.3">
      <c r="B792" s="2">
        <v>789</v>
      </c>
      <c r="C792" s="1">
        <f t="shared" ca="1" si="28"/>
        <v>0.46951558384156444</v>
      </c>
      <c r="D792" s="3">
        <f t="shared" ca="1" si="29"/>
        <v>0.55456249662596491</v>
      </c>
      <c r="E792" s="3">
        <f t="shared" ca="1" si="29"/>
        <v>0.80978694699656562</v>
      </c>
      <c r="F792" s="3">
        <f t="shared" ca="1" si="29"/>
        <v>0.6604628481436251</v>
      </c>
      <c r="G792" s="3">
        <f t="shared" ca="1" si="29"/>
        <v>0.46951558384156444</v>
      </c>
      <c r="H792" s="3">
        <f t="shared" ca="1" si="29"/>
        <v>0.46349994061482047</v>
      </c>
      <c r="I792" s="2">
        <v>0.78900000000000003</v>
      </c>
    </row>
    <row r="793" spans="2:9" x14ac:dyDescent="0.3">
      <c r="B793" s="2">
        <v>790</v>
      </c>
      <c r="C793" s="1">
        <f t="shared" ca="1" si="28"/>
        <v>0.65670117219822211</v>
      </c>
      <c r="D793" s="3">
        <f t="shared" ca="1" si="29"/>
        <v>0.71438752254895133</v>
      </c>
      <c r="E793" s="3">
        <f t="shared" ca="1" si="29"/>
        <v>0.88373743017123663</v>
      </c>
      <c r="F793" s="3">
        <f t="shared" ca="1" si="29"/>
        <v>0.65670117219822211</v>
      </c>
      <c r="G793" s="3">
        <f t="shared" ca="1" si="29"/>
        <v>0.36011879551521719</v>
      </c>
      <c r="H793" s="3">
        <f t="shared" ca="1" si="29"/>
        <v>0.76528483866105013</v>
      </c>
      <c r="I793" s="2">
        <v>0.79</v>
      </c>
    </row>
    <row r="794" spans="2:9" x14ac:dyDescent="0.3">
      <c r="B794" s="2">
        <v>791</v>
      </c>
      <c r="C794" s="1">
        <f t="shared" ca="1" si="28"/>
        <v>0.32120374564284282</v>
      </c>
      <c r="D794" s="3">
        <f t="shared" ca="1" si="29"/>
        <v>0.59925038052942103</v>
      </c>
      <c r="E794" s="3">
        <f t="shared" ca="1" si="29"/>
        <v>0.77768197537226169</v>
      </c>
      <c r="F794" s="3">
        <f t="shared" ca="1" si="29"/>
        <v>8.1172824018674539E-2</v>
      </c>
      <c r="G794" s="3">
        <f t="shared" ca="1" si="29"/>
        <v>0.32120374564284282</v>
      </c>
      <c r="H794" s="3">
        <f t="shared" ca="1" si="29"/>
        <v>0.6405427010176753</v>
      </c>
      <c r="I794" s="2">
        <v>0.79100000000000004</v>
      </c>
    </row>
    <row r="795" spans="2:9" x14ac:dyDescent="0.3">
      <c r="B795" s="2">
        <v>792</v>
      </c>
      <c r="C795" s="1">
        <f t="shared" ca="1" si="28"/>
        <v>0.41925181598554406</v>
      </c>
      <c r="D795" s="3">
        <f t="shared" ca="1" si="29"/>
        <v>0.71758654913749131</v>
      </c>
      <c r="E795" s="3">
        <f t="shared" ca="1" si="29"/>
        <v>0.98625015404288807</v>
      </c>
      <c r="F795" s="3">
        <f t="shared" ca="1" si="29"/>
        <v>0.47509782042049353</v>
      </c>
      <c r="G795" s="3">
        <f t="shared" ca="1" si="29"/>
        <v>1.678380213184294E-2</v>
      </c>
      <c r="H795" s="3">
        <f t="shared" ca="1" si="29"/>
        <v>0.41925181598554406</v>
      </c>
      <c r="I795" s="2">
        <v>0.79200000000000004</v>
      </c>
    </row>
    <row r="796" spans="2:9" x14ac:dyDescent="0.3">
      <c r="B796" s="2">
        <v>793</v>
      </c>
      <c r="C796" s="1">
        <f t="shared" ca="1" si="28"/>
        <v>0.39718425824343961</v>
      </c>
      <c r="D796" s="3">
        <f t="shared" ca="1" si="29"/>
        <v>2.0113143851060666E-2</v>
      </c>
      <c r="E796" s="3">
        <f t="shared" ca="1" si="29"/>
        <v>0.80059762679290603</v>
      </c>
      <c r="F796" s="3">
        <f t="shared" ca="1" si="29"/>
        <v>0.92023036911686462</v>
      </c>
      <c r="G796" s="3">
        <f t="shared" ca="1" si="29"/>
        <v>0.39718425824343961</v>
      </c>
      <c r="H796" s="3">
        <f t="shared" ca="1" si="29"/>
        <v>0.94606198231837313</v>
      </c>
      <c r="I796" s="2">
        <v>0.79300000000000004</v>
      </c>
    </row>
    <row r="797" spans="2:9" x14ac:dyDescent="0.3">
      <c r="B797" s="2">
        <v>794</v>
      </c>
      <c r="C797" s="1">
        <f t="shared" ca="1" si="28"/>
        <v>6.0722378188457604E-2</v>
      </c>
      <c r="D797" s="3">
        <f t="shared" ca="1" si="29"/>
        <v>6.0722378188457604E-2</v>
      </c>
      <c r="E797" s="3">
        <f t="shared" ca="1" si="29"/>
        <v>0.47426922765781632</v>
      </c>
      <c r="F797" s="3">
        <f t="shared" ca="1" si="29"/>
        <v>0.11254048054384846</v>
      </c>
      <c r="G797" s="3">
        <f t="shared" ca="1" si="29"/>
        <v>5.1709386037466221E-3</v>
      </c>
      <c r="H797" s="3">
        <f t="shared" ca="1" si="29"/>
        <v>0.34797483408655538</v>
      </c>
      <c r="I797" s="2">
        <v>0.79400000000000004</v>
      </c>
    </row>
    <row r="798" spans="2:9" x14ac:dyDescent="0.3">
      <c r="B798" s="2">
        <v>795</v>
      </c>
      <c r="C798" s="1">
        <f t="shared" ca="1" si="28"/>
        <v>0.78286598998725798</v>
      </c>
      <c r="D798" s="3">
        <f t="shared" ca="1" si="29"/>
        <v>0.78286598998725798</v>
      </c>
      <c r="E798" s="3">
        <f t="shared" ca="1" si="29"/>
        <v>0.41068754100071081</v>
      </c>
      <c r="F798" s="3">
        <f t="shared" ca="1" si="29"/>
        <v>0.88147620410558258</v>
      </c>
      <c r="G798" s="3">
        <f t="shared" ca="1" si="29"/>
        <v>0.93430950389567669</v>
      </c>
      <c r="H798" s="3">
        <f t="shared" ca="1" si="29"/>
        <v>0.86232201550130905</v>
      </c>
      <c r="I798" s="2">
        <v>0.79500000000000004</v>
      </c>
    </row>
    <row r="799" spans="2:9" x14ac:dyDescent="0.3">
      <c r="B799" s="2">
        <v>796</v>
      </c>
      <c r="C799" s="1">
        <f t="shared" ca="1" si="28"/>
        <v>0.17401758736945594</v>
      </c>
      <c r="D799" s="3">
        <f t="shared" ca="1" si="29"/>
        <v>0.52874090961389519</v>
      </c>
      <c r="E799" s="3">
        <f t="shared" ca="1" si="29"/>
        <v>8.8222838966759531E-2</v>
      </c>
      <c r="F799" s="3">
        <f t="shared" ca="1" si="29"/>
        <v>0.42423902272667757</v>
      </c>
      <c r="G799" s="3">
        <f t="shared" ca="1" si="29"/>
        <v>0.20469456713730994</v>
      </c>
      <c r="H799" s="3">
        <f t="shared" ca="1" si="29"/>
        <v>0.17401758736945594</v>
      </c>
      <c r="I799" s="2">
        <v>0.79600000000000004</v>
      </c>
    </row>
    <row r="800" spans="2:9" x14ac:dyDescent="0.3">
      <c r="B800" s="2">
        <v>797</v>
      </c>
      <c r="C800" s="1">
        <f t="shared" ca="1" si="28"/>
        <v>0.16675106862403888</v>
      </c>
      <c r="D800" s="3">
        <f t="shared" ca="1" si="29"/>
        <v>0.76300914528450914</v>
      </c>
      <c r="E800" s="3">
        <f t="shared" ca="1" si="29"/>
        <v>0.16675106862403888</v>
      </c>
      <c r="F800" s="3">
        <f t="shared" ca="1" si="29"/>
        <v>0.6275991695689479</v>
      </c>
      <c r="G800" s="3">
        <f t="shared" ca="1" si="29"/>
        <v>0.98887725024583661</v>
      </c>
      <c r="H800" s="3">
        <f t="shared" ca="1" si="29"/>
        <v>0.13782699694564271</v>
      </c>
      <c r="I800" s="2">
        <v>0.79700000000000004</v>
      </c>
    </row>
    <row r="801" spans="2:9" x14ac:dyDescent="0.3">
      <c r="B801" s="2">
        <v>798</v>
      </c>
      <c r="C801" s="1">
        <f t="shared" ca="1" si="28"/>
        <v>5.9874154554828918E-2</v>
      </c>
      <c r="D801" s="3">
        <f t="shared" ca="1" si="29"/>
        <v>0.40317334849965092</v>
      </c>
      <c r="E801" s="3">
        <f t="shared" ca="1" si="29"/>
        <v>4.8926337834779954E-2</v>
      </c>
      <c r="F801" s="3">
        <f t="shared" ca="1" si="29"/>
        <v>5.9874154554828918E-2</v>
      </c>
      <c r="G801" s="3">
        <f t="shared" ca="1" si="29"/>
        <v>0.43117414053411285</v>
      </c>
      <c r="H801" s="3">
        <f t="shared" ca="1" si="29"/>
        <v>0.3212961418365381</v>
      </c>
      <c r="I801" s="2">
        <v>0.79800000000000004</v>
      </c>
    </row>
    <row r="802" spans="2:9" x14ac:dyDescent="0.3">
      <c r="B802" s="2">
        <v>799</v>
      </c>
      <c r="C802" s="1">
        <f t="shared" ca="1" si="28"/>
        <v>0.40359577474477881</v>
      </c>
      <c r="D802" s="3">
        <f t="shared" ca="1" si="29"/>
        <v>0.79490627851813367</v>
      </c>
      <c r="E802" s="3">
        <f t="shared" ca="1" si="29"/>
        <v>0.2221915446215913</v>
      </c>
      <c r="F802" s="3">
        <f t="shared" ca="1" si="29"/>
        <v>0.40359577474477881</v>
      </c>
      <c r="G802" s="3">
        <f t="shared" ca="1" si="29"/>
        <v>0.62446448304650293</v>
      </c>
      <c r="H802" s="3">
        <f t="shared" ca="1" si="29"/>
        <v>0.41428357069740152</v>
      </c>
      <c r="I802" s="2">
        <v>0.79900000000000004</v>
      </c>
    </row>
    <row r="803" spans="2:9" x14ac:dyDescent="0.3">
      <c r="B803" s="2">
        <v>800</v>
      </c>
      <c r="C803" s="1">
        <f t="shared" ca="1" si="28"/>
        <v>0.55597281439378754</v>
      </c>
      <c r="D803" s="3">
        <f t="shared" ca="1" si="29"/>
        <v>0.94422896726559324</v>
      </c>
      <c r="E803" s="3">
        <f t="shared" ca="1" si="29"/>
        <v>0.55597281439378754</v>
      </c>
      <c r="F803" s="3">
        <f t="shared" ca="1" si="29"/>
        <v>0.38873263402831248</v>
      </c>
      <c r="G803" s="3">
        <f t="shared" ca="1" si="29"/>
        <v>0.62915292249048937</v>
      </c>
      <c r="H803" s="3">
        <f t="shared" ca="1" si="29"/>
        <v>0.8448135657609479</v>
      </c>
      <c r="I803" s="2">
        <v>0.8</v>
      </c>
    </row>
    <row r="804" spans="2:9" x14ac:dyDescent="0.3">
      <c r="B804" s="2">
        <v>801</v>
      </c>
      <c r="C804" s="1">
        <f t="shared" ca="1" si="28"/>
        <v>0.75739882532055458</v>
      </c>
      <c r="D804" s="3">
        <f t="shared" ca="1" si="29"/>
        <v>0.75739882532055458</v>
      </c>
      <c r="E804" s="3">
        <f t="shared" ca="1" si="29"/>
        <v>0.90013351657807339</v>
      </c>
      <c r="F804" s="3">
        <f t="shared" ca="1" si="29"/>
        <v>0.93446698549006657</v>
      </c>
      <c r="G804" s="3">
        <f t="shared" ca="1" si="29"/>
        <v>0.98650439363858622</v>
      </c>
      <c r="H804" s="3">
        <f t="shared" ca="1" si="29"/>
        <v>0.48041048493092153</v>
      </c>
      <c r="I804" s="2">
        <v>0.80100000000000005</v>
      </c>
    </row>
    <row r="805" spans="2:9" x14ac:dyDescent="0.3">
      <c r="B805" s="2">
        <v>802</v>
      </c>
      <c r="C805" s="1">
        <f t="shared" ca="1" si="28"/>
        <v>6.9107953657894683E-2</v>
      </c>
      <c r="D805" s="3">
        <f t="shared" ca="1" si="29"/>
        <v>0.22726966397461834</v>
      </c>
      <c r="E805" s="3">
        <f t="shared" ca="1" si="29"/>
        <v>0.55720790099481143</v>
      </c>
      <c r="F805" s="3">
        <f t="shared" ca="1" si="29"/>
        <v>6.9107953657894683E-2</v>
      </c>
      <c r="G805" s="3">
        <f t="shared" ca="1" si="29"/>
        <v>6.6414154112687473E-2</v>
      </c>
      <c r="H805" s="3">
        <f t="shared" ca="1" si="29"/>
        <v>0.6000387743761203</v>
      </c>
      <c r="I805" s="2">
        <v>0.80200000000000005</v>
      </c>
    </row>
    <row r="806" spans="2:9" x14ac:dyDescent="0.3">
      <c r="B806" s="2">
        <v>803</v>
      </c>
      <c r="C806" s="1">
        <f t="shared" ca="1" si="28"/>
        <v>0.60190256316330049</v>
      </c>
      <c r="D806" s="3">
        <f t="shared" ca="1" si="29"/>
        <v>0.69408768676528965</v>
      </c>
      <c r="E806" s="3">
        <f t="shared" ca="1" si="29"/>
        <v>0.64474978494347102</v>
      </c>
      <c r="F806" s="3">
        <f t="shared" ca="1" si="29"/>
        <v>0.60190256316330049</v>
      </c>
      <c r="G806" s="3">
        <f t="shared" ca="1" si="29"/>
        <v>0.81976689301642336</v>
      </c>
      <c r="H806" s="3">
        <f t="shared" ca="1" si="29"/>
        <v>0.32361167781519307</v>
      </c>
      <c r="I806" s="2">
        <v>0.80300000000000005</v>
      </c>
    </row>
    <row r="807" spans="2:9" x14ac:dyDescent="0.3">
      <c r="B807" s="2">
        <v>804</v>
      </c>
      <c r="C807" s="1">
        <f t="shared" ca="1" si="28"/>
        <v>0.34494798822554873</v>
      </c>
      <c r="D807" s="3">
        <f t="shared" ca="1" si="29"/>
        <v>0.66749622218090321</v>
      </c>
      <c r="E807" s="3">
        <f t="shared" ca="1" si="29"/>
        <v>0.61354655822723636</v>
      </c>
      <c r="F807" s="3">
        <f t="shared" ca="1" si="29"/>
        <v>0.34494798822554873</v>
      </c>
      <c r="G807" s="3">
        <f t="shared" ca="1" si="29"/>
        <v>0.19302431060106073</v>
      </c>
      <c r="H807" s="3">
        <f t="shared" ca="1" si="29"/>
        <v>0.66276037572105373</v>
      </c>
      <c r="I807" s="2">
        <v>0.80400000000000005</v>
      </c>
    </row>
    <row r="808" spans="2:9" x14ac:dyDescent="0.3">
      <c r="B808" s="2">
        <v>805</v>
      </c>
      <c r="C808" s="1">
        <f t="shared" ca="1" si="28"/>
        <v>0.4769170407598583</v>
      </c>
      <c r="D808" s="3">
        <f t="shared" ca="1" si="29"/>
        <v>0.94348035511815231</v>
      </c>
      <c r="E808" s="3">
        <f t="shared" ca="1" si="29"/>
        <v>4.010959256546931E-3</v>
      </c>
      <c r="F808" s="3">
        <f t="shared" ca="1" si="29"/>
        <v>0.4769170407598583</v>
      </c>
      <c r="G808" s="3">
        <f t="shared" ca="1" si="29"/>
        <v>0.67572313504877324</v>
      </c>
      <c r="H808" s="3">
        <f t="shared" ca="1" si="29"/>
        <v>0.62364709519879402</v>
      </c>
      <c r="I808" s="2">
        <v>0.80500000000000005</v>
      </c>
    </row>
    <row r="809" spans="2:9" x14ac:dyDescent="0.3">
      <c r="B809" s="2">
        <v>806</v>
      </c>
      <c r="C809" s="1">
        <f t="shared" ca="1" si="28"/>
        <v>0.30222536600700689</v>
      </c>
      <c r="D809" s="3">
        <f t="shared" ca="1" si="29"/>
        <v>0.30222536600700689</v>
      </c>
      <c r="E809" s="3">
        <f t="shared" ca="1" si="29"/>
        <v>0.18147859805557676</v>
      </c>
      <c r="F809" s="3">
        <f t="shared" ca="1" si="29"/>
        <v>0.33234277419222991</v>
      </c>
      <c r="G809" s="3">
        <f t="shared" ca="1" si="29"/>
        <v>0.85195416990468087</v>
      </c>
      <c r="H809" s="3">
        <f t="shared" ca="1" si="29"/>
        <v>0.86069116630138354</v>
      </c>
      <c r="I809" s="2">
        <v>0.80600000000000005</v>
      </c>
    </row>
    <row r="810" spans="2:9" x14ac:dyDescent="0.3">
      <c r="B810" s="2">
        <v>807</v>
      </c>
      <c r="C810" s="1">
        <f t="shared" ca="1" si="28"/>
        <v>0.40471782549185564</v>
      </c>
      <c r="D810" s="3">
        <f t="shared" ca="1" si="29"/>
        <v>0.87649859679551378</v>
      </c>
      <c r="E810" s="3">
        <f t="shared" ca="1" si="29"/>
        <v>8.7966829217157483E-2</v>
      </c>
      <c r="F810" s="3">
        <f t="shared" ca="1" si="29"/>
        <v>0.40471782549185564</v>
      </c>
      <c r="G810" s="3">
        <f t="shared" ca="1" si="29"/>
        <v>0.72965775515677611</v>
      </c>
      <c r="H810" s="3">
        <f t="shared" ca="1" si="29"/>
        <v>0.77314517702784336</v>
      </c>
      <c r="I810" s="2">
        <v>0.80700000000000005</v>
      </c>
    </row>
    <row r="811" spans="2:9" x14ac:dyDescent="0.3">
      <c r="B811" s="2">
        <v>808</v>
      </c>
      <c r="C811" s="1">
        <f t="shared" ca="1" si="28"/>
        <v>0.41751681551317699</v>
      </c>
      <c r="D811" s="3">
        <f t="shared" ca="1" si="29"/>
        <v>0.804237860871581</v>
      </c>
      <c r="E811" s="3">
        <f t="shared" ca="1" si="29"/>
        <v>0.32945353999139793</v>
      </c>
      <c r="F811" s="3">
        <f t="shared" ca="1" si="29"/>
        <v>0.7518824343492525</v>
      </c>
      <c r="G811" s="3">
        <f t="shared" ca="1" si="29"/>
        <v>0.41751681551317699</v>
      </c>
      <c r="H811" s="3">
        <f t="shared" ca="1" si="29"/>
        <v>0.59568112478606883</v>
      </c>
      <c r="I811" s="2">
        <v>0.80800000000000005</v>
      </c>
    </row>
    <row r="812" spans="2:9" x14ac:dyDescent="0.3">
      <c r="B812" s="2">
        <v>809</v>
      </c>
      <c r="C812" s="1">
        <f t="shared" ca="1" si="28"/>
        <v>0.45014860855050998</v>
      </c>
      <c r="D812" s="3">
        <f t="shared" ca="1" si="29"/>
        <v>0.45052574239083609</v>
      </c>
      <c r="E812" s="3">
        <f t="shared" ca="1" si="29"/>
        <v>0.13483446285753387</v>
      </c>
      <c r="F812" s="3">
        <f t="shared" ca="1" si="29"/>
        <v>0.45014860855050998</v>
      </c>
      <c r="G812" s="3">
        <f t="shared" ca="1" si="29"/>
        <v>0.53157235054056873</v>
      </c>
      <c r="H812" s="3">
        <f t="shared" ca="1" si="29"/>
        <v>0.70133707822917057</v>
      </c>
      <c r="I812" s="2">
        <v>0.80900000000000005</v>
      </c>
    </row>
    <row r="813" spans="2:9" x14ac:dyDescent="0.3">
      <c r="B813" s="2">
        <v>810</v>
      </c>
      <c r="C813" s="1">
        <f t="shared" ca="1" si="28"/>
        <v>0.14735277381386203</v>
      </c>
      <c r="D813" s="3">
        <f t="shared" ca="1" si="29"/>
        <v>0.7625931105813305</v>
      </c>
      <c r="E813" s="3">
        <f t="shared" ca="1" si="29"/>
        <v>0.14735277381386203</v>
      </c>
      <c r="F813" s="3">
        <f t="shared" ca="1" si="29"/>
        <v>0.23806603527565551</v>
      </c>
      <c r="G813" s="3">
        <f t="shared" ca="1" si="29"/>
        <v>0.28710163827652091</v>
      </c>
      <c r="H813" s="3">
        <f t="shared" ca="1" si="29"/>
        <v>7.1420129872166171E-2</v>
      </c>
      <c r="I813" s="2">
        <v>0.81</v>
      </c>
    </row>
    <row r="814" spans="2:9" x14ac:dyDescent="0.3">
      <c r="B814" s="2">
        <v>811</v>
      </c>
      <c r="C814" s="1">
        <f t="shared" ca="1" si="28"/>
        <v>0.3017952518127146</v>
      </c>
      <c r="D814" s="3">
        <f t="shared" ca="1" si="29"/>
        <v>0.3017952518127146</v>
      </c>
      <c r="E814" s="3">
        <f t="shared" ca="1" si="29"/>
        <v>0.41094862741110794</v>
      </c>
      <c r="F814" s="3">
        <f t="shared" ca="1" si="29"/>
        <v>0.81542872337110883</v>
      </c>
      <c r="G814" s="3">
        <f t="shared" ca="1" si="29"/>
        <v>0.78423450863166178</v>
      </c>
      <c r="H814" s="3">
        <f t="shared" ca="1" si="29"/>
        <v>5.6116591697702445E-3</v>
      </c>
      <c r="I814" s="2">
        <v>0.81100000000000005</v>
      </c>
    </row>
    <row r="815" spans="2:9" x14ac:dyDescent="0.3">
      <c r="B815" s="2">
        <v>812</v>
      </c>
      <c r="C815" s="1">
        <f t="shared" ca="1" si="28"/>
        <v>0.49409278947474877</v>
      </c>
      <c r="D815" s="3">
        <f t="shared" ca="1" si="29"/>
        <v>0.49409278947474877</v>
      </c>
      <c r="E815" s="3">
        <f t="shared" ca="1" si="29"/>
        <v>0.72794447931221218</v>
      </c>
      <c r="F815" s="3">
        <f t="shared" ca="1" si="29"/>
        <v>0.23432810052560127</v>
      </c>
      <c r="G815" s="3">
        <f t="shared" ca="1" si="29"/>
        <v>0.77632829691161331</v>
      </c>
      <c r="H815" s="3">
        <f t="shared" ca="1" si="29"/>
        <v>0.95695004081292356</v>
      </c>
      <c r="I815" s="2">
        <v>0.81200000000000006</v>
      </c>
    </row>
    <row r="816" spans="2:9" x14ac:dyDescent="0.3">
      <c r="B816" s="2">
        <v>813</v>
      </c>
      <c r="C816" s="1">
        <f t="shared" ca="1" si="28"/>
        <v>0.21290911946103996</v>
      </c>
      <c r="D816" s="3">
        <f t="shared" ca="1" si="29"/>
        <v>0.88633197049089651</v>
      </c>
      <c r="E816" s="3">
        <f t="shared" ca="1" si="29"/>
        <v>0.92234153382965478</v>
      </c>
      <c r="F816" s="3">
        <f t="shared" ca="1" si="29"/>
        <v>0.2489538337220536</v>
      </c>
      <c r="G816" s="3">
        <f t="shared" ca="1" si="29"/>
        <v>6.3295478439231889E-2</v>
      </c>
      <c r="H816" s="3">
        <f t="shared" ca="1" si="29"/>
        <v>0.21290911946103996</v>
      </c>
      <c r="I816" s="2">
        <v>0.81299999999999994</v>
      </c>
    </row>
    <row r="817" spans="2:9" x14ac:dyDescent="0.3">
      <c r="B817" s="2">
        <v>814</v>
      </c>
      <c r="C817" s="1">
        <f t="shared" ca="1" si="28"/>
        <v>4.6193106391306249E-2</v>
      </c>
      <c r="D817" s="3">
        <f t="shared" ca="1" si="29"/>
        <v>1.0592395402462706E-2</v>
      </c>
      <c r="E817" s="3">
        <f t="shared" ca="1" si="29"/>
        <v>0.68532714781465365</v>
      </c>
      <c r="F817" s="3">
        <f t="shared" ca="1" si="29"/>
        <v>0.23622179154604561</v>
      </c>
      <c r="G817" s="3">
        <f t="shared" ca="1" si="29"/>
        <v>6.0122014612859931E-2</v>
      </c>
      <c r="H817" s="3">
        <f t="shared" ca="1" si="29"/>
        <v>4.6193106391306249E-2</v>
      </c>
      <c r="I817" s="2">
        <v>0.81399999999999995</v>
      </c>
    </row>
    <row r="818" spans="2:9" x14ac:dyDescent="0.3">
      <c r="B818" s="2">
        <v>815</v>
      </c>
      <c r="C818" s="1">
        <f t="shared" ca="1" si="28"/>
        <v>0.22452967471816387</v>
      </c>
      <c r="D818" s="3">
        <f t="shared" ca="1" si="29"/>
        <v>0.81083459130772806</v>
      </c>
      <c r="E818" s="3">
        <f t="shared" ca="1" si="29"/>
        <v>0.11179125218400787</v>
      </c>
      <c r="F818" s="3">
        <f t="shared" ca="1" si="29"/>
        <v>0.92167946409186075</v>
      </c>
      <c r="G818" s="3">
        <f t="shared" ca="1" si="29"/>
        <v>0.22452967471816387</v>
      </c>
      <c r="H818" s="3">
        <f t="shared" ca="1" si="29"/>
        <v>0.82706320076623863</v>
      </c>
      <c r="I818" s="2">
        <v>0.81499999999999995</v>
      </c>
    </row>
    <row r="819" spans="2:9" x14ac:dyDescent="0.3">
      <c r="B819" s="2">
        <v>816</v>
      </c>
      <c r="C819" s="1">
        <f t="shared" ca="1" si="28"/>
        <v>0.45288054117263687</v>
      </c>
      <c r="D819" s="3">
        <f t="shared" ca="1" si="29"/>
        <v>3.6547150896314551E-2</v>
      </c>
      <c r="E819" s="3">
        <f t="shared" ca="1" si="29"/>
        <v>0.45288054117263687</v>
      </c>
      <c r="F819" s="3">
        <f t="shared" ca="1" si="29"/>
        <v>0.53425305981867288</v>
      </c>
      <c r="G819" s="3">
        <f t="shared" ca="1" si="29"/>
        <v>0.72444730140739655</v>
      </c>
      <c r="H819" s="3">
        <f t="shared" ca="1" si="29"/>
        <v>0.45402369870492854</v>
      </c>
      <c r="I819" s="2">
        <v>0.81599999999999995</v>
      </c>
    </row>
    <row r="820" spans="2:9" x14ac:dyDescent="0.3">
      <c r="B820" s="2">
        <v>817</v>
      </c>
      <c r="C820" s="1">
        <f t="shared" ca="1" si="28"/>
        <v>0.51037307375880181</v>
      </c>
      <c r="D820" s="3">
        <f t="shared" ca="1" si="29"/>
        <v>0.38726793792029945</v>
      </c>
      <c r="E820" s="3">
        <f t="shared" ca="1" si="29"/>
        <v>0.56472401482833268</v>
      </c>
      <c r="F820" s="3">
        <f t="shared" ca="1" si="29"/>
        <v>0.83174303077262512</v>
      </c>
      <c r="G820" s="3">
        <f t="shared" ca="1" si="29"/>
        <v>0.51037307375880181</v>
      </c>
      <c r="H820" s="3">
        <f t="shared" ca="1" si="29"/>
        <v>0.7520074542940286</v>
      </c>
      <c r="I820" s="2">
        <v>0.81699999999999995</v>
      </c>
    </row>
    <row r="821" spans="2:9" x14ac:dyDescent="0.3">
      <c r="B821" s="2">
        <v>818</v>
      </c>
      <c r="C821" s="1">
        <f t="shared" ca="1" si="28"/>
        <v>0.35155932294051517</v>
      </c>
      <c r="D821" s="3">
        <f t="shared" ca="1" si="29"/>
        <v>0.31242017225963148</v>
      </c>
      <c r="E821" s="3">
        <f t="shared" ca="1" si="29"/>
        <v>0.92815447941453566</v>
      </c>
      <c r="F821" s="3">
        <f t="shared" ca="1" si="29"/>
        <v>0.35155932294051517</v>
      </c>
      <c r="G821" s="3">
        <f t="shared" ca="1" si="29"/>
        <v>0.63381402304229639</v>
      </c>
      <c r="H821" s="3">
        <f t="shared" ca="1" si="29"/>
        <v>0.6601798504874945</v>
      </c>
      <c r="I821" s="2">
        <v>0.81799999999999995</v>
      </c>
    </row>
    <row r="822" spans="2:9" x14ac:dyDescent="0.3">
      <c r="B822" s="2">
        <v>819</v>
      </c>
      <c r="C822" s="1">
        <f t="shared" ca="1" si="28"/>
        <v>0.3336725932942376</v>
      </c>
      <c r="D822" s="3">
        <f t="shared" ca="1" si="29"/>
        <v>0.3336725932942376</v>
      </c>
      <c r="E822" s="3">
        <f t="shared" ca="1" si="29"/>
        <v>0.29816975045091643</v>
      </c>
      <c r="F822" s="3">
        <f t="shared" ca="1" si="29"/>
        <v>0.62865704323297911</v>
      </c>
      <c r="G822" s="3">
        <f t="shared" ca="1" si="29"/>
        <v>0.64246087479183833</v>
      </c>
      <c r="H822" s="3">
        <f t="shared" ca="1" si="29"/>
        <v>0.75367721182896952</v>
      </c>
      <c r="I822" s="2">
        <v>0.81899999999999995</v>
      </c>
    </row>
    <row r="823" spans="2:9" x14ac:dyDescent="0.3">
      <c r="B823" s="2">
        <v>820</v>
      </c>
      <c r="C823" s="1">
        <f t="shared" ca="1" si="28"/>
        <v>0.29163147032528414</v>
      </c>
      <c r="D823" s="3">
        <f t="shared" ca="1" si="29"/>
        <v>0.75441438436289698</v>
      </c>
      <c r="E823" s="3">
        <f t="shared" ca="1" si="29"/>
        <v>3.9686484663303823E-4</v>
      </c>
      <c r="F823" s="3">
        <f t="shared" ca="1" si="29"/>
        <v>0.29163147032528414</v>
      </c>
      <c r="G823" s="3">
        <f t="shared" ca="1" si="29"/>
        <v>0.47793691090686674</v>
      </c>
      <c r="H823" s="3">
        <f t="shared" ca="1" si="29"/>
        <v>0.94690628386913656</v>
      </c>
      <c r="I823" s="2">
        <v>0.82</v>
      </c>
    </row>
    <row r="824" spans="2:9" x14ac:dyDescent="0.3">
      <c r="B824" s="2">
        <v>821</v>
      </c>
      <c r="C824" s="1">
        <f t="shared" ca="1" si="28"/>
        <v>0.13993062997148142</v>
      </c>
      <c r="D824" s="3">
        <f t="shared" ca="1" si="29"/>
        <v>2.2089708538917452E-2</v>
      </c>
      <c r="E824" s="3">
        <f t="shared" ca="1" si="29"/>
        <v>0.66236753943800641</v>
      </c>
      <c r="F824" s="3">
        <f t="shared" ca="1" si="29"/>
        <v>0.13993062997148142</v>
      </c>
      <c r="G824" s="3">
        <f t="shared" ca="1" si="29"/>
        <v>0.28917429177178078</v>
      </c>
      <c r="H824" s="3">
        <f t="shared" ca="1" si="29"/>
        <v>0.7541239011531522</v>
      </c>
      <c r="I824" s="2">
        <v>0.82099999999999995</v>
      </c>
    </row>
    <row r="825" spans="2:9" x14ac:dyDescent="0.3">
      <c r="B825" s="2">
        <v>822</v>
      </c>
      <c r="C825" s="1">
        <f t="shared" ca="1" si="28"/>
        <v>0.18492277264814039</v>
      </c>
      <c r="D825" s="3">
        <f t="shared" ca="1" si="29"/>
        <v>0.63037311284976472</v>
      </c>
      <c r="E825" s="3">
        <f t="shared" ca="1" si="29"/>
        <v>0.72197706542991114</v>
      </c>
      <c r="F825" s="3">
        <f t="shared" ca="1" si="29"/>
        <v>0.73454855907280958</v>
      </c>
      <c r="G825" s="3">
        <f t="shared" ca="1" si="29"/>
        <v>0.18492277264814039</v>
      </c>
      <c r="H825" s="3">
        <f t="shared" ca="1" si="29"/>
        <v>7.2428960027763889E-3</v>
      </c>
      <c r="I825" s="2">
        <v>0.82199999999999995</v>
      </c>
    </row>
    <row r="826" spans="2:9" x14ac:dyDescent="0.3">
      <c r="B826" s="2">
        <v>823</v>
      </c>
      <c r="C826" s="1">
        <f t="shared" ca="1" si="28"/>
        <v>0.45250476392902073</v>
      </c>
      <c r="D826" s="3">
        <f t="shared" ca="1" si="29"/>
        <v>0.71443294437963656</v>
      </c>
      <c r="E826" s="3">
        <f t="shared" ca="1" si="29"/>
        <v>0.11440654976872666</v>
      </c>
      <c r="F826" s="3">
        <f t="shared" ca="1" si="29"/>
        <v>0.5683025481578412</v>
      </c>
      <c r="G826" s="3">
        <f t="shared" ca="1" si="29"/>
        <v>0.45250476392902073</v>
      </c>
      <c r="H826" s="3">
        <f t="shared" ca="1" si="29"/>
        <v>0.47681726948141634</v>
      </c>
      <c r="I826" s="2">
        <v>0.82299999999999995</v>
      </c>
    </row>
    <row r="827" spans="2:9" x14ac:dyDescent="0.3">
      <c r="B827" s="2">
        <v>824</v>
      </c>
      <c r="C827" s="1">
        <f t="shared" ca="1" si="28"/>
        <v>0.57904277318535058</v>
      </c>
      <c r="D827" s="3">
        <f t="shared" ca="1" si="29"/>
        <v>0.78530235501789125</v>
      </c>
      <c r="E827" s="3">
        <f t="shared" ca="1" si="29"/>
        <v>0.49433126875513156</v>
      </c>
      <c r="F827" s="3">
        <f t="shared" ca="1" si="29"/>
        <v>0.69882226755200927</v>
      </c>
      <c r="G827" s="3">
        <f t="shared" ca="1" si="29"/>
        <v>0.57904277318535058</v>
      </c>
      <c r="H827" s="3">
        <f t="shared" ca="1" si="29"/>
        <v>0.7844823221565268</v>
      </c>
      <c r="I827" s="2">
        <v>0.82399999999999995</v>
      </c>
    </row>
    <row r="828" spans="2:9" x14ac:dyDescent="0.3">
      <c r="B828" s="2">
        <v>825</v>
      </c>
      <c r="C828" s="1">
        <f t="shared" ca="1" si="28"/>
        <v>4.6052997981573474E-2</v>
      </c>
      <c r="D828" s="3">
        <f t="shared" ca="1" si="29"/>
        <v>3.5478916976394492E-2</v>
      </c>
      <c r="E828" s="3">
        <f t="shared" ca="1" si="29"/>
        <v>0.25186528171396338</v>
      </c>
      <c r="F828" s="3">
        <f t="shared" ca="1" si="29"/>
        <v>0.11977941958082694</v>
      </c>
      <c r="G828" s="3">
        <f t="shared" ca="1" si="29"/>
        <v>0.33433882444889473</v>
      </c>
      <c r="H828" s="3">
        <f t="shared" ca="1" si="29"/>
        <v>4.6052997981573474E-2</v>
      </c>
      <c r="I828" s="2">
        <v>0.82499999999999996</v>
      </c>
    </row>
    <row r="829" spans="2:9" x14ac:dyDescent="0.3">
      <c r="B829" s="2">
        <v>826</v>
      </c>
      <c r="C829" s="1">
        <f t="shared" ca="1" si="28"/>
        <v>0.51613562869112095</v>
      </c>
      <c r="D829" s="3">
        <f t="shared" ca="1" si="29"/>
        <v>0.32784858340095879</v>
      </c>
      <c r="E829" s="3">
        <f t="shared" ca="1" si="29"/>
        <v>0.92990604854548331</v>
      </c>
      <c r="F829" s="3">
        <f t="shared" ca="1" si="29"/>
        <v>0.51613562869112095</v>
      </c>
      <c r="G829" s="3">
        <f t="shared" ca="1" si="29"/>
        <v>0.57617628071854066</v>
      </c>
      <c r="H829" s="3">
        <f t="shared" ca="1" si="29"/>
        <v>0.6364587878770942</v>
      </c>
      <c r="I829" s="2">
        <v>0.82599999999999996</v>
      </c>
    </row>
    <row r="830" spans="2:9" x14ac:dyDescent="0.3">
      <c r="B830" s="2">
        <v>827</v>
      </c>
      <c r="C830" s="1">
        <f t="shared" ca="1" si="28"/>
        <v>0.12945171251987397</v>
      </c>
      <c r="D830" s="3">
        <f t="shared" ca="1" si="29"/>
        <v>0.2606030837862815</v>
      </c>
      <c r="E830" s="3">
        <f t="shared" ca="1" si="29"/>
        <v>0.12945171251987397</v>
      </c>
      <c r="F830" s="3">
        <f t="shared" ca="1" si="29"/>
        <v>0.67309031097140715</v>
      </c>
      <c r="G830" s="3">
        <f t="shared" ca="1" si="29"/>
        <v>0.94799080814663528</v>
      </c>
      <c r="H830" s="3">
        <f t="shared" ca="1" si="29"/>
        <v>3.3217284249226653E-2</v>
      </c>
      <c r="I830" s="2">
        <v>0.82699999999999996</v>
      </c>
    </row>
    <row r="831" spans="2:9" x14ac:dyDescent="0.3">
      <c r="B831" s="2">
        <v>828</v>
      </c>
      <c r="C831" s="1">
        <f t="shared" ca="1" si="28"/>
        <v>0.43321402570989909</v>
      </c>
      <c r="D831" s="3">
        <f t="shared" ca="1" si="29"/>
        <v>0.6767496754790191</v>
      </c>
      <c r="E831" s="3">
        <f t="shared" ca="1" si="29"/>
        <v>0.32554539033313368</v>
      </c>
      <c r="F831" s="3">
        <f t="shared" ca="1" si="29"/>
        <v>0.43321402570989909</v>
      </c>
      <c r="G831" s="3">
        <f t="shared" ca="1" si="29"/>
        <v>0.69431907633770518</v>
      </c>
      <c r="H831" s="3">
        <f t="shared" ca="1" si="29"/>
        <v>0.90875528532777261</v>
      </c>
      <c r="I831" s="2">
        <v>0.82799999999999996</v>
      </c>
    </row>
    <row r="832" spans="2:9" x14ac:dyDescent="0.3">
      <c r="B832" s="2">
        <v>829</v>
      </c>
      <c r="C832" s="1">
        <f t="shared" ca="1" si="28"/>
        <v>0.16455211198049979</v>
      </c>
      <c r="D832" s="3">
        <f t="shared" ca="1" si="29"/>
        <v>0.16455211198049979</v>
      </c>
      <c r="E832" s="3">
        <f t="shared" ca="1" si="29"/>
        <v>0.21719222004584537</v>
      </c>
      <c r="F832" s="3">
        <f t="shared" ca="1" si="29"/>
        <v>8.4129016335955376E-3</v>
      </c>
      <c r="G832" s="3">
        <f t="shared" ca="1" si="29"/>
        <v>0.80309571315590222</v>
      </c>
      <c r="H832" s="3">
        <f t="shared" ca="1" si="29"/>
        <v>0.38891906662173004</v>
      </c>
      <c r="I832" s="2">
        <v>0.82899999999999996</v>
      </c>
    </row>
    <row r="833" spans="2:9" x14ac:dyDescent="0.3">
      <c r="B833" s="2">
        <v>830</v>
      </c>
      <c r="C833" s="1">
        <f t="shared" ca="1" si="28"/>
        <v>0.28879857958239163</v>
      </c>
      <c r="D833" s="3">
        <f t="shared" ref="D833:H864" ca="1" si="30">RAND()</f>
        <v>3.1967222783146565E-2</v>
      </c>
      <c r="E833" s="3">
        <f t="shared" ca="1" si="30"/>
        <v>0.95662183047757332</v>
      </c>
      <c r="F833" s="3">
        <f t="shared" ca="1" si="30"/>
        <v>0.94329366488374267</v>
      </c>
      <c r="G833" s="3">
        <f t="shared" ca="1" si="30"/>
        <v>0.28879857958239163</v>
      </c>
      <c r="H833" s="3">
        <f t="shared" ca="1" si="30"/>
        <v>0.50222548498423447</v>
      </c>
      <c r="I833" s="2">
        <v>0.83</v>
      </c>
    </row>
    <row r="834" spans="2:9" x14ac:dyDescent="0.3">
      <c r="B834" s="2">
        <v>831</v>
      </c>
      <c r="C834" s="1">
        <f t="shared" ca="1" si="28"/>
        <v>0.41856205097136034</v>
      </c>
      <c r="D834" s="3">
        <f t="shared" ca="1" si="30"/>
        <v>0.72709320274962064</v>
      </c>
      <c r="E834" s="3">
        <f t="shared" ca="1" si="30"/>
        <v>0.41856205097136034</v>
      </c>
      <c r="F834" s="3">
        <f t="shared" ca="1" si="30"/>
        <v>0.22863417220345517</v>
      </c>
      <c r="G834" s="3">
        <f t="shared" ca="1" si="30"/>
        <v>0.85785979320217376</v>
      </c>
      <c r="H834" s="3">
        <f t="shared" ca="1" si="30"/>
        <v>0.78223253849527252</v>
      </c>
      <c r="I834" s="2">
        <v>0.83099999999999996</v>
      </c>
    </row>
    <row r="835" spans="2:9" x14ac:dyDescent="0.3">
      <c r="B835" s="2">
        <v>832</v>
      </c>
      <c r="C835" s="1">
        <f t="shared" ca="1" si="28"/>
        <v>7.414956736442202E-2</v>
      </c>
      <c r="D835" s="3">
        <f t="shared" ca="1" si="30"/>
        <v>2.5122061270330565E-2</v>
      </c>
      <c r="E835" s="3">
        <f t="shared" ca="1" si="30"/>
        <v>0.83872734101924584</v>
      </c>
      <c r="F835" s="3">
        <f t="shared" ca="1" si="30"/>
        <v>0.7991777718915295</v>
      </c>
      <c r="G835" s="3">
        <f t="shared" ca="1" si="30"/>
        <v>7.414956736442202E-2</v>
      </c>
      <c r="H835" s="3">
        <f t="shared" ca="1" si="30"/>
        <v>0.81404323018172731</v>
      </c>
      <c r="I835" s="2">
        <v>0.83199999999999996</v>
      </c>
    </row>
    <row r="836" spans="2:9" x14ac:dyDescent="0.3">
      <c r="B836" s="2">
        <v>833</v>
      </c>
      <c r="C836" s="1">
        <f t="shared" ca="1" si="28"/>
        <v>0.35653821961654752</v>
      </c>
      <c r="D836" s="3">
        <f t="shared" ca="1" si="30"/>
        <v>0.87362943151424888</v>
      </c>
      <c r="E836" s="3">
        <f t="shared" ca="1" si="30"/>
        <v>0.95915034314352998</v>
      </c>
      <c r="F836" s="3">
        <f t="shared" ca="1" si="30"/>
        <v>0.90490453190542164</v>
      </c>
      <c r="G836" s="3">
        <f t="shared" ca="1" si="30"/>
        <v>0.35653821961654752</v>
      </c>
      <c r="H836" s="3">
        <f t="shared" ca="1" si="30"/>
        <v>0.30669740030823145</v>
      </c>
      <c r="I836" s="2">
        <v>0.83299999999999996</v>
      </c>
    </row>
    <row r="837" spans="2:9" x14ac:dyDescent="0.3">
      <c r="B837" s="2">
        <v>834</v>
      </c>
      <c r="C837" s="1">
        <f t="shared" ref="C837:C900" ca="1" si="31">SMALL(D837:H837,2)</f>
        <v>9.2648930053329304E-2</v>
      </c>
      <c r="D837" s="3">
        <f t="shared" ca="1" si="30"/>
        <v>3.757873477212792E-2</v>
      </c>
      <c r="E837" s="3">
        <f t="shared" ca="1" si="30"/>
        <v>0.95950871575896368</v>
      </c>
      <c r="F837" s="3">
        <f t="shared" ca="1" si="30"/>
        <v>0.45222533676339738</v>
      </c>
      <c r="G837" s="3">
        <f t="shared" ca="1" si="30"/>
        <v>0.97320701852685854</v>
      </c>
      <c r="H837" s="3">
        <f t="shared" ca="1" si="30"/>
        <v>9.2648930053329304E-2</v>
      </c>
      <c r="I837" s="2">
        <v>0.83399999999999996</v>
      </c>
    </row>
    <row r="838" spans="2:9" x14ac:dyDescent="0.3">
      <c r="B838" s="2">
        <v>835</v>
      </c>
      <c r="C838" s="1">
        <f t="shared" ca="1" si="31"/>
        <v>0.28575430388582446</v>
      </c>
      <c r="D838" s="3">
        <f t="shared" ca="1" si="30"/>
        <v>0.28575430388582446</v>
      </c>
      <c r="E838" s="3">
        <f t="shared" ca="1" si="30"/>
        <v>0.15889323722062654</v>
      </c>
      <c r="F838" s="3">
        <f t="shared" ca="1" si="30"/>
        <v>0.42429206904005712</v>
      </c>
      <c r="G838" s="3">
        <f t="shared" ca="1" si="30"/>
        <v>0.47687460223540401</v>
      </c>
      <c r="H838" s="3">
        <f t="shared" ca="1" si="30"/>
        <v>0.77228724157375706</v>
      </c>
      <c r="I838" s="2">
        <v>0.83499999999999996</v>
      </c>
    </row>
    <row r="839" spans="2:9" x14ac:dyDescent="0.3">
      <c r="B839" s="2">
        <v>836</v>
      </c>
      <c r="C839" s="1">
        <f t="shared" ca="1" si="31"/>
        <v>0.31941537534709419</v>
      </c>
      <c r="D839" s="3">
        <f t="shared" ca="1" si="30"/>
        <v>0.31941537534709419</v>
      </c>
      <c r="E839" s="3">
        <f t="shared" ca="1" si="30"/>
        <v>0.74842207102809033</v>
      </c>
      <c r="F839" s="3">
        <f t="shared" ca="1" si="30"/>
        <v>0.62636432199797176</v>
      </c>
      <c r="G839" s="3">
        <f t="shared" ca="1" si="30"/>
        <v>0.36690921473197213</v>
      </c>
      <c r="H839" s="3">
        <f t="shared" ca="1" si="30"/>
        <v>0.20452750069158065</v>
      </c>
      <c r="I839" s="2">
        <v>0.83599999999999997</v>
      </c>
    </row>
    <row r="840" spans="2:9" x14ac:dyDescent="0.3">
      <c r="B840" s="2">
        <v>837</v>
      </c>
      <c r="C840" s="1">
        <f t="shared" ca="1" si="31"/>
        <v>0.35283501014949725</v>
      </c>
      <c r="D840" s="3">
        <f t="shared" ca="1" si="30"/>
        <v>0.20585261745891203</v>
      </c>
      <c r="E840" s="3">
        <f t="shared" ca="1" si="30"/>
        <v>0.36549395404118035</v>
      </c>
      <c r="F840" s="3">
        <f t="shared" ca="1" si="30"/>
        <v>0.72115718856992683</v>
      </c>
      <c r="G840" s="3">
        <f t="shared" ca="1" si="30"/>
        <v>0.35283501014949725</v>
      </c>
      <c r="H840" s="3">
        <f t="shared" ca="1" si="30"/>
        <v>0.7270853202187868</v>
      </c>
      <c r="I840" s="2">
        <v>0.83699999999999997</v>
      </c>
    </row>
    <row r="841" spans="2:9" x14ac:dyDescent="0.3">
      <c r="B841" s="2">
        <v>838</v>
      </c>
      <c r="C841" s="1">
        <f t="shared" ca="1" si="31"/>
        <v>0.63901647533373529</v>
      </c>
      <c r="D841" s="3">
        <f t="shared" ca="1" si="30"/>
        <v>0.19395717864021389</v>
      </c>
      <c r="E841" s="3">
        <f t="shared" ca="1" si="30"/>
        <v>0.67854982261455865</v>
      </c>
      <c r="F841" s="3">
        <f t="shared" ca="1" si="30"/>
        <v>0.68964954159446101</v>
      </c>
      <c r="G841" s="3">
        <f t="shared" ca="1" si="30"/>
        <v>0.63901647533373529</v>
      </c>
      <c r="H841" s="3">
        <f t="shared" ca="1" si="30"/>
        <v>0.75973031748047781</v>
      </c>
      <c r="I841" s="2">
        <v>0.83799999999999997</v>
      </c>
    </row>
    <row r="842" spans="2:9" x14ac:dyDescent="0.3">
      <c r="B842" s="2">
        <v>839</v>
      </c>
      <c r="C842" s="1">
        <f t="shared" ca="1" si="31"/>
        <v>0.68676539592809827</v>
      </c>
      <c r="D842" s="3">
        <f t="shared" ca="1" si="30"/>
        <v>0.68676539592809827</v>
      </c>
      <c r="E842" s="3">
        <f t="shared" ca="1" si="30"/>
        <v>0.13944018003057213</v>
      </c>
      <c r="F842" s="3">
        <f t="shared" ca="1" si="30"/>
        <v>0.84783681387217236</v>
      </c>
      <c r="G842" s="3">
        <f t="shared" ca="1" si="30"/>
        <v>0.78021120005866396</v>
      </c>
      <c r="H842" s="3">
        <f t="shared" ca="1" si="30"/>
        <v>0.84266160356517938</v>
      </c>
      <c r="I842" s="2">
        <v>0.83899999999999997</v>
      </c>
    </row>
    <row r="843" spans="2:9" x14ac:dyDescent="0.3">
      <c r="B843" s="2">
        <v>840</v>
      </c>
      <c r="C843" s="1">
        <f t="shared" ca="1" si="31"/>
        <v>0.67846521055672293</v>
      </c>
      <c r="D843" s="3">
        <f t="shared" ca="1" si="30"/>
        <v>0.58052445877991776</v>
      </c>
      <c r="E843" s="3">
        <f t="shared" ca="1" si="30"/>
        <v>0.79747395049920744</v>
      </c>
      <c r="F843" s="3">
        <f t="shared" ca="1" si="30"/>
        <v>0.67846521055672293</v>
      </c>
      <c r="G843" s="3">
        <f t="shared" ca="1" si="30"/>
        <v>0.69364037418947033</v>
      </c>
      <c r="H843" s="3">
        <f t="shared" ca="1" si="30"/>
        <v>0.75125386889283163</v>
      </c>
      <c r="I843" s="2">
        <v>0.84</v>
      </c>
    </row>
    <row r="844" spans="2:9" x14ac:dyDescent="0.3">
      <c r="B844" s="2">
        <v>841</v>
      </c>
      <c r="C844" s="1">
        <f t="shared" ca="1" si="31"/>
        <v>0.28132005975404384</v>
      </c>
      <c r="D844" s="3">
        <f t="shared" ca="1" si="30"/>
        <v>0.27754692476399789</v>
      </c>
      <c r="E844" s="3">
        <f t="shared" ca="1" si="30"/>
        <v>0.57415538887769002</v>
      </c>
      <c r="F844" s="3">
        <f t="shared" ca="1" si="30"/>
        <v>0.28132005975404384</v>
      </c>
      <c r="G844" s="3">
        <f t="shared" ca="1" si="30"/>
        <v>0.7898143067214991</v>
      </c>
      <c r="H844" s="3">
        <f t="shared" ca="1" si="30"/>
        <v>0.81822980544208446</v>
      </c>
      <c r="I844" s="2">
        <v>0.84099999999999997</v>
      </c>
    </row>
    <row r="845" spans="2:9" x14ac:dyDescent="0.3">
      <c r="B845" s="2">
        <v>842</v>
      </c>
      <c r="C845" s="1">
        <f t="shared" ca="1" si="31"/>
        <v>0.26749304384777839</v>
      </c>
      <c r="D845" s="3">
        <f t="shared" ca="1" si="30"/>
        <v>0.26749304384777839</v>
      </c>
      <c r="E845" s="3">
        <f t="shared" ca="1" si="30"/>
        <v>0.14465617043258094</v>
      </c>
      <c r="F845" s="3">
        <f t="shared" ca="1" si="30"/>
        <v>0.67098503928624742</v>
      </c>
      <c r="G845" s="3">
        <f t="shared" ca="1" si="30"/>
        <v>0.27723926755269934</v>
      </c>
      <c r="H845" s="3">
        <f t="shared" ca="1" si="30"/>
        <v>0.80596723453530339</v>
      </c>
      <c r="I845" s="2">
        <v>0.84199999999999997</v>
      </c>
    </row>
    <row r="846" spans="2:9" x14ac:dyDescent="0.3">
      <c r="B846" s="2">
        <v>843</v>
      </c>
      <c r="C846" s="1">
        <f t="shared" ca="1" si="31"/>
        <v>0.4378441155849141</v>
      </c>
      <c r="D846" s="3">
        <f t="shared" ca="1" si="30"/>
        <v>0.71867628317923316</v>
      </c>
      <c r="E846" s="3">
        <f t="shared" ca="1" si="30"/>
        <v>0.74719703602128962</v>
      </c>
      <c r="F846" s="3">
        <f t="shared" ca="1" si="30"/>
        <v>0.4378441155849141</v>
      </c>
      <c r="G846" s="3">
        <f t="shared" ca="1" si="30"/>
        <v>0.9455014293721109</v>
      </c>
      <c r="H846" s="3">
        <f t="shared" ca="1" si="30"/>
        <v>0.33835010943259836</v>
      </c>
      <c r="I846" s="2">
        <v>0.84299999999999997</v>
      </c>
    </row>
    <row r="847" spans="2:9" x14ac:dyDescent="0.3">
      <c r="B847" s="2">
        <v>844</v>
      </c>
      <c r="C847" s="1">
        <f t="shared" ca="1" si="31"/>
        <v>0.16531616500192647</v>
      </c>
      <c r="D847" s="3">
        <f t="shared" ca="1" si="30"/>
        <v>0.64016955793121022</v>
      </c>
      <c r="E847" s="3">
        <f t="shared" ca="1" si="30"/>
        <v>0.16531616500192647</v>
      </c>
      <c r="F847" s="3">
        <f t="shared" ca="1" si="30"/>
        <v>0.33896611233726737</v>
      </c>
      <c r="G847" s="3">
        <f t="shared" ca="1" si="30"/>
        <v>6.1266294027419566E-2</v>
      </c>
      <c r="H847" s="3">
        <f t="shared" ca="1" si="30"/>
        <v>0.8389928248812667</v>
      </c>
      <c r="I847" s="2">
        <v>0.84399999999999997</v>
      </c>
    </row>
    <row r="848" spans="2:9" x14ac:dyDescent="0.3">
      <c r="B848" s="2">
        <v>845</v>
      </c>
      <c r="C848" s="1">
        <f t="shared" ca="1" si="31"/>
        <v>0.15891241094094799</v>
      </c>
      <c r="D848" s="3">
        <f t="shared" ca="1" si="30"/>
        <v>0.10801936961476111</v>
      </c>
      <c r="E848" s="3">
        <f t="shared" ca="1" si="30"/>
        <v>0.54388006051167292</v>
      </c>
      <c r="F848" s="3">
        <f t="shared" ca="1" si="30"/>
        <v>0.50343358819426265</v>
      </c>
      <c r="G848" s="3">
        <f t="shared" ca="1" si="30"/>
        <v>0.67342046425950297</v>
      </c>
      <c r="H848" s="3">
        <f t="shared" ca="1" si="30"/>
        <v>0.15891241094094799</v>
      </c>
      <c r="I848" s="2">
        <v>0.84499999999999997</v>
      </c>
    </row>
    <row r="849" spans="2:9" x14ac:dyDescent="0.3">
      <c r="B849" s="2">
        <v>846</v>
      </c>
      <c r="C849" s="1">
        <f t="shared" ca="1" si="31"/>
        <v>0.15025603282480127</v>
      </c>
      <c r="D849" s="3">
        <f t="shared" ca="1" si="30"/>
        <v>0.16185776549405895</v>
      </c>
      <c r="E849" s="3">
        <f t="shared" ca="1" si="30"/>
        <v>8.5268752306999263E-2</v>
      </c>
      <c r="F849" s="3">
        <f t="shared" ca="1" si="30"/>
        <v>0.15025603282480127</v>
      </c>
      <c r="G849" s="3">
        <f t="shared" ca="1" si="30"/>
        <v>0.62659914006201811</v>
      </c>
      <c r="H849" s="3">
        <f t="shared" ca="1" si="30"/>
        <v>0.6688205220802802</v>
      </c>
      <c r="I849" s="2">
        <v>0.84599999999999997</v>
      </c>
    </row>
    <row r="850" spans="2:9" x14ac:dyDescent="0.3">
      <c r="B850" s="2">
        <v>847</v>
      </c>
      <c r="C850" s="1">
        <f t="shared" ca="1" si="31"/>
        <v>0.15550164427123814</v>
      </c>
      <c r="D850" s="3">
        <f t="shared" ca="1" si="30"/>
        <v>0.50187986325037182</v>
      </c>
      <c r="E850" s="3">
        <f t="shared" ca="1" si="30"/>
        <v>0.15550164427123814</v>
      </c>
      <c r="F850" s="3">
        <f t="shared" ca="1" si="30"/>
        <v>0.9284559205660623</v>
      </c>
      <c r="G850" s="3">
        <f t="shared" ca="1" si="30"/>
        <v>0.1106762410249883</v>
      </c>
      <c r="H850" s="3">
        <f t="shared" ca="1" si="30"/>
        <v>0.4637041110988982</v>
      </c>
      <c r="I850" s="2">
        <v>0.84699999999999998</v>
      </c>
    </row>
    <row r="851" spans="2:9" x14ac:dyDescent="0.3">
      <c r="B851" s="2">
        <v>848</v>
      </c>
      <c r="C851" s="1">
        <f t="shared" ca="1" si="31"/>
        <v>0.10931655274586438</v>
      </c>
      <c r="D851" s="3">
        <f t="shared" ca="1" si="30"/>
        <v>0.39418677392747636</v>
      </c>
      <c r="E851" s="3">
        <f t="shared" ca="1" si="30"/>
        <v>0.92863318823451091</v>
      </c>
      <c r="F851" s="3">
        <f t="shared" ca="1" si="30"/>
        <v>0.92238395446449217</v>
      </c>
      <c r="G851" s="3">
        <f t="shared" ca="1" si="30"/>
        <v>8.2211506805213386E-2</v>
      </c>
      <c r="H851" s="3">
        <f t="shared" ca="1" si="30"/>
        <v>0.10931655274586438</v>
      </c>
      <c r="I851" s="2">
        <v>0.84799999999999998</v>
      </c>
    </row>
    <row r="852" spans="2:9" x14ac:dyDescent="0.3">
      <c r="B852" s="2">
        <v>849</v>
      </c>
      <c r="C852" s="1">
        <f t="shared" ca="1" si="31"/>
        <v>0.33299044245852971</v>
      </c>
      <c r="D852" s="3">
        <f t="shared" ca="1" si="30"/>
        <v>1.5757938264661209E-2</v>
      </c>
      <c r="E852" s="3">
        <f t="shared" ca="1" si="30"/>
        <v>0.776568058882114</v>
      </c>
      <c r="F852" s="3">
        <f t="shared" ca="1" si="30"/>
        <v>0.33299044245852971</v>
      </c>
      <c r="G852" s="3">
        <f t="shared" ca="1" si="30"/>
        <v>0.5304441159415082</v>
      </c>
      <c r="H852" s="3">
        <f t="shared" ca="1" si="30"/>
        <v>0.67699731663388929</v>
      </c>
      <c r="I852" s="2">
        <v>0.84899999999999998</v>
      </c>
    </row>
    <row r="853" spans="2:9" x14ac:dyDescent="0.3">
      <c r="B853" s="2">
        <v>850</v>
      </c>
      <c r="C853" s="1">
        <f t="shared" ca="1" si="31"/>
        <v>0.10486792223968389</v>
      </c>
      <c r="D853" s="3">
        <f t="shared" ca="1" si="30"/>
        <v>0.11937903393682847</v>
      </c>
      <c r="E853" s="3">
        <f t="shared" ca="1" si="30"/>
        <v>0.8585697387063681</v>
      </c>
      <c r="F853" s="3">
        <f t="shared" ca="1" si="30"/>
        <v>7.0619374602667317E-3</v>
      </c>
      <c r="G853" s="3">
        <f t="shared" ca="1" si="30"/>
        <v>0.10486792223968389</v>
      </c>
      <c r="H853" s="3">
        <f t="shared" ca="1" si="30"/>
        <v>0.91370810327193464</v>
      </c>
      <c r="I853" s="2">
        <v>0.85</v>
      </c>
    </row>
    <row r="854" spans="2:9" x14ac:dyDescent="0.3">
      <c r="B854" s="2">
        <v>851</v>
      </c>
      <c r="C854" s="1">
        <f t="shared" ca="1" si="31"/>
        <v>0.72039953105610688</v>
      </c>
      <c r="D854" s="3">
        <f t="shared" ca="1" si="30"/>
        <v>0.88429084563085114</v>
      </c>
      <c r="E854" s="3">
        <f t="shared" ca="1" si="30"/>
        <v>0.24265336742956645</v>
      </c>
      <c r="F854" s="3">
        <f t="shared" ca="1" si="30"/>
        <v>0.89514088850349405</v>
      </c>
      <c r="G854" s="3">
        <f t="shared" ca="1" si="30"/>
        <v>0.72039953105610688</v>
      </c>
      <c r="H854" s="3">
        <f t="shared" ca="1" si="30"/>
        <v>0.81338438412796732</v>
      </c>
      <c r="I854" s="2">
        <v>0.85099999999999998</v>
      </c>
    </row>
    <row r="855" spans="2:9" x14ac:dyDescent="0.3">
      <c r="B855" s="2">
        <v>852</v>
      </c>
      <c r="C855" s="1">
        <f t="shared" ca="1" si="31"/>
        <v>0.25864528966218336</v>
      </c>
      <c r="D855" s="3">
        <f t="shared" ca="1" si="30"/>
        <v>0.1069800007295143</v>
      </c>
      <c r="E855" s="3">
        <f t="shared" ca="1" si="30"/>
        <v>0.3157454613157813</v>
      </c>
      <c r="F855" s="3">
        <f t="shared" ca="1" si="30"/>
        <v>0.25864528966218336</v>
      </c>
      <c r="G855" s="3">
        <f t="shared" ca="1" si="30"/>
        <v>0.48968610678035274</v>
      </c>
      <c r="H855" s="3">
        <f t="shared" ca="1" si="30"/>
        <v>0.87438300648134593</v>
      </c>
      <c r="I855" s="2">
        <v>0.85199999999999998</v>
      </c>
    </row>
    <row r="856" spans="2:9" x14ac:dyDescent="0.3">
      <c r="B856" s="2">
        <v>853</v>
      </c>
      <c r="C856" s="1">
        <f t="shared" ca="1" si="31"/>
        <v>0.34555922989362975</v>
      </c>
      <c r="D856" s="3">
        <f t="shared" ca="1" si="30"/>
        <v>0.53323197076775475</v>
      </c>
      <c r="E856" s="3">
        <f t="shared" ca="1" si="30"/>
        <v>0.34555922989362975</v>
      </c>
      <c r="F856" s="3">
        <f t="shared" ca="1" si="30"/>
        <v>0.35815464242996742</v>
      </c>
      <c r="G856" s="3">
        <f t="shared" ca="1" si="30"/>
        <v>0.47064256654976011</v>
      </c>
      <c r="H856" s="3">
        <f t="shared" ca="1" si="30"/>
        <v>0.13382230375855708</v>
      </c>
      <c r="I856" s="2">
        <v>0.85299999999999998</v>
      </c>
    </row>
    <row r="857" spans="2:9" x14ac:dyDescent="0.3">
      <c r="B857" s="2">
        <v>854</v>
      </c>
      <c r="C857" s="1">
        <f t="shared" ca="1" si="31"/>
        <v>0.40370690928533004</v>
      </c>
      <c r="D857" s="3">
        <f t="shared" ca="1" si="30"/>
        <v>0.81872555809842673</v>
      </c>
      <c r="E857" s="3">
        <f t="shared" ca="1" si="30"/>
        <v>0.10287440640506029</v>
      </c>
      <c r="F857" s="3">
        <f t="shared" ca="1" si="30"/>
        <v>0.42110450610392602</v>
      </c>
      <c r="G857" s="3">
        <f t="shared" ca="1" si="30"/>
        <v>0.83470176459856393</v>
      </c>
      <c r="H857" s="3">
        <f t="shared" ca="1" si="30"/>
        <v>0.40370690928533004</v>
      </c>
      <c r="I857" s="2">
        <v>0.85399999999999998</v>
      </c>
    </row>
    <row r="858" spans="2:9" x14ac:dyDescent="0.3">
      <c r="B858" s="2">
        <v>855</v>
      </c>
      <c r="C858" s="1">
        <f t="shared" ca="1" si="31"/>
        <v>0.22377644099352312</v>
      </c>
      <c r="D858" s="3">
        <f t="shared" ca="1" si="30"/>
        <v>0.53987674725467583</v>
      </c>
      <c r="E858" s="3">
        <f t="shared" ca="1" si="30"/>
        <v>0.22377644099352312</v>
      </c>
      <c r="F858" s="3">
        <f t="shared" ca="1" si="30"/>
        <v>0.12612806870821314</v>
      </c>
      <c r="G858" s="3">
        <f t="shared" ca="1" si="30"/>
        <v>0.93817692342368597</v>
      </c>
      <c r="H858" s="3">
        <f t="shared" ca="1" si="30"/>
        <v>0.40270841709561067</v>
      </c>
      <c r="I858" s="2">
        <v>0.85499999999999998</v>
      </c>
    </row>
    <row r="859" spans="2:9" x14ac:dyDescent="0.3">
      <c r="B859" s="2">
        <v>856</v>
      </c>
      <c r="C859" s="1">
        <f t="shared" ca="1" si="31"/>
        <v>0.62416206800480556</v>
      </c>
      <c r="D859" s="3">
        <f t="shared" ca="1" si="30"/>
        <v>0.6940143812312356</v>
      </c>
      <c r="E859" s="3">
        <f t="shared" ca="1" si="30"/>
        <v>0.97707688053277597</v>
      </c>
      <c r="F859" s="3">
        <f t="shared" ca="1" si="30"/>
        <v>0.34796152980991435</v>
      </c>
      <c r="G859" s="3">
        <f t="shared" ca="1" si="30"/>
        <v>0.62416206800480556</v>
      </c>
      <c r="H859" s="3">
        <f t="shared" ca="1" si="30"/>
        <v>0.80840635906099445</v>
      </c>
      <c r="I859" s="2">
        <v>0.85599999999999998</v>
      </c>
    </row>
    <row r="860" spans="2:9" x14ac:dyDescent="0.3">
      <c r="B860" s="2">
        <v>857</v>
      </c>
      <c r="C860" s="1">
        <f t="shared" ca="1" si="31"/>
        <v>0.32078251322785434</v>
      </c>
      <c r="D860" s="3">
        <f t="shared" ca="1" si="30"/>
        <v>0.32078251322785434</v>
      </c>
      <c r="E860" s="3">
        <f t="shared" ca="1" si="30"/>
        <v>0.45185145762646595</v>
      </c>
      <c r="F860" s="3">
        <f t="shared" ca="1" si="30"/>
        <v>3.6044382800854868E-2</v>
      </c>
      <c r="G860" s="3">
        <f t="shared" ca="1" si="30"/>
        <v>0.80978194705535778</v>
      </c>
      <c r="H860" s="3">
        <f t="shared" ca="1" si="30"/>
        <v>0.45349160200205518</v>
      </c>
      <c r="I860" s="2">
        <v>0.85699999999999998</v>
      </c>
    </row>
    <row r="861" spans="2:9" x14ac:dyDescent="0.3">
      <c r="B861" s="2">
        <v>858</v>
      </c>
      <c r="C861" s="1">
        <f t="shared" ca="1" si="31"/>
        <v>0.42568901633556966</v>
      </c>
      <c r="D861" s="3">
        <f t="shared" ca="1" si="30"/>
        <v>0.71687767250563217</v>
      </c>
      <c r="E861" s="3">
        <f t="shared" ca="1" si="30"/>
        <v>0.5160113476872239</v>
      </c>
      <c r="F861" s="3">
        <f t="shared" ca="1" si="30"/>
        <v>0.42568901633556966</v>
      </c>
      <c r="G861" s="3">
        <f t="shared" ca="1" si="30"/>
        <v>4.6655309698093061E-2</v>
      </c>
      <c r="H861" s="3">
        <f t="shared" ca="1" si="30"/>
        <v>0.45934788214487932</v>
      </c>
      <c r="I861" s="2">
        <v>0.85799999999999998</v>
      </c>
    </row>
    <row r="862" spans="2:9" x14ac:dyDescent="0.3">
      <c r="B862" s="2">
        <v>859</v>
      </c>
      <c r="C862" s="1">
        <f t="shared" ca="1" si="31"/>
        <v>0.14160966207983694</v>
      </c>
      <c r="D862" s="3">
        <f t="shared" ca="1" si="30"/>
        <v>0.14160966207983694</v>
      </c>
      <c r="E862" s="3">
        <f t="shared" ca="1" si="30"/>
        <v>0.66749267500753451</v>
      </c>
      <c r="F862" s="3">
        <f t="shared" ca="1" si="30"/>
        <v>0.35993991710880413</v>
      </c>
      <c r="G862" s="3">
        <f t="shared" ca="1" si="30"/>
        <v>2.0195905017763471E-2</v>
      </c>
      <c r="H862" s="3">
        <f t="shared" ca="1" si="30"/>
        <v>0.99391798541700882</v>
      </c>
      <c r="I862" s="2">
        <v>0.85899999999999999</v>
      </c>
    </row>
    <row r="863" spans="2:9" x14ac:dyDescent="0.3">
      <c r="B863" s="2">
        <v>860</v>
      </c>
      <c r="C863" s="1">
        <f t="shared" ca="1" si="31"/>
        <v>0.24135519017142382</v>
      </c>
      <c r="D863" s="3">
        <f t="shared" ca="1" si="30"/>
        <v>0.13839812123720263</v>
      </c>
      <c r="E863" s="3">
        <f t="shared" ca="1" si="30"/>
        <v>0.48448754235319247</v>
      </c>
      <c r="F863" s="3">
        <f t="shared" ca="1" si="30"/>
        <v>0.24135519017142382</v>
      </c>
      <c r="G863" s="3">
        <f t="shared" ca="1" si="30"/>
        <v>0.75074676387412842</v>
      </c>
      <c r="H863" s="3">
        <f t="shared" ca="1" si="30"/>
        <v>0.76131327160465501</v>
      </c>
      <c r="I863" s="2">
        <v>0.86</v>
      </c>
    </row>
    <row r="864" spans="2:9" x14ac:dyDescent="0.3">
      <c r="B864" s="2">
        <v>861</v>
      </c>
      <c r="C864" s="1">
        <f t="shared" ca="1" si="31"/>
        <v>0.30583571329807802</v>
      </c>
      <c r="D864" s="3">
        <f t="shared" ca="1" si="30"/>
        <v>0.83076192129928317</v>
      </c>
      <c r="E864" s="3">
        <f t="shared" ca="1" si="30"/>
        <v>0.76869420594506088</v>
      </c>
      <c r="F864" s="3">
        <f t="shared" ca="1" si="30"/>
        <v>0.22508573288465905</v>
      </c>
      <c r="G864" s="3">
        <f t="shared" ca="1" si="30"/>
        <v>0.78774988804094503</v>
      </c>
      <c r="H864" s="3">
        <f t="shared" ca="1" si="30"/>
        <v>0.30583571329807802</v>
      </c>
      <c r="I864" s="2">
        <v>0.86099999999999999</v>
      </c>
    </row>
    <row r="865" spans="2:9" x14ac:dyDescent="0.3">
      <c r="B865" s="2">
        <v>862</v>
      </c>
      <c r="C865" s="1">
        <f t="shared" ca="1" si="31"/>
        <v>0.25887970146144856</v>
      </c>
      <c r="D865" s="3">
        <f t="shared" ref="D865:H896" ca="1" si="32">RAND()</f>
        <v>0.89089581657867478</v>
      </c>
      <c r="E865" s="3">
        <f t="shared" ca="1" si="32"/>
        <v>0.25887970146144856</v>
      </c>
      <c r="F865" s="3">
        <f t="shared" ca="1" si="32"/>
        <v>0.18558813130377139</v>
      </c>
      <c r="G865" s="3">
        <f t="shared" ca="1" si="32"/>
        <v>0.41056534193715888</v>
      </c>
      <c r="H865" s="3">
        <f t="shared" ca="1" si="32"/>
        <v>0.60960990838446749</v>
      </c>
      <c r="I865" s="2">
        <v>0.86199999999999999</v>
      </c>
    </row>
    <row r="866" spans="2:9" x14ac:dyDescent="0.3">
      <c r="B866" s="2">
        <v>863</v>
      </c>
      <c r="C866" s="1">
        <f t="shared" ca="1" si="31"/>
        <v>3.8184263791166018E-2</v>
      </c>
      <c r="D866" s="3">
        <f t="shared" ca="1" si="32"/>
        <v>3.8184263791166018E-2</v>
      </c>
      <c r="E866" s="3">
        <f t="shared" ca="1" si="32"/>
        <v>0.87475959994725272</v>
      </c>
      <c r="F866" s="3">
        <f t="shared" ca="1" si="32"/>
        <v>3.6501958482222596E-2</v>
      </c>
      <c r="G866" s="3">
        <f t="shared" ca="1" si="32"/>
        <v>8.8037892164918752E-2</v>
      </c>
      <c r="H866" s="3">
        <f t="shared" ca="1" si="32"/>
        <v>0.35837601432570543</v>
      </c>
      <c r="I866" s="2">
        <v>0.86299999999999999</v>
      </c>
    </row>
    <row r="867" spans="2:9" x14ac:dyDescent="0.3">
      <c r="B867" s="2">
        <v>864</v>
      </c>
      <c r="C867" s="1">
        <f t="shared" ca="1" si="31"/>
        <v>4.1270758141342845E-2</v>
      </c>
      <c r="D867" s="3">
        <f t="shared" ca="1" si="32"/>
        <v>0.46924413489891059</v>
      </c>
      <c r="E867" s="3">
        <f t="shared" ca="1" si="32"/>
        <v>0.47485355485372149</v>
      </c>
      <c r="F867" s="3">
        <f t="shared" ca="1" si="32"/>
        <v>0.66505346231279239</v>
      </c>
      <c r="G867" s="3">
        <f t="shared" ca="1" si="32"/>
        <v>2.4090241698015991E-4</v>
      </c>
      <c r="H867" s="3">
        <f t="shared" ca="1" si="32"/>
        <v>4.1270758141342845E-2</v>
      </c>
      <c r="I867" s="2">
        <v>0.86399999999999999</v>
      </c>
    </row>
    <row r="868" spans="2:9" x14ac:dyDescent="0.3">
      <c r="B868" s="2">
        <v>865</v>
      </c>
      <c r="C868" s="1">
        <f t="shared" ca="1" si="31"/>
        <v>0.20390321979811865</v>
      </c>
      <c r="D868" s="3">
        <f t="shared" ca="1" si="32"/>
        <v>0.30579499379944186</v>
      </c>
      <c r="E868" s="3">
        <f t="shared" ca="1" si="32"/>
        <v>0.20390321979811865</v>
      </c>
      <c r="F868" s="3">
        <f t="shared" ca="1" si="32"/>
        <v>0.7486747391740074</v>
      </c>
      <c r="G868" s="3">
        <f t="shared" ca="1" si="32"/>
        <v>0.11269503873990705</v>
      </c>
      <c r="H868" s="3">
        <f t="shared" ca="1" si="32"/>
        <v>0.67017576179566063</v>
      </c>
      <c r="I868" s="2">
        <v>0.86499999999999999</v>
      </c>
    </row>
    <row r="869" spans="2:9" x14ac:dyDescent="0.3">
      <c r="B869" s="2">
        <v>866</v>
      </c>
      <c r="C869" s="1">
        <f t="shared" ca="1" si="31"/>
        <v>0.6544973132100198</v>
      </c>
      <c r="D869" s="3">
        <f t="shared" ca="1" si="32"/>
        <v>0.97558338600942174</v>
      </c>
      <c r="E869" s="3">
        <f t="shared" ca="1" si="32"/>
        <v>0.78404162565825808</v>
      </c>
      <c r="F869" s="3">
        <f t="shared" ca="1" si="32"/>
        <v>0.52105939609295837</v>
      </c>
      <c r="G869" s="3">
        <f t="shared" ca="1" si="32"/>
        <v>0.89576918143405093</v>
      </c>
      <c r="H869" s="3">
        <f t="shared" ca="1" si="32"/>
        <v>0.6544973132100198</v>
      </c>
      <c r="I869" s="2">
        <v>0.86599999999999999</v>
      </c>
    </row>
    <row r="870" spans="2:9" x14ac:dyDescent="0.3">
      <c r="B870" s="2">
        <v>867</v>
      </c>
      <c r="C870" s="1">
        <f t="shared" ca="1" si="31"/>
        <v>0.17241077455244302</v>
      </c>
      <c r="D870" s="3">
        <f t="shared" ca="1" si="32"/>
        <v>0.22979298569390394</v>
      </c>
      <c r="E870" s="3">
        <f t="shared" ca="1" si="32"/>
        <v>0.17241077455244302</v>
      </c>
      <c r="F870" s="3">
        <f t="shared" ca="1" si="32"/>
        <v>0.56706268770657109</v>
      </c>
      <c r="G870" s="3">
        <f t="shared" ca="1" si="32"/>
        <v>0.47315556133879899</v>
      </c>
      <c r="H870" s="3">
        <f t="shared" ca="1" si="32"/>
        <v>7.3440931313846658E-2</v>
      </c>
      <c r="I870" s="2">
        <v>0.86699999999999999</v>
      </c>
    </row>
    <row r="871" spans="2:9" x14ac:dyDescent="0.3">
      <c r="B871" s="2">
        <v>868</v>
      </c>
      <c r="C871" s="1">
        <f t="shared" ca="1" si="31"/>
        <v>0.38114022020860705</v>
      </c>
      <c r="D871" s="3">
        <f t="shared" ca="1" si="32"/>
        <v>0.12943250600905609</v>
      </c>
      <c r="E871" s="3">
        <f t="shared" ca="1" si="32"/>
        <v>0.38114022020860705</v>
      </c>
      <c r="F871" s="3">
        <f t="shared" ca="1" si="32"/>
        <v>0.89167233238000843</v>
      </c>
      <c r="G871" s="3">
        <f t="shared" ca="1" si="32"/>
        <v>0.81637577365983793</v>
      </c>
      <c r="H871" s="3">
        <f t="shared" ca="1" si="32"/>
        <v>0.94744596386833546</v>
      </c>
      <c r="I871" s="2">
        <v>0.86799999999999999</v>
      </c>
    </row>
    <row r="872" spans="2:9" x14ac:dyDescent="0.3">
      <c r="B872" s="2">
        <v>869</v>
      </c>
      <c r="C872" s="1">
        <f t="shared" ca="1" si="31"/>
        <v>0.18852206906732993</v>
      </c>
      <c r="D872" s="3">
        <f t="shared" ca="1" si="32"/>
        <v>0.18852206906732993</v>
      </c>
      <c r="E872" s="3">
        <f t="shared" ca="1" si="32"/>
        <v>0.45994835451765037</v>
      </c>
      <c r="F872" s="3">
        <f t="shared" ca="1" si="32"/>
        <v>0.64994318263648077</v>
      </c>
      <c r="G872" s="3">
        <f t="shared" ca="1" si="32"/>
        <v>0.54291049888867426</v>
      </c>
      <c r="H872" s="3">
        <f t="shared" ca="1" si="32"/>
        <v>1.6576476909226145E-2</v>
      </c>
      <c r="I872" s="2">
        <v>0.86899999999999999</v>
      </c>
    </row>
    <row r="873" spans="2:9" x14ac:dyDescent="0.3">
      <c r="B873" s="2">
        <v>870</v>
      </c>
      <c r="C873" s="1">
        <f t="shared" ca="1" si="31"/>
        <v>0.25032312373693733</v>
      </c>
      <c r="D873" s="3">
        <f t="shared" ca="1" si="32"/>
        <v>0.56739007226697868</v>
      </c>
      <c r="E873" s="3">
        <f t="shared" ca="1" si="32"/>
        <v>0.25032312373693733</v>
      </c>
      <c r="F873" s="3">
        <f t="shared" ca="1" si="32"/>
        <v>0.30592830988522723</v>
      </c>
      <c r="G873" s="3">
        <f t="shared" ca="1" si="32"/>
        <v>0.51453090245052047</v>
      </c>
      <c r="H873" s="3">
        <f t="shared" ca="1" si="32"/>
        <v>0.16129701067509983</v>
      </c>
      <c r="I873" s="2">
        <v>0.87</v>
      </c>
    </row>
    <row r="874" spans="2:9" x14ac:dyDescent="0.3">
      <c r="B874" s="2">
        <v>871</v>
      </c>
      <c r="C874" s="1">
        <f t="shared" ca="1" si="31"/>
        <v>0.27833933704973868</v>
      </c>
      <c r="D874" s="3">
        <f t="shared" ca="1" si="32"/>
        <v>0.72273429207919893</v>
      </c>
      <c r="E874" s="3">
        <f t="shared" ca="1" si="32"/>
        <v>0.60462291296509174</v>
      </c>
      <c r="F874" s="3">
        <f t="shared" ca="1" si="32"/>
        <v>0.27833933704973868</v>
      </c>
      <c r="G874" s="3">
        <f t="shared" ca="1" si="32"/>
        <v>0.5724146099757812</v>
      </c>
      <c r="H874" s="3">
        <f t="shared" ca="1" si="32"/>
        <v>5.1165063393469934E-2</v>
      </c>
      <c r="I874" s="2">
        <v>0.871</v>
      </c>
    </row>
    <row r="875" spans="2:9" x14ac:dyDescent="0.3">
      <c r="B875" s="2">
        <v>872</v>
      </c>
      <c r="C875" s="1">
        <f t="shared" ca="1" si="31"/>
        <v>0.66718526857740845</v>
      </c>
      <c r="D875" s="3">
        <f t="shared" ca="1" si="32"/>
        <v>0.17110725249104086</v>
      </c>
      <c r="E875" s="3">
        <f t="shared" ca="1" si="32"/>
        <v>0.96016491750211708</v>
      </c>
      <c r="F875" s="3">
        <f t="shared" ca="1" si="32"/>
        <v>0.66718526857740845</v>
      </c>
      <c r="G875" s="3">
        <f t="shared" ca="1" si="32"/>
        <v>0.80026494294082651</v>
      </c>
      <c r="H875" s="3">
        <f t="shared" ca="1" si="32"/>
        <v>0.86638697716282442</v>
      </c>
      <c r="I875" s="2">
        <v>0.872</v>
      </c>
    </row>
    <row r="876" spans="2:9" x14ac:dyDescent="0.3">
      <c r="B876" s="2">
        <v>873</v>
      </c>
      <c r="C876" s="1">
        <f t="shared" ca="1" si="31"/>
        <v>5.2267492411125938E-2</v>
      </c>
      <c r="D876" s="3">
        <f t="shared" ca="1" si="32"/>
        <v>0.27128125474971065</v>
      </c>
      <c r="E876" s="3">
        <f t="shared" ca="1" si="32"/>
        <v>5.2267492411125938E-2</v>
      </c>
      <c r="F876" s="3">
        <f t="shared" ca="1" si="32"/>
        <v>0.20335824792847812</v>
      </c>
      <c r="G876" s="3">
        <f t="shared" ca="1" si="32"/>
        <v>0.71641655585306396</v>
      </c>
      <c r="H876" s="3">
        <f t="shared" ca="1" si="32"/>
        <v>3.3919066007241483E-2</v>
      </c>
      <c r="I876" s="2">
        <v>0.873</v>
      </c>
    </row>
    <row r="877" spans="2:9" x14ac:dyDescent="0.3">
      <c r="B877" s="2">
        <v>874</v>
      </c>
      <c r="C877" s="1">
        <f t="shared" ca="1" si="31"/>
        <v>0.3625036908557554</v>
      </c>
      <c r="D877" s="3">
        <f t="shared" ca="1" si="32"/>
        <v>3.8231529873843151E-2</v>
      </c>
      <c r="E877" s="3">
        <f t="shared" ca="1" si="32"/>
        <v>0.58445351951359237</v>
      </c>
      <c r="F877" s="3">
        <f t="shared" ca="1" si="32"/>
        <v>0.60406092807937917</v>
      </c>
      <c r="G877" s="3">
        <f t="shared" ca="1" si="32"/>
        <v>0.39760056591252357</v>
      </c>
      <c r="H877" s="3">
        <f t="shared" ca="1" si="32"/>
        <v>0.3625036908557554</v>
      </c>
      <c r="I877" s="2">
        <v>0.874</v>
      </c>
    </row>
    <row r="878" spans="2:9" x14ac:dyDescent="0.3">
      <c r="B878" s="2">
        <v>875</v>
      </c>
      <c r="C878" s="1">
        <f t="shared" ca="1" si="31"/>
        <v>3.0101999661916512E-2</v>
      </c>
      <c r="D878" s="3">
        <f t="shared" ca="1" si="32"/>
        <v>0.7626772147409131</v>
      </c>
      <c r="E878" s="3">
        <f t="shared" ca="1" si="32"/>
        <v>3.0101999661916512E-2</v>
      </c>
      <c r="F878" s="3">
        <f t="shared" ca="1" si="32"/>
        <v>0.84952443151214752</v>
      </c>
      <c r="G878" s="3">
        <f t="shared" ca="1" si="32"/>
        <v>2.103020698207636E-2</v>
      </c>
      <c r="H878" s="3">
        <f t="shared" ca="1" si="32"/>
        <v>0.11388187130748273</v>
      </c>
      <c r="I878" s="2">
        <v>0.875</v>
      </c>
    </row>
    <row r="879" spans="2:9" x14ac:dyDescent="0.3">
      <c r="B879" s="2">
        <v>876</v>
      </c>
      <c r="C879" s="1">
        <f t="shared" ca="1" si="31"/>
        <v>0.55755195306793581</v>
      </c>
      <c r="D879" s="3">
        <f t="shared" ca="1" si="32"/>
        <v>0.43321889049425322</v>
      </c>
      <c r="E879" s="3">
        <f t="shared" ca="1" si="32"/>
        <v>0.89963041873628291</v>
      </c>
      <c r="F879" s="3">
        <f t="shared" ca="1" si="32"/>
        <v>0.99416846246622093</v>
      </c>
      <c r="G879" s="3">
        <f t="shared" ca="1" si="32"/>
        <v>0.79489439644862558</v>
      </c>
      <c r="H879" s="3">
        <f t="shared" ca="1" si="32"/>
        <v>0.55755195306793581</v>
      </c>
      <c r="I879" s="2">
        <v>0.876</v>
      </c>
    </row>
    <row r="880" spans="2:9" x14ac:dyDescent="0.3">
      <c r="B880" s="2">
        <v>877</v>
      </c>
      <c r="C880" s="1">
        <f t="shared" ca="1" si="31"/>
        <v>0.42109279368676633</v>
      </c>
      <c r="D880" s="3">
        <f t="shared" ca="1" si="32"/>
        <v>0.42109279368676633</v>
      </c>
      <c r="E880" s="3">
        <f t="shared" ca="1" si="32"/>
        <v>0.90927098447545207</v>
      </c>
      <c r="F880" s="3">
        <f t="shared" ca="1" si="32"/>
        <v>0.9036025305419394</v>
      </c>
      <c r="G880" s="3">
        <f t="shared" ca="1" si="32"/>
        <v>0.11045443534629673</v>
      </c>
      <c r="H880" s="3">
        <f t="shared" ca="1" si="32"/>
        <v>0.44562814557233166</v>
      </c>
      <c r="I880" s="2">
        <v>0.877</v>
      </c>
    </row>
    <row r="881" spans="2:9" x14ac:dyDescent="0.3">
      <c r="B881" s="2">
        <v>878</v>
      </c>
      <c r="C881" s="1">
        <f t="shared" ca="1" si="31"/>
        <v>0.18350194535310427</v>
      </c>
      <c r="D881" s="3">
        <f t="shared" ca="1" si="32"/>
        <v>0.18350194535310427</v>
      </c>
      <c r="E881" s="3">
        <f t="shared" ca="1" si="32"/>
        <v>0.65030493137041567</v>
      </c>
      <c r="F881" s="3">
        <f t="shared" ca="1" si="32"/>
        <v>0.10433454198018477</v>
      </c>
      <c r="G881" s="3">
        <f t="shared" ca="1" si="32"/>
        <v>0.80721439621218694</v>
      </c>
      <c r="H881" s="3">
        <f t="shared" ca="1" si="32"/>
        <v>0.83416554149397337</v>
      </c>
      <c r="I881" s="2">
        <v>0.878</v>
      </c>
    </row>
    <row r="882" spans="2:9" x14ac:dyDescent="0.3">
      <c r="B882" s="2">
        <v>879</v>
      </c>
      <c r="C882" s="1">
        <f t="shared" ca="1" si="31"/>
        <v>0.22901514201459228</v>
      </c>
      <c r="D882" s="3">
        <f t="shared" ca="1" si="32"/>
        <v>0.11055197534914807</v>
      </c>
      <c r="E882" s="3">
        <f t="shared" ca="1" si="32"/>
        <v>0.22901514201459228</v>
      </c>
      <c r="F882" s="3">
        <f t="shared" ca="1" si="32"/>
        <v>0.92993799380343611</v>
      </c>
      <c r="G882" s="3">
        <f t="shared" ca="1" si="32"/>
        <v>0.28155641691650524</v>
      </c>
      <c r="H882" s="3">
        <f t="shared" ca="1" si="32"/>
        <v>0.86369178890771869</v>
      </c>
      <c r="I882" s="2">
        <v>0.879</v>
      </c>
    </row>
    <row r="883" spans="2:9" x14ac:dyDescent="0.3">
      <c r="B883" s="2">
        <v>880</v>
      </c>
      <c r="C883" s="1">
        <f t="shared" ca="1" si="31"/>
        <v>0.30691075775120036</v>
      </c>
      <c r="D883" s="3">
        <f t="shared" ca="1" si="32"/>
        <v>0.86863850160025557</v>
      </c>
      <c r="E883" s="3">
        <f t="shared" ca="1" si="32"/>
        <v>0.39778068323129379</v>
      </c>
      <c r="F883" s="3">
        <f t="shared" ca="1" si="32"/>
        <v>0.30691075775120036</v>
      </c>
      <c r="G883" s="3">
        <f t="shared" ca="1" si="32"/>
        <v>0.65581509109262581</v>
      </c>
      <c r="H883" s="3">
        <f t="shared" ca="1" si="32"/>
        <v>0.28093951790381866</v>
      </c>
      <c r="I883" s="2">
        <v>0.88</v>
      </c>
    </row>
    <row r="884" spans="2:9" x14ac:dyDescent="0.3">
      <c r="B884" s="2">
        <v>881</v>
      </c>
      <c r="C884" s="1">
        <f t="shared" ca="1" si="31"/>
        <v>0.33297097212443227</v>
      </c>
      <c r="D884" s="3">
        <f t="shared" ca="1" si="32"/>
        <v>0.22362223396885672</v>
      </c>
      <c r="E884" s="3">
        <f t="shared" ca="1" si="32"/>
        <v>0.39677090800749948</v>
      </c>
      <c r="F884" s="3">
        <f t="shared" ca="1" si="32"/>
        <v>0.50963352447430699</v>
      </c>
      <c r="G884" s="3">
        <f t="shared" ca="1" si="32"/>
        <v>0.33297097212443227</v>
      </c>
      <c r="H884" s="3">
        <f t="shared" ca="1" si="32"/>
        <v>0.46077380366110221</v>
      </c>
      <c r="I884" s="2">
        <v>0.88100000000000001</v>
      </c>
    </row>
    <row r="885" spans="2:9" x14ac:dyDescent="0.3">
      <c r="B885" s="2">
        <v>882</v>
      </c>
      <c r="C885" s="1">
        <f t="shared" ca="1" si="31"/>
        <v>8.7606477356522161E-2</v>
      </c>
      <c r="D885" s="3">
        <f t="shared" ca="1" si="32"/>
        <v>0.31110806628475252</v>
      </c>
      <c r="E885" s="3">
        <f t="shared" ca="1" si="32"/>
        <v>8.7606477356522161E-2</v>
      </c>
      <c r="F885" s="3">
        <f t="shared" ca="1" si="32"/>
        <v>0.27029853921813696</v>
      </c>
      <c r="G885" s="3">
        <f t="shared" ca="1" si="32"/>
        <v>8.0768377828799309E-2</v>
      </c>
      <c r="H885" s="3">
        <f t="shared" ca="1" si="32"/>
        <v>0.58827758556119691</v>
      </c>
      <c r="I885" s="2">
        <v>0.88200000000000001</v>
      </c>
    </row>
    <row r="886" spans="2:9" x14ac:dyDescent="0.3">
      <c r="B886" s="2">
        <v>883</v>
      </c>
      <c r="C886" s="1">
        <f t="shared" ca="1" si="31"/>
        <v>0.39051550247527511</v>
      </c>
      <c r="D886" s="3">
        <f t="shared" ca="1" si="32"/>
        <v>3.8960703644153161E-2</v>
      </c>
      <c r="E886" s="3">
        <f t="shared" ca="1" si="32"/>
        <v>0.39051550247527511</v>
      </c>
      <c r="F886" s="3">
        <f t="shared" ca="1" si="32"/>
        <v>0.8177563173958301</v>
      </c>
      <c r="G886" s="3">
        <f t="shared" ca="1" si="32"/>
        <v>0.9993365262576287</v>
      </c>
      <c r="H886" s="3">
        <f t="shared" ca="1" si="32"/>
        <v>0.72826861456120695</v>
      </c>
      <c r="I886" s="2">
        <v>0.88300000000000001</v>
      </c>
    </row>
    <row r="887" spans="2:9" x14ac:dyDescent="0.3">
      <c r="B887" s="2">
        <v>884</v>
      </c>
      <c r="C887" s="1">
        <f t="shared" ca="1" si="31"/>
        <v>0.37816573647272245</v>
      </c>
      <c r="D887" s="3">
        <f t="shared" ca="1" si="32"/>
        <v>0.37816573647272245</v>
      </c>
      <c r="E887" s="3">
        <f t="shared" ca="1" si="32"/>
        <v>0.9028122217874851</v>
      </c>
      <c r="F887" s="3">
        <f t="shared" ca="1" si="32"/>
        <v>0.17143591868300523</v>
      </c>
      <c r="G887" s="3">
        <f t="shared" ca="1" si="32"/>
        <v>0.43190951617941153</v>
      </c>
      <c r="H887" s="3">
        <f t="shared" ca="1" si="32"/>
        <v>0.97677248335550504</v>
      </c>
      <c r="I887" s="2">
        <v>0.88400000000000001</v>
      </c>
    </row>
    <row r="888" spans="2:9" x14ac:dyDescent="0.3">
      <c r="B888" s="2">
        <v>885</v>
      </c>
      <c r="C888" s="1">
        <f t="shared" ca="1" si="31"/>
        <v>0.15303445138095528</v>
      </c>
      <c r="D888" s="3">
        <f t="shared" ca="1" si="32"/>
        <v>9.3843758475333661E-2</v>
      </c>
      <c r="E888" s="3">
        <f t="shared" ca="1" si="32"/>
        <v>0.66299553310128645</v>
      </c>
      <c r="F888" s="3">
        <f t="shared" ca="1" si="32"/>
        <v>0.42460857248365658</v>
      </c>
      <c r="G888" s="3">
        <f t="shared" ca="1" si="32"/>
        <v>0.70596475887990184</v>
      </c>
      <c r="H888" s="3">
        <f t="shared" ca="1" si="32"/>
        <v>0.15303445138095528</v>
      </c>
      <c r="I888" s="2">
        <v>0.88500000000000001</v>
      </c>
    </row>
    <row r="889" spans="2:9" x14ac:dyDescent="0.3">
      <c r="B889" s="2">
        <v>886</v>
      </c>
      <c r="C889" s="1">
        <f t="shared" ca="1" si="31"/>
        <v>0.39365254303468245</v>
      </c>
      <c r="D889" s="3">
        <f t="shared" ca="1" si="32"/>
        <v>0.56918574615491924</v>
      </c>
      <c r="E889" s="3">
        <f t="shared" ca="1" si="32"/>
        <v>0.97426617347385336</v>
      </c>
      <c r="F889" s="3">
        <f t="shared" ca="1" si="32"/>
        <v>0.13799106070311973</v>
      </c>
      <c r="G889" s="3">
        <f t="shared" ca="1" si="32"/>
        <v>0.98168779805134998</v>
      </c>
      <c r="H889" s="3">
        <f t="shared" ca="1" si="32"/>
        <v>0.39365254303468245</v>
      </c>
      <c r="I889" s="2">
        <v>0.88600000000000001</v>
      </c>
    </row>
    <row r="890" spans="2:9" x14ac:dyDescent="0.3">
      <c r="B890" s="2">
        <v>887</v>
      </c>
      <c r="C890" s="1">
        <f t="shared" ca="1" si="31"/>
        <v>0.49948903709801684</v>
      </c>
      <c r="D890" s="3">
        <f t="shared" ca="1" si="32"/>
        <v>0.53065624003880174</v>
      </c>
      <c r="E890" s="3">
        <f t="shared" ca="1" si="32"/>
        <v>0.66732687470152996</v>
      </c>
      <c r="F890" s="3">
        <f t="shared" ca="1" si="32"/>
        <v>0.87903187924300119</v>
      </c>
      <c r="G890" s="3">
        <f t="shared" ca="1" si="32"/>
        <v>0.19191508683848035</v>
      </c>
      <c r="H890" s="3">
        <f t="shared" ca="1" si="32"/>
        <v>0.49948903709801684</v>
      </c>
      <c r="I890" s="2">
        <v>0.88700000000000001</v>
      </c>
    </row>
    <row r="891" spans="2:9" x14ac:dyDescent="0.3">
      <c r="B891" s="2">
        <v>888</v>
      </c>
      <c r="C891" s="1">
        <f t="shared" ca="1" si="31"/>
        <v>0.48774243491105684</v>
      </c>
      <c r="D891" s="3">
        <f t="shared" ca="1" si="32"/>
        <v>0.48774243491105684</v>
      </c>
      <c r="E891" s="3">
        <f t="shared" ca="1" si="32"/>
        <v>0.96686104262228556</v>
      </c>
      <c r="F891" s="3">
        <f t="shared" ca="1" si="32"/>
        <v>0.74933762369257451</v>
      </c>
      <c r="G891" s="3">
        <f t="shared" ca="1" si="32"/>
        <v>0.7394962399191598</v>
      </c>
      <c r="H891" s="3">
        <f t="shared" ca="1" si="32"/>
        <v>0.384031507839242</v>
      </c>
      <c r="I891" s="2">
        <v>0.88800000000000001</v>
      </c>
    </row>
    <row r="892" spans="2:9" x14ac:dyDescent="0.3">
      <c r="B892" s="2">
        <v>889</v>
      </c>
      <c r="C892" s="1">
        <f t="shared" ca="1" si="31"/>
        <v>0.53344567662765019</v>
      </c>
      <c r="D892" s="3">
        <f t="shared" ca="1" si="32"/>
        <v>0.53344567662765019</v>
      </c>
      <c r="E892" s="3">
        <f t="shared" ca="1" si="32"/>
        <v>0.93177803331756481</v>
      </c>
      <c r="F892" s="3">
        <f t="shared" ca="1" si="32"/>
        <v>0.14887596014562976</v>
      </c>
      <c r="G892" s="3">
        <f t="shared" ca="1" si="32"/>
        <v>0.65814118036247149</v>
      </c>
      <c r="H892" s="3">
        <f t="shared" ca="1" si="32"/>
        <v>0.6737704905014803</v>
      </c>
      <c r="I892" s="2">
        <v>0.88900000000000001</v>
      </c>
    </row>
    <row r="893" spans="2:9" x14ac:dyDescent="0.3">
      <c r="B893" s="2">
        <v>890</v>
      </c>
      <c r="C893" s="1">
        <f t="shared" ca="1" si="31"/>
        <v>0.47920335704193795</v>
      </c>
      <c r="D893" s="3">
        <f t="shared" ca="1" si="32"/>
        <v>0.47920335704193795</v>
      </c>
      <c r="E893" s="3">
        <f t="shared" ca="1" si="32"/>
        <v>0.25975742976772942</v>
      </c>
      <c r="F893" s="3">
        <f t="shared" ca="1" si="32"/>
        <v>0.88225169553253413</v>
      </c>
      <c r="G893" s="3">
        <f t="shared" ca="1" si="32"/>
        <v>0.88130282450071917</v>
      </c>
      <c r="H893" s="3">
        <f t="shared" ca="1" si="32"/>
        <v>0.66844811525563275</v>
      </c>
      <c r="I893" s="2">
        <v>0.89</v>
      </c>
    </row>
    <row r="894" spans="2:9" x14ac:dyDescent="0.3">
      <c r="B894" s="2">
        <v>891</v>
      </c>
      <c r="C894" s="1">
        <f t="shared" ca="1" si="31"/>
        <v>9.1013052952777396E-2</v>
      </c>
      <c r="D894" s="3">
        <f t="shared" ca="1" si="32"/>
        <v>3.7917061409619035E-2</v>
      </c>
      <c r="E894" s="3">
        <f t="shared" ca="1" si="32"/>
        <v>0.20277480545338844</v>
      </c>
      <c r="F894" s="3">
        <f t="shared" ca="1" si="32"/>
        <v>0.66188070677587696</v>
      </c>
      <c r="G894" s="3">
        <f t="shared" ca="1" si="32"/>
        <v>9.1013052952777396E-2</v>
      </c>
      <c r="H894" s="3">
        <f t="shared" ca="1" si="32"/>
        <v>0.76621730253483666</v>
      </c>
      <c r="I894" s="2">
        <v>0.89100000000000001</v>
      </c>
    </row>
    <row r="895" spans="2:9" x14ac:dyDescent="0.3">
      <c r="B895" s="2">
        <v>892</v>
      </c>
      <c r="C895" s="1">
        <f t="shared" ca="1" si="31"/>
        <v>0.47538638272322276</v>
      </c>
      <c r="D895" s="3">
        <f t="shared" ca="1" si="32"/>
        <v>0.27489688833042158</v>
      </c>
      <c r="E895" s="3">
        <f t="shared" ca="1" si="32"/>
        <v>0.51254070312824884</v>
      </c>
      <c r="F895" s="3">
        <f t="shared" ca="1" si="32"/>
        <v>0.47538638272322276</v>
      </c>
      <c r="G895" s="3">
        <f t="shared" ca="1" si="32"/>
        <v>0.73336930204204176</v>
      </c>
      <c r="H895" s="3">
        <f t="shared" ca="1" si="32"/>
        <v>0.8010511310458226</v>
      </c>
      <c r="I895" s="2">
        <v>0.89200000000000002</v>
      </c>
    </row>
    <row r="896" spans="2:9" x14ac:dyDescent="0.3">
      <c r="B896" s="2">
        <v>893</v>
      </c>
      <c r="C896" s="1">
        <f t="shared" ca="1" si="31"/>
        <v>0.46297820187836869</v>
      </c>
      <c r="D896" s="3">
        <f t="shared" ca="1" si="32"/>
        <v>0.65993431068326247</v>
      </c>
      <c r="E896" s="3">
        <f t="shared" ca="1" si="32"/>
        <v>0.46297820187836869</v>
      </c>
      <c r="F896" s="3">
        <f t="shared" ca="1" si="32"/>
        <v>0.86643435283845704</v>
      </c>
      <c r="G896" s="3">
        <f t="shared" ca="1" si="32"/>
        <v>0.90687712840284895</v>
      </c>
      <c r="H896" s="3">
        <f t="shared" ca="1" si="32"/>
        <v>0.16398533999364517</v>
      </c>
      <c r="I896" s="2">
        <v>0.89300000000000002</v>
      </c>
    </row>
    <row r="897" spans="2:9" x14ac:dyDescent="0.3">
      <c r="B897" s="2">
        <v>894</v>
      </c>
      <c r="C897" s="1">
        <f t="shared" ca="1" si="31"/>
        <v>0.34282739468739287</v>
      </c>
      <c r="D897" s="3">
        <f t="shared" ref="D897:H928" ca="1" si="33">RAND()</f>
        <v>0.49428960869132743</v>
      </c>
      <c r="E897" s="3">
        <f t="shared" ca="1" si="33"/>
        <v>0.34282739468739287</v>
      </c>
      <c r="F897" s="3">
        <f t="shared" ca="1" si="33"/>
        <v>0.1040881407076869</v>
      </c>
      <c r="G897" s="3">
        <f t="shared" ca="1" si="33"/>
        <v>0.99403175611948313</v>
      </c>
      <c r="H897" s="3">
        <f t="shared" ca="1" si="33"/>
        <v>0.73033453585472508</v>
      </c>
      <c r="I897" s="2">
        <v>0.89400000000000002</v>
      </c>
    </row>
    <row r="898" spans="2:9" x14ac:dyDescent="0.3">
      <c r="B898" s="2">
        <v>895</v>
      </c>
      <c r="C898" s="1">
        <f t="shared" ca="1" si="31"/>
        <v>0.51681185421784426</v>
      </c>
      <c r="D898" s="3">
        <f t="shared" ca="1" si="33"/>
        <v>0.62035541743036804</v>
      </c>
      <c r="E898" s="3">
        <f t="shared" ca="1" si="33"/>
        <v>0.93169397779016194</v>
      </c>
      <c r="F898" s="3">
        <f t="shared" ca="1" si="33"/>
        <v>0.51681185421784426</v>
      </c>
      <c r="G898" s="3">
        <f t="shared" ca="1" si="33"/>
        <v>0.99201593593280279</v>
      </c>
      <c r="H898" s="3">
        <f t="shared" ca="1" si="33"/>
        <v>0.24764276428387788</v>
      </c>
      <c r="I898" s="2">
        <v>0.89500000000000002</v>
      </c>
    </row>
    <row r="899" spans="2:9" x14ac:dyDescent="0.3">
      <c r="B899" s="2">
        <v>896</v>
      </c>
      <c r="C899" s="1">
        <f t="shared" ca="1" si="31"/>
        <v>0.42274630237662847</v>
      </c>
      <c r="D899" s="3">
        <f t="shared" ca="1" si="33"/>
        <v>0.42274630237662847</v>
      </c>
      <c r="E899" s="3">
        <f t="shared" ca="1" si="33"/>
        <v>0.68832023365548201</v>
      </c>
      <c r="F899" s="3">
        <f t="shared" ca="1" si="33"/>
        <v>0.35248236988104187</v>
      </c>
      <c r="G899" s="3">
        <f t="shared" ca="1" si="33"/>
        <v>0.96943193699772823</v>
      </c>
      <c r="H899" s="3">
        <f t="shared" ca="1" si="33"/>
        <v>0.84043425365756463</v>
      </c>
      <c r="I899" s="2">
        <v>0.89600000000000002</v>
      </c>
    </row>
    <row r="900" spans="2:9" x14ac:dyDescent="0.3">
      <c r="B900" s="2">
        <v>897</v>
      </c>
      <c r="C900" s="1">
        <f t="shared" ca="1" si="31"/>
        <v>0.43582401251626968</v>
      </c>
      <c r="D900" s="3">
        <f t="shared" ca="1" si="33"/>
        <v>0.69377506640658881</v>
      </c>
      <c r="E900" s="3">
        <f t="shared" ca="1" si="33"/>
        <v>0.83567732341517498</v>
      </c>
      <c r="F900" s="3">
        <f t="shared" ca="1" si="33"/>
        <v>0.43582401251626968</v>
      </c>
      <c r="G900" s="3">
        <f t="shared" ca="1" si="33"/>
        <v>0.3652773064581456</v>
      </c>
      <c r="H900" s="3">
        <f t="shared" ca="1" si="33"/>
        <v>0.79312735413966728</v>
      </c>
      <c r="I900" s="2">
        <v>0.89700000000000002</v>
      </c>
    </row>
    <row r="901" spans="2:9" x14ac:dyDescent="0.3">
      <c r="B901" s="2">
        <v>898</v>
      </c>
      <c r="C901" s="1">
        <f t="shared" ref="C901:C964" ca="1" si="34">SMALL(D901:H901,2)</f>
        <v>0.39423189395427405</v>
      </c>
      <c r="D901" s="3">
        <f t="shared" ca="1" si="33"/>
        <v>0.39423189395427405</v>
      </c>
      <c r="E901" s="3">
        <f t="shared" ca="1" si="33"/>
        <v>0.55755857609182391</v>
      </c>
      <c r="F901" s="3">
        <f t="shared" ca="1" si="33"/>
        <v>3.8323462230056782E-2</v>
      </c>
      <c r="G901" s="3">
        <f t="shared" ca="1" si="33"/>
        <v>0.80291960614666991</v>
      </c>
      <c r="H901" s="3">
        <f t="shared" ca="1" si="33"/>
        <v>0.64356943212645001</v>
      </c>
      <c r="I901" s="2">
        <v>0.89800000000000002</v>
      </c>
    </row>
    <row r="902" spans="2:9" x14ac:dyDescent="0.3">
      <c r="B902" s="2">
        <v>899</v>
      </c>
      <c r="C902" s="1">
        <f t="shared" ca="1" si="34"/>
        <v>0.46439885350919707</v>
      </c>
      <c r="D902" s="3">
        <f t="shared" ca="1" si="33"/>
        <v>0.54742552042602532</v>
      </c>
      <c r="E902" s="3">
        <f t="shared" ca="1" si="33"/>
        <v>0.46439885350919707</v>
      </c>
      <c r="F902" s="3">
        <f t="shared" ca="1" si="33"/>
        <v>0.32654685273923667</v>
      </c>
      <c r="G902" s="3">
        <f t="shared" ca="1" si="33"/>
        <v>0.58281027455241918</v>
      </c>
      <c r="H902" s="3">
        <f t="shared" ca="1" si="33"/>
        <v>0.48161140204121589</v>
      </c>
      <c r="I902" s="2">
        <v>0.89900000000000002</v>
      </c>
    </row>
    <row r="903" spans="2:9" x14ac:dyDescent="0.3">
      <c r="B903" s="2">
        <v>900</v>
      </c>
      <c r="C903" s="1">
        <f t="shared" ca="1" si="34"/>
        <v>0.67582683272017952</v>
      </c>
      <c r="D903" s="3">
        <f t="shared" ca="1" si="33"/>
        <v>0.67582683272017952</v>
      </c>
      <c r="E903" s="3">
        <f t="shared" ca="1" si="33"/>
        <v>0.35473979473646899</v>
      </c>
      <c r="F903" s="3">
        <f t="shared" ca="1" si="33"/>
        <v>0.91953225184987974</v>
      </c>
      <c r="G903" s="3">
        <f t="shared" ca="1" si="33"/>
        <v>0.75409189781751107</v>
      </c>
      <c r="H903" s="3">
        <f t="shared" ca="1" si="33"/>
        <v>0.94810184571185541</v>
      </c>
      <c r="I903" s="2">
        <v>0.9</v>
      </c>
    </row>
    <row r="904" spans="2:9" x14ac:dyDescent="0.3">
      <c r="B904" s="2">
        <v>901</v>
      </c>
      <c r="C904" s="1">
        <f t="shared" ca="1" si="34"/>
        <v>0.579303142605048</v>
      </c>
      <c r="D904" s="3">
        <f t="shared" ca="1" si="33"/>
        <v>0.27819467398791942</v>
      </c>
      <c r="E904" s="3">
        <f t="shared" ca="1" si="33"/>
        <v>0.69734032064117391</v>
      </c>
      <c r="F904" s="3">
        <f t="shared" ca="1" si="33"/>
        <v>0.84289114024788525</v>
      </c>
      <c r="G904" s="3">
        <f t="shared" ca="1" si="33"/>
        <v>0.75482911467732439</v>
      </c>
      <c r="H904" s="3">
        <f t="shared" ca="1" si="33"/>
        <v>0.579303142605048</v>
      </c>
      <c r="I904" s="2">
        <v>0.90100000000000002</v>
      </c>
    </row>
    <row r="905" spans="2:9" x14ac:dyDescent="0.3">
      <c r="B905" s="2">
        <v>902</v>
      </c>
      <c r="C905" s="1">
        <f t="shared" ca="1" si="34"/>
        <v>0.81060712046459504</v>
      </c>
      <c r="D905" s="3">
        <f t="shared" ca="1" si="33"/>
        <v>0.90575580976320502</v>
      </c>
      <c r="E905" s="3">
        <f t="shared" ca="1" si="33"/>
        <v>0.81060712046459504</v>
      </c>
      <c r="F905" s="3">
        <f t="shared" ca="1" si="33"/>
        <v>0.96326143740724113</v>
      </c>
      <c r="G905" s="3">
        <f t="shared" ca="1" si="33"/>
        <v>0.86994487146990584</v>
      </c>
      <c r="H905" s="3">
        <f t="shared" ca="1" si="33"/>
        <v>0.15092440697980847</v>
      </c>
      <c r="I905" s="2">
        <v>0.90200000000000002</v>
      </c>
    </row>
    <row r="906" spans="2:9" x14ac:dyDescent="0.3">
      <c r="B906" s="2">
        <v>903</v>
      </c>
      <c r="C906" s="1">
        <f t="shared" ca="1" si="34"/>
        <v>0.23395379583256581</v>
      </c>
      <c r="D906" s="3">
        <f t="shared" ca="1" si="33"/>
        <v>0.23395379583256581</v>
      </c>
      <c r="E906" s="3">
        <f t="shared" ca="1" si="33"/>
        <v>0.74164213695240233</v>
      </c>
      <c r="F906" s="3">
        <f t="shared" ca="1" si="33"/>
        <v>0.93317906007060469</v>
      </c>
      <c r="G906" s="3">
        <f t="shared" ca="1" si="33"/>
        <v>0.11479626889932182</v>
      </c>
      <c r="H906" s="3">
        <f t="shared" ca="1" si="33"/>
        <v>0.54350232848527091</v>
      </c>
      <c r="I906" s="2">
        <v>0.90300000000000002</v>
      </c>
    </row>
    <row r="907" spans="2:9" x14ac:dyDescent="0.3">
      <c r="B907" s="2">
        <v>904</v>
      </c>
      <c r="C907" s="1">
        <f t="shared" ca="1" si="34"/>
        <v>0.14593990077591845</v>
      </c>
      <c r="D907" s="3">
        <f t="shared" ca="1" si="33"/>
        <v>0.14593990077591845</v>
      </c>
      <c r="E907" s="3">
        <f t="shared" ca="1" si="33"/>
        <v>0.40031794997874703</v>
      </c>
      <c r="F907" s="3">
        <f t="shared" ca="1" si="33"/>
        <v>0.21783318248998051</v>
      </c>
      <c r="G907" s="3">
        <f t="shared" ca="1" si="33"/>
        <v>0.68669967951682387</v>
      </c>
      <c r="H907" s="3">
        <f t="shared" ca="1" si="33"/>
        <v>4.80656556789123E-2</v>
      </c>
      <c r="I907" s="2">
        <v>0.90400000000000003</v>
      </c>
    </row>
    <row r="908" spans="2:9" x14ac:dyDescent="0.3">
      <c r="B908" s="2">
        <v>905</v>
      </c>
      <c r="C908" s="1">
        <f t="shared" ca="1" si="34"/>
        <v>0.14212797062666305</v>
      </c>
      <c r="D908" s="3">
        <f t="shared" ca="1" si="33"/>
        <v>0.35375632766691956</v>
      </c>
      <c r="E908" s="3">
        <f t="shared" ca="1" si="33"/>
        <v>0.62391351693646535</v>
      </c>
      <c r="F908" s="3">
        <f t="shared" ca="1" si="33"/>
        <v>0.12031271723898584</v>
      </c>
      <c r="G908" s="3">
        <f t="shared" ca="1" si="33"/>
        <v>0.33829065249536761</v>
      </c>
      <c r="H908" s="3">
        <f t="shared" ca="1" si="33"/>
        <v>0.14212797062666305</v>
      </c>
      <c r="I908" s="2">
        <v>0.90500000000000003</v>
      </c>
    </row>
    <row r="909" spans="2:9" x14ac:dyDescent="0.3">
      <c r="B909" s="2">
        <v>906</v>
      </c>
      <c r="C909" s="1">
        <f t="shared" ca="1" si="34"/>
        <v>0.21507749618000416</v>
      </c>
      <c r="D909" s="3">
        <f t="shared" ca="1" si="33"/>
        <v>0.37469420992237346</v>
      </c>
      <c r="E909" s="3">
        <f t="shared" ca="1" si="33"/>
        <v>0.57523369957104831</v>
      </c>
      <c r="F909" s="3">
        <f t="shared" ca="1" si="33"/>
        <v>0.21507749618000416</v>
      </c>
      <c r="G909" s="3">
        <f t="shared" ca="1" si="33"/>
        <v>0.78875186138171971</v>
      </c>
      <c r="H909" s="3">
        <f t="shared" ca="1" si="33"/>
        <v>4.8468869038984619E-2</v>
      </c>
      <c r="I909" s="2">
        <v>0.90600000000000003</v>
      </c>
    </row>
    <row r="910" spans="2:9" x14ac:dyDescent="0.3">
      <c r="B910" s="2">
        <v>907</v>
      </c>
      <c r="C910" s="1">
        <f t="shared" ca="1" si="34"/>
        <v>0.37682033322810382</v>
      </c>
      <c r="D910" s="3">
        <f t="shared" ca="1" si="33"/>
        <v>0.76080331286057001</v>
      </c>
      <c r="E910" s="3">
        <f t="shared" ca="1" si="33"/>
        <v>0.32226102668794354</v>
      </c>
      <c r="F910" s="3">
        <f t="shared" ca="1" si="33"/>
        <v>0.86843129306234756</v>
      </c>
      <c r="G910" s="3">
        <f t="shared" ca="1" si="33"/>
        <v>0.37682033322810382</v>
      </c>
      <c r="H910" s="3">
        <f t="shared" ca="1" si="33"/>
        <v>0.40399989766484679</v>
      </c>
      <c r="I910" s="2">
        <v>0.90700000000000003</v>
      </c>
    </row>
    <row r="911" spans="2:9" x14ac:dyDescent="0.3">
      <c r="B911" s="2">
        <v>908</v>
      </c>
      <c r="C911" s="1">
        <f t="shared" ca="1" si="34"/>
        <v>0.33292359759846968</v>
      </c>
      <c r="D911" s="3">
        <f t="shared" ca="1" si="33"/>
        <v>0.59567429291173879</v>
      </c>
      <c r="E911" s="3">
        <f t="shared" ca="1" si="33"/>
        <v>7.1546295361067047E-2</v>
      </c>
      <c r="F911" s="3">
        <f t="shared" ca="1" si="33"/>
        <v>0.7056161428042711</v>
      </c>
      <c r="G911" s="3">
        <f t="shared" ca="1" si="33"/>
        <v>0.33292359759846968</v>
      </c>
      <c r="H911" s="3">
        <f t="shared" ca="1" si="33"/>
        <v>0.66567513988236915</v>
      </c>
      <c r="I911" s="2">
        <v>0.90800000000000003</v>
      </c>
    </row>
    <row r="912" spans="2:9" x14ac:dyDescent="0.3">
      <c r="B912" s="2">
        <v>909</v>
      </c>
      <c r="C912" s="1">
        <f t="shared" ca="1" si="34"/>
        <v>5.1687187206289398E-2</v>
      </c>
      <c r="D912" s="3">
        <f t="shared" ca="1" si="33"/>
        <v>5.1687187206289398E-2</v>
      </c>
      <c r="E912" s="3">
        <f t="shared" ca="1" si="33"/>
        <v>0.84099838967968221</v>
      </c>
      <c r="F912" s="3">
        <f t="shared" ca="1" si="33"/>
        <v>4.1199890211500723E-2</v>
      </c>
      <c r="G912" s="3">
        <f t="shared" ca="1" si="33"/>
        <v>0.60767173643219474</v>
      </c>
      <c r="H912" s="3">
        <f t="shared" ca="1" si="33"/>
        <v>0.39407928260885294</v>
      </c>
      <c r="I912" s="2">
        <v>0.90900000000000003</v>
      </c>
    </row>
    <row r="913" spans="2:9" x14ac:dyDescent="0.3">
      <c r="B913" s="2">
        <v>910</v>
      </c>
      <c r="C913" s="1">
        <f t="shared" ca="1" si="34"/>
        <v>0.27251124664432502</v>
      </c>
      <c r="D913" s="3">
        <f t="shared" ca="1" si="33"/>
        <v>0.84066958195504082</v>
      </c>
      <c r="E913" s="3">
        <f t="shared" ca="1" si="33"/>
        <v>0.27251124664432502</v>
      </c>
      <c r="F913" s="3">
        <f t="shared" ca="1" si="33"/>
        <v>0.40548551699516822</v>
      </c>
      <c r="G913" s="3">
        <f t="shared" ca="1" si="33"/>
        <v>0.70780726464479604</v>
      </c>
      <c r="H913" s="3">
        <f t="shared" ca="1" si="33"/>
        <v>1.6551849266505769E-2</v>
      </c>
      <c r="I913" s="2">
        <v>0.91</v>
      </c>
    </row>
    <row r="914" spans="2:9" x14ac:dyDescent="0.3">
      <c r="B914" s="2">
        <v>911</v>
      </c>
      <c r="C914" s="1">
        <f t="shared" ca="1" si="34"/>
        <v>0.54892356379473273</v>
      </c>
      <c r="D914" s="3">
        <f t="shared" ca="1" si="33"/>
        <v>0.54892356379473273</v>
      </c>
      <c r="E914" s="3">
        <f t="shared" ca="1" si="33"/>
        <v>0.68384438813832593</v>
      </c>
      <c r="F914" s="3">
        <f t="shared" ca="1" si="33"/>
        <v>7.7612245627880605E-2</v>
      </c>
      <c r="G914" s="3">
        <f t="shared" ca="1" si="33"/>
        <v>0.8996506004725251</v>
      </c>
      <c r="H914" s="3">
        <f t="shared" ca="1" si="33"/>
        <v>0.79205020330345466</v>
      </c>
      <c r="I914" s="2">
        <v>0.91100000000000003</v>
      </c>
    </row>
    <row r="915" spans="2:9" x14ac:dyDescent="0.3">
      <c r="B915" s="2">
        <v>912</v>
      </c>
      <c r="C915" s="1">
        <f t="shared" ca="1" si="34"/>
        <v>0.22570304997511681</v>
      </c>
      <c r="D915" s="3">
        <f t="shared" ca="1" si="33"/>
        <v>0.85896204798790976</v>
      </c>
      <c r="E915" s="3">
        <f t="shared" ca="1" si="33"/>
        <v>0.59361450056931231</v>
      </c>
      <c r="F915" s="3">
        <f t="shared" ca="1" si="33"/>
        <v>0.5610922550090589</v>
      </c>
      <c r="G915" s="3">
        <f t="shared" ca="1" si="33"/>
        <v>0.22570304997511681</v>
      </c>
      <c r="H915" s="3">
        <f t="shared" ca="1" si="33"/>
        <v>0.21881166278177455</v>
      </c>
      <c r="I915" s="2">
        <v>0.91200000000000003</v>
      </c>
    </row>
    <row r="916" spans="2:9" x14ac:dyDescent="0.3">
      <c r="B916" s="2">
        <v>913</v>
      </c>
      <c r="C916" s="1">
        <f t="shared" ca="1" si="34"/>
        <v>0.2044160056292903</v>
      </c>
      <c r="D916" s="3">
        <f t="shared" ca="1" si="33"/>
        <v>0.66309664483148789</v>
      </c>
      <c r="E916" s="3">
        <f t="shared" ca="1" si="33"/>
        <v>0.12917143051168822</v>
      </c>
      <c r="F916" s="3">
        <f t="shared" ca="1" si="33"/>
        <v>0.22922739915120549</v>
      </c>
      <c r="G916" s="3">
        <f t="shared" ca="1" si="33"/>
        <v>0.2044160056292903</v>
      </c>
      <c r="H916" s="3">
        <f t="shared" ca="1" si="33"/>
        <v>0.8677558921489158</v>
      </c>
      <c r="I916" s="2">
        <v>0.91300000000000003</v>
      </c>
    </row>
    <row r="917" spans="2:9" x14ac:dyDescent="0.3">
      <c r="B917" s="2">
        <v>914</v>
      </c>
      <c r="C917" s="1">
        <f t="shared" ca="1" si="34"/>
        <v>0.30667623988392245</v>
      </c>
      <c r="D917" s="3">
        <f t="shared" ca="1" si="33"/>
        <v>0.30667623988392245</v>
      </c>
      <c r="E917" s="3">
        <f t="shared" ca="1" si="33"/>
        <v>0.73924515840004124</v>
      </c>
      <c r="F917" s="3">
        <f t="shared" ca="1" si="33"/>
        <v>1.1148326288901611E-2</v>
      </c>
      <c r="G917" s="3">
        <f t="shared" ca="1" si="33"/>
        <v>0.86053923016079403</v>
      </c>
      <c r="H917" s="3">
        <f t="shared" ca="1" si="33"/>
        <v>0.5784357656383704</v>
      </c>
      <c r="I917" s="2">
        <v>0.91400000000000003</v>
      </c>
    </row>
    <row r="918" spans="2:9" x14ac:dyDescent="0.3">
      <c r="B918" s="2">
        <v>915</v>
      </c>
      <c r="C918" s="1">
        <f t="shared" ca="1" si="34"/>
        <v>0.18391058965682172</v>
      </c>
      <c r="D918" s="3">
        <f t="shared" ca="1" si="33"/>
        <v>0.46426599526165357</v>
      </c>
      <c r="E918" s="3">
        <f t="shared" ca="1" si="33"/>
        <v>0.18391058965682172</v>
      </c>
      <c r="F918" s="3">
        <f t="shared" ca="1" si="33"/>
        <v>0.64257066619838921</v>
      </c>
      <c r="G918" s="3">
        <f t="shared" ca="1" si="33"/>
        <v>0.79696340518337272</v>
      </c>
      <c r="H918" s="3">
        <f t="shared" ca="1" si="33"/>
        <v>6.6568710071993276E-2</v>
      </c>
      <c r="I918" s="2">
        <v>0.91500000000000004</v>
      </c>
    </row>
    <row r="919" spans="2:9" x14ac:dyDescent="0.3">
      <c r="B919" s="2">
        <v>916</v>
      </c>
      <c r="C919" s="1">
        <f t="shared" ca="1" si="34"/>
        <v>0.47636838472503529</v>
      </c>
      <c r="D919" s="3">
        <f t="shared" ca="1" si="33"/>
        <v>0.49586440315182245</v>
      </c>
      <c r="E919" s="3">
        <f t="shared" ca="1" si="33"/>
        <v>0.80786204748985724</v>
      </c>
      <c r="F919" s="3">
        <f t="shared" ca="1" si="33"/>
        <v>0.94498800883926481</v>
      </c>
      <c r="G919" s="3">
        <f t="shared" ca="1" si="33"/>
        <v>0.47636838472503529</v>
      </c>
      <c r="H919" s="3">
        <f t="shared" ca="1" si="33"/>
        <v>0.3136680742009107</v>
      </c>
      <c r="I919" s="2">
        <v>0.91600000000000004</v>
      </c>
    </row>
    <row r="920" spans="2:9" x14ac:dyDescent="0.3">
      <c r="B920" s="2">
        <v>917</v>
      </c>
      <c r="C920" s="1">
        <f t="shared" ca="1" si="34"/>
        <v>0.31959551874548697</v>
      </c>
      <c r="D920" s="3">
        <f t="shared" ca="1" si="33"/>
        <v>0.44800868322145071</v>
      </c>
      <c r="E920" s="3">
        <f t="shared" ca="1" si="33"/>
        <v>0.31959551874548697</v>
      </c>
      <c r="F920" s="3">
        <f t="shared" ca="1" si="33"/>
        <v>0.99257352002991472</v>
      </c>
      <c r="G920" s="3">
        <f t="shared" ca="1" si="33"/>
        <v>0.24621776451530519</v>
      </c>
      <c r="H920" s="3">
        <f t="shared" ca="1" si="33"/>
        <v>0.70345731888150009</v>
      </c>
      <c r="I920" s="2">
        <v>0.91700000000000004</v>
      </c>
    </row>
    <row r="921" spans="2:9" x14ac:dyDescent="0.3">
      <c r="B921" s="2">
        <v>918</v>
      </c>
      <c r="C921" s="1">
        <f t="shared" ca="1" si="34"/>
        <v>0.45964385369668637</v>
      </c>
      <c r="D921" s="3">
        <f t="shared" ca="1" si="33"/>
        <v>0.45964385369668637</v>
      </c>
      <c r="E921" s="3">
        <f t="shared" ca="1" si="33"/>
        <v>8.8712823504005112E-2</v>
      </c>
      <c r="F921" s="3">
        <f t="shared" ca="1" si="33"/>
        <v>0.56192112910331216</v>
      </c>
      <c r="G921" s="3">
        <f t="shared" ca="1" si="33"/>
        <v>0.72143935178749985</v>
      </c>
      <c r="H921" s="3">
        <f t="shared" ca="1" si="33"/>
        <v>0.70817369244982975</v>
      </c>
      <c r="I921" s="2">
        <v>0.91800000000000004</v>
      </c>
    </row>
    <row r="922" spans="2:9" x14ac:dyDescent="0.3">
      <c r="B922" s="2">
        <v>919</v>
      </c>
      <c r="C922" s="1">
        <f t="shared" ca="1" si="34"/>
        <v>0.22679205620371168</v>
      </c>
      <c r="D922" s="3">
        <f t="shared" ca="1" si="33"/>
        <v>0.74636206302239672</v>
      </c>
      <c r="E922" s="3">
        <f t="shared" ca="1" si="33"/>
        <v>0.22679205620371168</v>
      </c>
      <c r="F922" s="3">
        <f t="shared" ca="1" si="33"/>
        <v>0.100319029713545</v>
      </c>
      <c r="G922" s="3">
        <f t="shared" ca="1" si="33"/>
        <v>0.43557224446885179</v>
      </c>
      <c r="H922" s="3">
        <f t="shared" ca="1" si="33"/>
        <v>0.26655362730628951</v>
      </c>
      <c r="I922" s="2">
        <v>0.91900000000000004</v>
      </c>
    </row>
    <row r="923" spans="2:9" x14ac:dyDescent="0.3">
      <c r="B923" s="2">
        <v>920</v>
      </c>
      <c r="C923" s="1">
        <f t="shared" ca="1" si="34"/>
        <v>0.2256625798810088</v>
      </c>
      <c r="D923" s="3">
        <f t="shared" ca="1" si="33"/>
        <v>0.16529845791307374</v>
      </c>
      <c r="E923" s="3">
        <f t="shared" ca="1" si="33"/>
        <v>0.60410518003005986</v>
      </c>
      <c r="F923" s="3">
        <f t="shared" ca="1" si="33"/>
        <v>0.70372700337742855</v>
      </c>
      <c r="G923" s="3">
        <f t="shared" ca="1" si="33"/>
        <v>0.67900296335336485</v>
      </c>
      <c r="H923" s="3">
        <f t="shared" ca="1" si="33"/>
        <v>0.2256625798810088</v>
      </c>
      <c r="I923" s="2">
        <v>0.92</v>
      </c>
    </row>
    <row r="924" spans="2:9" x14ac:dyDescent="0.3">
      <c r="B924" s="2">
        <v>921</v>
      </c>
      <c r="C924" s="1">
        <f t="shared" ca="1" si="34"/>
        <v>0.72634406451934608</v>
      </c>
      <c r="D924" s="3">
        <f t="shared" ca="1" si="33"/>
        <v>0.35710859709899567</v>
      </c>
      <c r="E924" s="3">
        <f t="shared" ca="1" si="33"/>
        <v>0.8297290437239172</v>
      </c>
      <c r="F924" s="3">
        <f t="shared" ca="1" si="33"/>
        <v>0.95258767725133975</v>
      </c>
      <c r="G924" s="3">
        <f t="shared" ca="1" si="33"/>
        <v>0.75547598020583173</v>
      </c>
      <c r="H924" s="3">
        <f t="shared" ca="1" si="33"/>
        <v>0.72634406451934608</v>
      </c>
      <c r="I924" s="2">
        <v>0.92100000000000004</v>
      </c>
    </row>
    <row r="925" spans="2:9" x14ac:dyDescent="0.3">
      <c r="B925" s="2">
        <v>922</v>
      </c>
      <c r="C925" s="1">
        <f t="shared" ca="1" si="34"/>
        <v>0.35963835038555103</v>
      </c>
      <c r="D925" s="3">
        <f t="shared" ca="1" si="33"/>
        <v>0.35963835038555103</v>
      </c>
      <c r="E925" s="3">
        <f t="shared" ca="1" si="33"/>
        <v>0.64149710848452546</v>
      </c>
      <c r="F925" s="3">
        <f t="shared" ca="1" si="33"/>
        <v>4.4320529744201753E-3</v>
      </c>
      <c r="G925" s="3">
        <f t="shared" ca="1" si="33"/>
        <v>0.77683789363294442</v>
      </c>
      <c r="H925" s="3">
        <f t="shared" ca="1" si="33"/>
        <v>0.52069417297970388</v>
      </c>
      <c r="I925" s="2">
        <v>0.92200000000000004</v>
      </c>
    </row>
    <row r="926" spans="2:9" x14ac:dyDescent="0.3">
      <c r="B926" s="2">
        <v>923</v>
      </c>
      <c r="C926" s="1">
        <f t="shared" ca="1" si="34"/>
        <v>7.2860395485125684E-2</v>
      </c>
      <c r="D926" s="3">
        <f t="shared" ca="1" si="33"/>
        <v>0.7360697848821508</v>
      </c>
      <c r="E926" s="3">
        <f t="shared" ca="1" si="33"/>
        <v>5.4772097882781479E-3</v>
      </c>
      <c r="F926" s="3">
        <f t="shared" ca="1" si="33"/>
        <v>7.2860395485125684E-2</v>
      </c>
      <c r="G926" s="3">
        <f t="shared" ca="1" si="33"/>
        <v>0.65978820380854297</v>
      </c>
      <c r="H926" s="3">
        <f t="shared" ca="1" si="33"/>
        <v>0.88033801698809389</v>
      </c>
      <c r="I926" s="2">
        <v>0.92300000000000004</v>
      </c>
    </row>
    <row r="927" spans="2:9" x14ac:dyDescent="0.3">
      <c r="B927" s="2">
        <v>924</v>
      </c>
      <c r="C927" s="1">
        <f t="shared" ca="1" si="34"/>
        <v>0.43515228504223691</v>
      </c>
      <c r="D927" s="3">
        <f t="shared" ca="1" si="33"/>
        <v>0.66517808128126765</v>
      </c>
      <c r="E927" s="3">
        <f t="shared" ca="1" si="33"/>
        <v>0.49379479148657712</v>
      </c>
      <c r="F927" s="3">
        <f t="shared" ca="1" si="33"/>
        <v>0.38428843101627874</v>
      </c>
      <c r="G927" s="3">
        <f t="shared" ca="1" si="33"/>
        <v>0.43515228504223691</v>
      </c>
      <c r="H927" s="3">
        <f t="shared" ca="1" si="33"/>
        <v>0.56851721602140659</v>
      </c>
      <c r="I927" s="2">
        <v>0.92400000000000004</v>
      </c>
    </row>
    <row r="928" spans="2:9" x14ac:dyDescent="0.3">
      <c r="B928" s="2">
        <v>925</v>
      </c>
      <c r="C928" s="1">
        <f t="shared" ca="1" si="34"/>
        <v>0.32241998271402372</v>
      </c>
      <c r="D928" s="3">
        <f t="shared" ca="1" si="33"/>
        <v>0.78721342137972128</v>
      </c>
      <c r="E928" s="3">
        <f t="shared" ca="1" si="33"/>
        <v>2.9881667381285837E-2</v>
      </c>
      <c r="F928" s="3">
        <f t="shared" ca="1" si="33"/>
        <v>0.78241667186741093</v>
      </c>
      <c r="G928" s="3">
        <f t="shared" ca="1" si="33"/>
        <v>0.32241998271402372</v>
      </c>
      <c r="H928" s="3">
        <f t="shared" ca="1" si="33"/>
        <v>0.759794298937289</v>
      </c>
      <c r="I928" s="2">
        <v>0.92500000000000004</v>
      </c>
    </row>
    <row r="929" spans="2:9" x14ac:dyDescent="0.3">
      <c r="B929" s="2">
        <v>926</v>
      </c>
      <c r="C929" s="1">
        <f t="shared" ca="1" si="34"/>
        <v>0.31488107244486396</v>
      </c>
      <c r="D929" s="3">
        <f t="shared" ref="D929:H960" ca="1" si="35">RAND()</f>
        <v>0.80478156727752659</v>
      </c>
      <c r="E929" s="3">
        <f t="shared" ca="1" si="35"/>
        <v>0.95970379404467232</v>
      </c>
      <c r="F929" s="3">
        <f t="shared" ca="1" si="35"/>
        <v>1.364241789557552E-2</v>
      </c>
      <c r="G929" s="3">
        <f t="shared" ca="1" si="35"/>
        <v>0.31488107244486396</v>
      </c>
      <c r="H929" s="3">
        <f t="shared" ca="1" si="35"/>
        <v>0.54142209772486216</v>
      </c>
      <c r="I929" s="2">
        <v>0.92600000000000005</v>
      </c>
    </row>
    <row r="930" spans="2:9" x14ac:dyDescent="0.3">
      <c r="B930" s="2">
        <v>927</v>
      </c>
      <c r="C930" s="1">
        <f t="shared" ca="1" si="34"/>
        <v>0.33175553633537058</v>
      </c>
      <c r="D930" s="3">
        <f t="shared" ca="1" si="35"/>
        <v>0.31524423558249048</v>
      </c>
      <c r="E930" s="3">
        <f t="shared" ca="1" si="35"/>
        <v>0.81018330343430001</v>
      </c>
      <c r="F930" s="3">
        <f t="shared" ca="1" si="35"/>
        <v>0.33175553633537058</v>
      </c>
      <c r="G930" s="3">
        <f t="shared" ca="1" si="35"/>
        <v>0.34708883862406825</v>
      </c>
      <c r="H930" s="3">
        <f t="shared" ca="1" si="35"/>
        <v>0.54058734461272739</v>
      </c>
      <c r="I930" s="2">
        <v>0.92700000000000005</v>
      </c>
    </row>
    <row r="931" spans="2:9" x14ac:dyDescent="0.3">
      <c r="B931" s="2">
        <v>928</v>
      </c>
      <c r="C931" s="1">
        <f t="shared" ca="1" si="34"/>
        <v>0.18324529170676829</v>
      </c>
      <c r="D931" s="3">
        <f t="shared" ca="1" si="35"/>
        <v>0.69634634790975825</v>
      </c>
      <c r="E931" s="3">
        <f t="shared" ca="1" si="35"/>
        <v>0.66872859395538842</v>
      </c>
      <c r="F931" s="3">
        <f t="shared" ca="1" si="35"/>
        <v>0.1591756050094989</v>
      </c>
      <c r="G931" s="3">
        <f t="shared" ca="1" si="35"/>
        <v>0.88227846045429714</v>
      </c>
      <c r="H931" s="3">
        <f t="shared" ca="1" si="35"/>
        <v>0.18324529170676829</v>
      </c>
      <c r="I931" s="2">
        <v>0.92800000000000005</v>
      </c>
    </row>
    <row r="932" spans="2:9" x14ac:dyDescent="0.3">
      <c r="B932" s="2">
        <v>929</v>
      </c>
      <c r="C932" s="1">
        <f t="shared" ca="1" si="34"/>
        <v>0.13928627776096991</v>
      </c>
      <c r="D932" s="3">
        <f t="shared" ca="1" si="35"/>
        <v>0.23050632023177087</v>
      </c>
      <c r="E932" s="3">
        <f t="shared" ca="1" si="35"/>
        <v>0.34101912005025392</v>
      </c>
      <c r="F932" s="3">
        <f t="shared" ca="1" si="35"/>
        <v>0.13928627776096991</v>
      </c>
      <c r="G932" s="3">
        <f t="shared" ca="1" si="35"/>
        <v>4.4850644273638718E-2</v>
      </c>
      <c r="H932" s="3">
        <f t="shared" ca="1" si="35"/>
        <v>0.48337834486146081</v>
      </c>
      <c r="I932" s="2">
        <v>0.92900000000000005</v>
      </c>
    </row>
    <row r="933" spans="2:9" x14ac:dyDescent="0.3">
      <c r="B933" s="2">
        <v>930</v>
      </c>
      <c r="C933" s="1">
        <f t="shared" ca="1" si="34"/>
        <v>0.35687335574670664</v>
      </c>
      <c r="D933" s="3">
        <f t="shared" ca="1" si="35"/>
        <v>0.6450969711737039</v>
      </c>
      <c r="E933" s="3">
        <f t="shared" ca="1" si="35"/>
        <v>0.35687335574670664</v>
      </c>
      <c r="F933" s="3">
        <f t="shared" ca="1" si="35"/>
        <v>0.42236248702611046</v>
      </c>
      <c r="G933" s="3">
        <f t="shared" ca="1" si="35"/>
        <v>0.23999768343790029</v>
      </c>
      <c r="H933" s="3">
        <f t="shared" ca="1" si="35"/>
        <v>0.98437032032773086</v>
      </c>
      <c r="I933" s="2">
        <v>0.93</v>
      </c>
    </row>
    <row r="934" spans="2:9" x14ac:dyDescent="0.3">
      <c r="B934" s="2">
        <v>931</v>
      </c>
      <c r="C934" s="1">
        <f t="shared" ca="1" si="34"/>
        <v>0.353230168294971</v>
      </c>
      <c r="D934" s="3">
        <f t="shared" ca="1" si="35"/>
        <v>0.353230168294971</v>
      </c>
      <c r="E934" s="3">
        <f t="shared" ca="1" si="35"/>
        <v>0.14408335568095965</v>
      </c>
      <c r="F934" s="3">
        <f t="shared" ca="1" si="35"/>
        <v>0.83419770300784901</v>
      </c>
      <c r="G934" s="3">
        <f t="shared" ca="1" si="35"/>
        <v>0.65145215837366954</v>
      </c>
      <c r="H934" s="3">
        <f t="shared" ca="1" si="35"/>
        <v>0.6554818013078515</v>
      </c>
      <c r="I934" s="2">
        <v>0.93100000000000005</v>
      </c>
    </row>
    <row r="935" spans="2:9" x14ac:dyDescent="0.3">
      <c r="B935" s="2">
        <v>932</v>
      </c>
      <c r="C935" s="1">
        <f t="shared" ca="1" si="34"/>
        <v>0.37184335541782276</v>
      </c>
      <c r="D935" s="3">
        <f t="shared" ca="1" si="35"/>
        <v>0.48628861424315095</v>
      </c>
      <c r="E935" s="3">
        <f t="shared" ca="1" si="35"/>
        <v>0.37184335541782276</v>
      </c>
      <c r="F935" s="3">
        <f t="shared" ca="1" si="35"/>
        <v>0.41812741787924235</v>
      </c>
      <c r="G935" s="3">
        <f t="shared" ca="1" si="35"/>
        <v>0.90979930942439813</v>
      </c>
      <c r="H935" s="3">
        <f t="shared" ca="1" si="35"/>
        <v>0.29575512561141704</v>
      </c>
      <c r="I935" s="2">
        <v>0.93200000000000005</v>
      </c>
    </row>
    <row r="936" spans="2:9" x14ac:dyDescent="0.3">
      <c r="B936" s="2">
        <v>933</v>
      </c>
      <c r="C936" s="1">
        <f t="shared" ca="1" si="34"/>
        <v>0.18878010232085607</v>
      </c>
      <c r="D936" s="3">
        <f t="shared" ca="1" si="35"/>
        <v>0.44877761520121384</v>
      </c>
      <c r="E936" s="3">
        <f t="shared" ca="1" si="35"/>
        <v>0.62935936816535243</v>
      </c>
      <c r="F936" s="3">
        <f t="shared" ca="1" si="35"/>
        <v>0.10184686684962085</v>
      </c>
      <c r="G936" s="3">
        <f t="shared" ca="1" si="35"/>
        <v>0.44414617342039497</v>
      </c>
      <c r="H936" s="3">
        <f t="shared" ca="1" si="35"/>
        <v>0.18878010232085607</v>
      </c>
      <c r="I936" s="2">
        <v>0.93300000000000005</v>
      </c>
    </row>
    <row r="937" spans="2:9" x14ac:dyDescent="0.3">
      <c r="B937" s="2">
        <v>934</v>
      </c>
      <c r="C937" s="1">
        <f t="shared" ca="1" si="34"/>
        <v>0.61898839592620802</v>
      </c>
      <c r="D937" s="3">
        <f t="shared" ca="1" si="35"/>
        <v>0.99958302553732359</v>
      </c>
      <c r="E937" s="3">
        <f t="shared" ca="1" si="35"/>
        <v>0.85834413986302305</v>
      </c>
      <c r="F937" s="3">
        <f t="shared" ca="1" si="35"/>
        <v>0.61898839592620802</v>
      </c>
      <c r="G937" s="3">
        <f t="shared" ca="1" si="35"/>
        <v>0.84760883827098765</v>
      </c>
      <c r="H937" s="3">
        <f t="shared" ca="1" si="35"/>
        <v>0.47861664963529238</v>
      </c>
      <c r="I937" s="2">
        <v>0.93400000000000005</v>
      </c>
    </row>
    <row r="938" spans="2:9" x14ac:dyDescent="0.3">
      <c r="B938" s="2">
        <v>935</v>
      </c>
      <c r="C938" s="1">
        <f t="shared" ca="1" si="34"/>
        <v>0.30408372915797377</v>
      </c>
      <c r="D938" s="3">
        <f t="shared" ca="1" si="35"/>
        <v>0.30408372915797377</v>
      </c>
      <c r="E938" s="3">
        <f t="shared" ca="1" si="35"/>
        <v>0.75654979952397916</v>
      </c>
      <c r="F938" s="3">
        <f t="shared" ca="1" si="35"/>
        <v>0.73356230439594039</v>
      </c>
      <c r="G938" s="3">
        <f t="shared" ca="1" si="35"/>
        <v>0.23840833359272884</v>
      </c>
      <c r="H938" s="3">
        <f t="shared" ca="1" si="35"/>
        <v>0.38132268670331715</v>
      </c>
      <c r="I938" s="2">
        <v>0.93500000000000005</v>
      </c>
    </row>
    <row r="939" spans="2:9" x14ac:dyDescent="0.3">
      <c r="B939" s="2">
        <v>936</v>
      </c>
      <c r="C939" s="1">
        <f t="shared" ca="1" si="34"/>
        <v>0.36195848917108853</v>
      </c>
      <c r="D939" s="3">
        <f t="shared" ca="1" si="35"/>
        <v>0.79191538587767085</v>
      </c>
      <c r="E939" s="3">
        <f t="shared" ca="1" si="35"/>
        <v>0.36195848917108853</v>
      </c>
      <c r="F939" s="3">
        <f t="shared" ca="1" si="35"/>
        <v>0.19881506041294261</v>
      </c>
      <c r="G939" s="3">
        <f t="shared" ca="1" si="35"/>
        <v>0.84005471498982376</v>
      </c>
      <c r="H939" s="3">
        <f t="shared" ca="1" si="35"/>
        <v>0.76791800574382607</v>
      </c>
      <c r="I939" s="2">
        <v>0.93600000000000005</v>
      </c>
    </row>
    <row r="940" spans="2:9" x14ac:dyDescent="0.3">
      <c r="B940" s="2">
        <v>937</v>
      </c>
      <c r="C940" s="1">
        <f t="shared" ca="1" si="34"/>
        <v>0.14303544528125522</v>
      </c>
      <c r="D940" s="3">
        <f t="shared" ca="1" si="35"/>
        <v>0.27061242689761311</v>
      </c>
      <c r="E940" s="3">
        <f t="shared" ca="1" si="35"/>
        <v>7.2187519670452227E-2</v>
      </c>
      <c r="F940" s="3">
        <f t="shared" ca="1" si="35"/>
        <v>0.59179186863420308</v>
      </c>
      <c r="G940" s="3">
        <f t="shared" ca="1" si="35"/>
        <v>0.57915980546105594</v>
      </c>
      <c r="H940" s="3">
        <f t="shared" ca="1" si="35"/>
        <v>0.14303544528125522</v>
      </c>
      <c r="I940" s="2">
        <v>0.93700000000000006</v>
      </c>
    </row>
    <row r="941" spans="2:9" x14ac:dyDescent="0.3">
      <c r="B941" s="2">
        <v>938</v>
      </c>
      <c r="C941" s="1">
        <f t="shared" ca="1" si="34"/>
        <v>0.12127029270815137</v>
      </c>
      <c r="D941" s="3">
        <f t="shared" ca="1" si="35"/>
        <v>0.88679341742477302</v>
      </c>
      <c r="E941" s="3">
        <f t="shared" ca="1" si="35"/>
        <v>0.12127029270815137</v>
      </c>
      <c r="F941" s="3">
        <f t="shared" ca="1" si="35"/>
        <v>0.56734184264167453</v>
      </c>
      <c r="G941" s="3">
        <f t="shared" ca="1" si="35"/>
        <v>0.24348478022079079</v>
      </c>
      <c r="H941" s="3">
        <f t="shared" ca="1" si="35"/>
        <v>8.7235643159345733E-3</v>
      </c>
      <c r="I941" s="2">
        <v>0.93799999999999994</v>
      </c>
    </row>
    <row r="942" spans="2:9" x14ac:dyDescent="0.3">
      <c r="B942" s="2">
        <v>939</v>
      </c>
      <c r="C942" s="1">
        <f t="shared" ca="1" si="34"/>
        <v>0.66779050348706903</v>
      </c>
      <c r="D942" s="3">
        <f t="shared" ca="1" si="35"/>
        <v>0.53717829757666746</v>
      </c>
      <c r="E942" s="3">
        <f t="shared" ca="1" si="35"/>
        <v>0.74388371841547318</v>
      </c>
      <c r="F942" s="3">
        <f t="shared" ca="1" si="35"/>
        <v>0.66779050348706903</v>
      </c>
      <c r="G942" s="3">
        <f t="shared" ca="1" si="35"/>
        <v>0.87116578751523377</v>
      </c>
      <c r="H942" s="3">
        <f t="shared" ca="1" si="35"/>
        <v>0.74339302395237927</v>
      </c>
      <c r="I942" s="2">
        <v>0.93899999999999995</v>
      </c>
    </row>
    <row r="943" spans="2:9" x14ac:dyDescent="0.3">
      <c r="B943" s="2">
        <v>940</v>
      </c>
      <c r="C943" s="1">
        <f t="shared" ca="1" si="34"/>
        <v>0.20482888294023505</v>
      </c>
      <c r="D943" s="3">
        <f t="shared" ca="1" si="35"/>
        <v>0.20482888294023505</v>
      </c>
      <c r="E943" s="3">
        <f t="shared" ca="1" si="35"/>
        <v>0.63300706018096875</v>
      </c>
      <c r="F943" s="3">
        <f t="shared" ca="1" si="35"/>
        <v>0.42812012829969781</v>
      </c>
      <c r="G943" s="3">
        <f t="shared" ca="1" si="35"/>
        <v>0.54276455764831288</v>
      </c>
      <c r="H943" s="3">
        <f t="shared" ca="1" si="35"/>
        <v>5.2407183206818919E-2</v>
      </c>
      <c r="I943" s="2">
        <v>0.94</v>
      </c>
    </row>
    <row r="944" spans="2:9" x14ac:dyDescent="0.3">
      <c r="B944" s="2">
        <v>941</v>
      </c>
      <c r="C944" s="1">
        <f t="shared" ca="1" si="34"/>
        <v>0.3690146810103816</v>
      </c>
      <c r="D944" s="3">
        <f t="shared" ca="1" si="35"/>
        <v>0.20574260282600698</v>
      </c>
      <c r="E944" s="3">
        <f t="shared" ca="1" si="35"/>
        <v>0.61206218226587494</v>
      </c>
      <c r="F944" s="3">
        <f t="shared" ca="1" si="35"/>
        <v>0.95027369395277406</v>
      </c>
      <c r="G944" s="3">
        <f t="shared" ca="1" si="35"/>
        <v>0.3690146810103816</v>
      </c>
      <c r="H944" s="3">
        <f t="shared" ca="1" si="35"/>
        <v>0.44743589422553154</v>
      </c>
      <c r="I944" s="2">
        <v>0.94099999999999995</v>
      </c>
    </row>
    <row r="945" spans="2:9" x14ac:dyDescent="0.3">
      <c r="B945" s="2">
        <v>942</v>
      </c>
      <c r="C945" s="1">
        <f t="shared" ca="1" si="34"/>
        <v>0.17736202046391814</v>
      </c>
      <c r="D945" s="3">
        <f t="shared" ca="1" si="35"/>
        <v>0.17736202046391814</v>
      </c>
      <c r="E945" s="3">
        <f t="shared" ca="1" si="35"/>
        <v>0.54945500727249186</v>
      </c>
      <c r="F945" s="3">
        <f t="shared" ca="1" si="35"/>
        <v>0.16406643182152369</v>
      </c>
      <c r="G945" s="3">
        <f t="shared" ca="1" si="35"/>
        <v>0.75789611373787802</v>
      </c>
      <c r="H945" s="3">
        <f t="shared" ca="1" si="35"/>
        <v>0.28924558050695892</v>
      </c>
      <c r="I945" s="2">
        <v>0.94199999999999995</v>
      </c>
    </row>
    <row r="946" spans="2:9" x14ac:dyDescent="0.3">
      <c r="B946" s="2">
        <v>943</v>
      </c>
      <c r="C946" s="1">
        <f t="shared" ca="1" si="34"/>
        <v>0.64963118278713672</v>
      </c>
      <c r="D946" s="3">
        <f t="shared" ca="1" si="35"/>
        <v>0.64963118278713672</v>
      </c>
      <c r="E946" s="3">
        <f t="shared" ca="1" si="35"/>
        <v>0.99686399679722826</v>
      </c>
      <c r="F946" s="3">
        <f t="shared" ca="1" si="35"/>
        <v>0.80522464339882072</v>
      </c>
      <c r="G946" s="3">
        <f t="shared" ca="1" si="35"/>
        <v>0.89663848412455416</v>
      </c>
      <c r="H946" s="3">
        <f t="shared" ca="1" si="35"/>
        <v>0.61539317538093774</v>
      </c>
      <c r="I946" s="2">
        <v>0.94299999999999995</v>
      </c>
    </row>
    <row r="947" spans="2:9" x14ac:dyDescent="0.3">
      <c r="B947" s="2">
        <v>944</v>
      </c>
      <c r="C947" s="1">
        <f t="shared" ca="1" si="34"/>
        <v>0.34729046279318398</v>
      </c>
      <c r="D947" s="3">
        <f t="shared" ca="1" si="35"/>
        <v>0.48776701445259507</v>
      </c>
      <c r="E947" s="3">
        <f t="shared" ca="1" si="35"/>
        <v>0.34729046279318398</v>
      </c>
      <c r="F947" s="3">
        <f t="shared" ca="1" si="35"/>
        <v>0.25194014410192356</v>
      </c>
      <c r="G947" s="3">
        <f t="shared" ca="1" si="35"/>
        <v>0.8051964053125622</v>
      </c>
      <c r="H947" s="3">
        <f t="shared" ca="1" si="35"/>
        <v>0.44220097849317441</v>
      </c>
      <c r="I947" s="2">
        <v>0.94399999999999995</v>
      </c>
    </row>
    <row r="948" spans="2:9" x14ac:dyDescent="0.3">
      <c r="B948" s="2">
        <v>945</v>
      </c>
      <c r="C948" s="1">
        <f t="shared" ca="1" si="34"/>
        <v>0.27886066503573492</v>
      </c>
      <c r="D948" s="3">
        <f t="shared" ca="1" si="35"/>
        <v>0.14445084672787478</v>
      </c>
      <c r="E948" s="3">
        <f t="shared" ca="1" si="35"/>
        <v>0.50012121617801963</v>
      </c>
      <c r="F948" s="3">
        <f t="shared" ca="1" si="35"/>
        <v>0.82898944338183844</v>
      </c>
      <c r="G948" s="3">
        <f t="shared" ca="1" si="35"/>
        <v>0.27886066503573492</v>
      </c>
      <c r="H948" s="3">
        <f t="shared" ca="1" si="35"/>
        <v>0.56808066244193711</v>
      </c>
      <c r="I948" s="2">
        <v>0.94499999999999995</v>
      </c>
    </row>
    <row r="949" spans="2:9" x14ac:dyDescent="0.3">
      <c r="B949" s="2">
        <v>946</v>
      </c>
      <c r="C949" s="1">
        <f t="shared" ca="1" si="34"/>
        <v>0.27306273601739273</v>
      </c>
      <c r="D949" s="3">
        <f t="shared" ca="1" si="35"/>
        <v>0.79797582085188123</v>
      </c>
      <c r="E949" s="3">
        <f t="shared" ca="1" si="35"/>
        <v>0.94165308432173112</v>
      </c>
      <c r="F949" s="3">
        <f t="shared" ca="1" si="35"/>
        <v>0.74888535817038782</v>
      </c>
      <c r="G949" s="3">
        <f t="shared" ca="1" si="35"/>
        <v>0.27306273601739273</v>
      </c>
      <c r="H949" s="3">
        <f t="shared" ca="1" si="35"/>
        <v>0.1335335954434822</v>
      </c>
      <c r="I949" s="2">
        <v>0.94599999999999995</v>
      </c>
    </row>
    <row r="950" spans="2:9" x14ac:dyDescent="0.3">
      <c r="B950" s="2">
        <v>947</v>
      </c>
      <c r="C950" s="1">
        <f t="shared" ca="1" si="34"/>
        <v>0.44728878231396041</v>
      </c>
      <c r="D950" s="3">
        <f t="shared" ca="1" si="35"/>
        <v>0.44728878231396041</v>
      </c>
      <c r="E950" s="3">
        <f t="shared" ca="1" si="35"/>
        <v>0.11533517632581836</v>
      </c>
      <c r="F950" s="3">
        <f t="shared" ca="1" si="35"/>
        <v>0.93913021155948651</v>
      </c>
      <c r="G950" s="3">
        <f t="shared" ca="1" si="35"/>
        <v>0.95236638803660834</v>
      </c>
      <c r="H950" s="3">
        <f t="shared" ca="1" si="35"/>
        <v>0.48904368070981352</v>
      </c>
      <c r="I950" s="2">
        <v>0.94699999999999995</v>
      </c>
    </row>
    <row r="951" spans="2:9" x14ac:dyDescent="0.3">
      <c r="B951" s="2">
        <v>948</v>
      </c>
      <c r="C951" s="1">
        <f t="shared" ca="1" si="34"/>
        <v>9.4026083930569437E-2</v>
      </c>
      <c r="D951" s="3">
        <f t="shared" ca="1" si="35"/>
        <v>0.31591788521403685</v>
      </c>
      <c r="E951" s="3">
        <f t="shared" ca="1" si="35"/>
        <v>9.4026083930569437E-2</v>
      </c>
      <c r="F951" s="3">
        <f t="shared" ca="1" si="35"/>
        <v>0.48312000072926442</v>
      </c>
      <c r="G951" s="3">
        <f t="shared" ca="1" si="35"/>
        <v>3.0865390310164109E-2</v>
      </c>
      <c r="H951" s="3">
        <f t="shared" ca="1" si="35"/>
        <v>0.50097930017255454</v>
      </c>
      <c r="I951" s="2">
        <v>0.94799999999999995</v>
      </c>
    </row>
    <row r="952" spans="2:9" x14ac:dyDescent="0.3">
      <c r="B952" s="2">
        <v>949</v>
      </c>
      <c r="C952" s="1">
        <f t="shared" ca="1" si="34"/>
        <v>0.19702277910060551</v>
      </c>
      <c r="D952" s="3">
        <f t="shared" ca="1" si="35"/>
        <v>9.4596219217134347E-2</v>
      </c>
      <c r="E952" s="3">
        <f t="shared" ca="1" si="35"/>
        <v>0.53023025849857419</v>
      </c>
      <c r="F952" s="3">
        <f t="shared" ca="1" si="35"/>
        <v>0.80136443146049785</v>
      </c>
      <c r="G952" s="3">
        <f t="shared" ca="1" si="35"/>
        <v>0.9086706674777224</v>
      </c>
      <c r="H952" s="3">
        <f t="shared" ca="1" si="35"/>
        <v>0.19702277910060551</v>
      </c>
      <c r="I952" s="2">
        <v>0.94899999999999995</v>
      </c>
    </row>
    <row r="953" spans="2:9" x14ac:dyDescent="0.3">
      <c r="B953" s="2">
        <v>950</v>
      </c>
      <c r="C953" s="1">
        <f t="shared" ca="1" si="34"/>
        <v>7.9455023171715489E-2</v>
      </c>
      <c r="D953" s="3">
        <f t="shared" ca="1" si="35"/>
        <v>1.9840971050196998E-2</v>
      </c>
      <c r="E953" s="3">
        <f t="shared" ca="1" si="35"/>
        <v>7.9455023171715489E-2</v>
      </c>
      <c r="F953" s="3">
        <f t="shared" ca="1" si="35"/>
        <v>0.96666138546691327</v>
      </c>
      <c r="G953" s="3">
        <f t="shared" ca="1" si="35"/>
        <v>0.92744772481146043</v>
      </c>
      <c r="H953" s="3">
        <f t="shared" ca="1" si="35"/>
        <v>0.75233750497550622</v>
      </c>
      <c r="I953" s="2">
        <v>0.95</v>
      </c>
    </row>
    <row r="954" spans="2:9" x14ac:dyDescent="0.3">
      <c r="B954" s="2">
        <v>951</v>
      </c>
      <c r="C954" s="1">
        <f t="shared" ca="1" si="34"/>
        <v>0.81901996843344915</v>
      </c>
      <c r="D954" s="3">
        <f t="shared" ca="1" si="35"/>
        <v>0.969209241325523</v>
      </c>
      <c r="E954" s="3">
        <f t="shared" ca="1" si="35"/>
        <v>0.98500088965125643</v>
      </c>
      <c r="F954" s="3">
        <f t="shared" ca="1" si="35"/>
        <v>0.81901996843344915</v>
      </c>
      <c r="G954" s="3">
        <f t="shared" ca="1" si="35"/>
        <v>0.9936348186627344</v>
      </c>
      <c r="H954" s="3">
        <f t="shared" ca="1" si="35"/>
        <v>0.69322702091100408</v>
      </c>
      <c r="I954" s="2">
        <v>0.95099999999999996</v>
      </c>
    </row>
    <row r="955" spans="2:9" x14ac:dyDescent="0.3">
      <c r="B955" s="2">
        <v>952</v>
      </c>
      <c r="C955" s="1">
        <f t="shared" ca="1" si="34"/>
        <v>0.15677343192358595</v>
      </c>
      <c r="D955" s="3">
        <f t="shared" ca="1" si="35"/>
        <v>0.15677343192358595</v>
      </c>
      <c r="E955" s="3">
        <f t="shared" ca="1" si="35"/>
        <v>0.13223801393002177</v>
      </c>
      <c r="F955" s="3">
        <f t="shared" ca="1" si="35"/>
        <v>0.69446748465056385</v>
      </c>
      <c r="G955" s="3">
        <f t="shared" ca="1" si="35"/>
        <v>0.87704894258478538</v>
      </c>
      <c r="H955" s="3">
        <f t="shared" ca="1" si="35"/>
        <v>0.73877903446395543</v>
      </c>
      <c r="I955" s="2">
        <v>0.95199999999999996</v>
      </c>
    </row>
    <row r="956" spans="2:9" x14ac:dyDescent="0.3">
      <c r="B956" s="2">
        <v>953</v>
      </c>
      <c r="C956" s="1">
        <f t="shared" ca="1" si="34"/>
        <v>0.24799211987816616</v>
      </c>
      <c r="D956" s="3">
        <f t="shared" ca="1" si="35"/>
        <v>0.65301380243109541</v>
      </c>
      <c r="E956" s="3">
        <f t="shared" ca="1" si="35"/>
        <v>0.24799211987816616</v>
      </c>
      <c r="F956" s="3">
        <f t="shared" ca="1" si="35"/>
        <v>0.66255575771930508</v>
      </c>
      <c r="G956" s="3">
        <f t="shared" ca="1" si="35"/>
        <v>0.22721847465173084</v>
      </c>
      <c r="H956" s="3">
        <f t="shared" ca="1" si="35"/>
        <v>0.75266880143514692</v>
      </c>
      <c r="I956" s="2">
        <v>0.95299999999999996</v>
      </c>
    </row>
    <row r="957" spans="2:9" x14ac:dyDescent="0.3">
      <c r="B957" s="2">
        <v>954</v>
      </c>
      <c r="C957" s="1">
        <f t="shared" ca="1" si="34"/>
        <v>0.31744357546951341</v>
      </c>
      <c r="D957" s="3">
        <f t="shared" ca="1" si="35"/>
        <v>0.32998235677358101</v>
      </c>
      <c r="E957" s="3">
        <f t="shared" ca="1" si="35"/>
        <v>0.31744357546951341</v>
      </c>
      <c r="F957" s="3">
        <f t="shared" ca="1" si="35"/>
        <v>0.4189227276507419</v>
      </c>
      <c r="G957" s="3">
        <f t="shared" ca="1" si="35"/>
        <v>0.50607761199570123</v>
      </c>
      <c r="H957" s="3">
        <f t="shared" ca="1" si="35"/>
        <v>0.30304372644996391</v>
      </c>
      <c r="I957" s="2">
        <v>0.95399999999999996</v>
      </c>
    </row>
    <row r="958" spans="2:9" x14ac:dyDescent="0.3">
      <c r="B958" s="2">
        <v>955</v>
      </c>
      <c r="C958" s="1">
        <f t="shared" ca="1" si="34"/>
        <v>0.54140148228407969</v>
      </c>
      <c r="D958" s="3">
        <f t="shared" ca="1" si="35"/>
        <v>0.67402753297162699</v>
      </c>
      <c r="E958" s="3">
        <f t="shared" ca="1" si="35"/>
        <v>0.91054288332543976</v>
      </c>
      <c r="F958" s="3">
        <f t="shared" ca="1" si="35"/>
        <v>0.36521965577306092</v>
      </c>
      <c r="G958" s="3">
        <f t="shared" ca="1" si="35"/>
        <v>0.61654834824997562</v>
      </c>
      <c r="H958" s="3">
        <f t="shared" ca="1" si="35"/>
        <v>0.54140148228407969</v>
      </c>
      <c r="I958" s="2">
        <v>0.95499999999999996</v>
      </c>
    </row>
    <row r="959" spans="2:9" x14ac:dyDescent="0.3">
      <c r="B959" s="2">
        <v>956</v>
      </c>
      <c r="C959" s="1">
        <f t="shared" ca="1" si="34"/>
        <v>0.28379940429237038</v>
      </c>
      <c r="D959" s="3">
        <f t="shared" ca="1" si="35"/>
        <v>0.28379940429237038</v>
      </c>
      <c r="E959" s="3">
        <f t="shared" ca="1" si="35"/>
        <v>0.48942588935176368</v>
      </c>
      <c r="F959" s="3">
        <f t="shared" ca="1" si="35"/>
        <v>0.90010296290575387</v>
      </c>
      <c r="G959" s="3">
        <f t="shared" ca="1" si="35"/>
        <v>0.25740641756868654</v>
      </c>
      <c r="H959" s="3">
        <f t="shared" ca="1" si="35"/>
        <v>0.77771492464546188</v>
      </c>
      <c r="I959" s="2">
        <v>0.95599999999999996</v>
      </c>
    </row>
    <row r="960" spans="2:9" x14ac:dyDescent="0.3">
      <c r="B960" s="2">
        <v>957</v>
      </c>
      <c r="C960" s="1">
        <f t="shared" ca="1" si="34"/>
        <v>0.50058566423077544</v>
      </c>
      <c r="D960" s="3">
        <f t="shared" ca="1" si="35"/>
        <v>0.88964248042869054</v>
      </c>
      <c r="E960" s="3">
        <f t="shared" ca="1" si="35"/>
        <v>0.19186803382982198</v>
      </c>
      <c r="F960" s="3">
        <f t="shared" ca="1" si="35"/>
        <v>0.50058566423077544</v>
      </c>
      <c r="G960" s="3">
        <f t="shared" ca="1" si="35"/>
        <v>0.63947331783907946</v>
      </c>
      <c r="H960" s="3">
        <f t="shared" ca="1" si="35"/>
        <v>0.9838087776181893</v>
      </c>
      <c r="I960" s="2">
        <v>0.95699999999999996</v>
      </c>
    </row>
    <row r="961" spans="2:9" x14ac:dyDescent="0.3">
      <c r="B961" s="2">
        <v>958</v>
      </c>
      <c r="C961" s="1">
        <f t="shared" ca="1" si="34"/>
        <v>0.2384768805975388</v>
      </c>
      <c r="D961" s="3">
        <f t="shared" ref="D961:H1003" ca="1" si="36">RAND()</f>
        <v>0.5105622887359027</v>
      </c>
      <c r="E961" s="3">
        <f t="shared" ca="1" si="36"/>
        <v>0.42384600695438579</v>
      </c>
      <c r="F961" s="3">
        <f t="shared" ca="1" si="36"/>
        <v>0.2384768805975388</v>
      </c>
      <c r="G961" s="3">
        <f t="shared" ca="1" si="36"/>
        <v>0.41770944935484511</v>
      </c>
      <c r="H961" s="3">
        <f t="shared" ca="1" si="36"/>
        <v>0.17948378430902301</v>
      </c>
      <c r="I961" s="2">
        <v>0.95799999999999996</v>
      </c>
    </row>
    <row r="962" spans="2:9" x14ac:dyDescent="0.3">
      <c r="B962" s="2">
        <v>959</v>
      </c>
      <c r="C962" s="1">
        <f t="shared" ca="1" si="34"/>
        <v>0.52904807384110331</v>
      </c>
      <c r="D962" s="3">
        <f t="shared" ca="1" si="36"/>
        <v>0.56702161320737499</v>
      </c>
      <c r="E962" s="3">
        <f t="shared" ca="1" si="36"/>
        <v>0.46451701701106618</v>
      </c>
      <c r="F962" s="3">
        <f t="shared" ca="1" si="36"/>
        <v>0.52904807384110331</v>
      </c>
      <c r="G962" s="3">
        <f t="shared" ca="1" si="36"/>
        <v>0.65025118319246245</v>
      </c>
      <c r="H962" s="3">
        <f t="shared" ca="1" si="36"/>
        <v>0.83570576908997996</v>
      </c>
      <c r="I962" s="2">
        <v>0.95899999999999996</v>
      </c>
    </row>
    <row r="963" spans="2:9" x14ac:dyDescent="0.3">
      <c r="B963" s="2">
        <v>960</v>
      </c>
      <c r="C963" s="1">
        <f t="shared" ca="1" si="34"/>
        <v>0.22057298508083001</v>
      </c>
      <c r="D963" s="3">
        <f t="shared" ca="1" si="36"/>
        <v>0.79363727368635106</v>
      </c>
      <c r="E963" s="3">
        <f t="shared" ca="1" si="36"/>
        <v>0.86796118936712197</v>
      </c>
      <c r="F963" s="3">
        <f t="shared" ca="1" si="36"/>
        <v>0.22057298508083001</v>
      </c>
      <c r="G963" s="3">
        <f t="shared" ca="1" si="36"/>
        <v>3.4681553126913678E-2</v>
      </c>
      <c r="H963" s="3">
        <f t="shared" ca="1" si="36"/>
        <v>0.6302486769752188</v>
      </c>
      <c r="I963" s="2">
        <v>0.96</v>
      </c>
    </row>
    <row r="964" spans="2:9" x14ac:dyDescent="0.3">
      <c r="B964" s="2">
        <v>961</v>
      </c>
      <c r="C964" s="1">
        <f t="shared" ca="1" si="34"/>
        <v>0.40317452127045772</v>
      </c>
      <c r="D964" s="3">
        <f t="shared" ca="1" si="36"/>
        <v>0.91259965906924834</v>
      </c>
      <c r="E964" s="3">
        <f t="shared" ca="1" si="36"/>
        <v>0.30935122550909888</v>
      </c>
      <c r="F964" s="3">
        <f t="shared" ca="1" si="36"/>
        <v>0.59102145806388751</v>
      </c>
      <c r="G964" s="3">
        <f t="shared" ca="1" si="36"/>
        <v>0.40317452127045772</v>
      </c>
      <c r="H964" s="3">
        <f t="shared" ca="1" si="36"/>
        <v>0.95150430134055264</v>
      </c>
      <c r="I964" s="2">
        <v>0.96099999999999997</v>
      </c>
    </row>
    <row r="965" spans="2:9" x14ac:dyDescent="0.3">
      <c r="B965" s="2">
        <v>962</v>
      </c>
      <c r="C965" s="1">
        <f t="shared" ref="C965:C1003" ca="1" si="37">SMALL(D965:H965,2)</f>
        <v>0.1526402752068784</v>
      </c>
      <c r="D965" s="3">
        <f t="shared" ca="1" si="36"/>
        <v>0.40348379378614974</v>
      </c>
      <c r="E965" s="3">
        <f t="shared" ca="1" si="36"/>
        <v>0.43812697282498936</v>
      </c>
      <c r="F965" s="3">
        <f t="shared" ca="1" si="36"/>
        <v>0.1526402752068784</v>
      </c>
      <c r="G965" s="3">
        <f t="shared" ca="1" si="36"/>
        <v>0.25195895582436489</v>
      </c>
      <c r="H965" s="3">
        <f t="shared" ca="1" si="36"/>
        <v>3.4918157241794145E-2</v>
      </c>
      <c r="I965" s="2">
        <v>0.96199999999999997</v>
      </c>
    </row>
    <row r="966" spans="2:9" x14ac:dyDescent="0.3">
      <c r="B966" s="2">
        <v>963</v>
      </c>
      <c r="C966" s="1">
        <f t="shared" ca="1" si="37"/>
        <v>0.31027389139093753</v>
      </c>
      <c r="D966" s="3">
        <f t="shared" ca="1" si="36"/>
        <v>0.14243679522610342</v>
      </c>
      <c r="E966" s="3">
        <f t="shared" ca="1" si="36"/>
        <v>0.89406895382325524</v>
      </c>
      <c r="F966" s="3">
        <f t="shared" ca="1" si="36"/>
        <v>0.87823105575656757</v>
      </c>
      <c r="G966" s="3">
        <f t="shared" ca="1" si="36"/>
        <v>0.31027389139093753</v>
      </c>
      <c r="H966" s="3">
        <f t="shared" ca="1" si="36"/>
        <v>0.45517036252674414</v>
      </c>
      <c r="I966" s="2">
        <v>0.96299999999999997</v>
      </c>
    </row>
    <row r="967" spans="2:9" x14ac:dyDescent="0.3">
      <c r="B967" s="2">
        <v>964</v>
      </c>
      <c r="C967" s="1">
        <f t="shared" ca="1" si="37"/>
        <v>0.37156892223731885</v>
      </c>
      <c r="D967" s="3">
        <f t="shared" ca="1" si="36"/>
        <v>0.95956921285642371</v>
      </c>
      <c r="E967" s="3">
        <f t="shared" ca="1" si="36"/>
        <v>0.46679470282098434</v>
      </c>
      <c r="F967" s="3">
        <f t="shared" ca="1" si="36"/>
        <v>0.37156892223731885</v>
      </c>
      <c r="G967" s="3">
        <f t="shared" ca="1" si="36"/>
        <v>0.40117278676044898</v>
      </c>
      <c r="H967" s="3">
        <f t="shared" ca="1" si="36"/>
        <v>0.25471412231878776</v>
      </c>
      <c r="I967" s="2">
        <v>0.96399999999999997</v>
      </c>
    </row>
    <row r="968" spans="2:9" x14ac:dyDescent="0.3">
      <c r="B968" s="2">
        <v>965</v>
      </c>
      <c r="C968" s="1">
        <f t="shared" ca="1" si="37"/>
        <v>0.25523601550122987</v>
      </c>
      <c r="D968" s="3">
        <f t="shared" ca="1" si="36"/>
        <v>8.9812326349492988E-2</v>
      </c>
      <c r="E968" s="3">
        <f t="shared" ca="1" si="36"/>
        <v>0.5434494258934538</v>
      </c>
      <c r="F968" s="3">
        <f t="shared" ca="1" si="36"/>
        <v>0.54161173018371478</v>
      </c>
      <c r="G968" s="3">
        <f t="shared" ca="1" si="36"/>
        <v>0.936078973012203</v>
      </c>
      <c r="H968" s="3">
        <f t="shared" ca="1" si="36"/>
        <v>0.25523601550122987</v>
      </c>
      <c r="I968" s="2">
        <v>0.96499999999999997</v>
      </c>
    </row>
    <row r="969" spans="2:9" x14ac:dyDescent="0.3">
      <c r="B969" s="2">
        <v>966</v>
      </c>
      <c r="C969" s="1">
        <f t="shared" ca="1" si="37"/>
        <v>0.11751082586326655</v>
      </c>
      <c r="D969" s="3">
        <f t="shared" ca="1" si="36"/>
        <v>0.11751082586326655</v>
      </c>
      <c r="E969" s="3">
        <f t="shared" ca="1" si="36"/>
        <v>0.46391244575670798</v>
      </c>
      <c r="F969" s="3">
        <f t="shared" ca="1" si="36"/>
        <v>5.793383427465959E-2</v>
      </c>
      <c r="G969" s="3">
        <f t="shared" ca="1" si="36"/>
        <v>0.2367140633774879</v>
      </c>
      <c r="H969" s="3">
        <f t="shared" ca="1" si="36"/>
        <v>0.37432927568454843</v>
      </c>
      <c r="I969" s="2">
        <v>0.96599999999999997</v>
      </c>
    </row>
    <row r="970" spans="2:9" x14ac:dyDescent="0.3">
      <c r="B970" s="2">
        <v>967</v>
      </c>
      <c r="C970" s="1">
        <f t="shared" ca="1" si="37"/>
        <v>0.35674780287415231</v>
      </c>
      <c r="D970" s="3">
        <f t="shared" ca="1" si="36"/>
        <v>0.75364405548494018</v>
      </c>
      <c r="E970" s="3">
        <f t="shared" ca="1" si="36"/>
        <v>0.77216505508754218</v>
      </c>
      <c r="F970" s="3">
        <f t="shared" ca="1" si="36"/>
        <v>5.6468786630725409E-2</v>
      </c>
      <c r="G970" s="3">
        <f t="shared" ca="1" si="36"/>
        <v>0.69860271688496367</v>
      </c>
      <c r="H970" s="3">
        <f t="shared" ca="1" si="36"/>
        <v>0.35674780287415231</v>
      </c>
      <c r="I970" s="2">
        <v>0.96699999999999997</v>
      </c>
    </row>
    <row r="971" spans="2:9" x14ac:dyDescent="0.3">
      <c r="B971" s="2">
        <v>968</v>
      </c>
      <c r="C971" s="1">
        <f t="shared" ca="1" si="37"/>
        <v>7.1749475756253456E-2</v>
      </c>
      <c r="D971" s="3">
        <f t="shared" ca="1" si="36"/>
        <v>7.1749475756253456E-2</v>
      </c>
      <c r="E971" s="3">
        <f t="shared" ca="1" si="36"/>
        <v>1.7696690808889137E-2</v>
      </c>
      <c r="F971" s="3">
        <f t="shared" ca="1" si="36"/>
        <v>0.67681956291550016</v>
      </c>
      <c r="G971" s="3">
        <f t="shared" ca="1" si="36"/>
        <v>0.34597563533236442</v>
      </c>
      <c r="H971" s="3">
        <f t="shared" ca="1" si="36"/>
        <v>0.76167099112858283</v>
      </c>
      <c r="I971" s="2">
        <v>0.96799999999999997</v>
      </c>
    </row>
    <row r="972" spans="2:9" x14ac:dyDescent="0.3">
      <c r="B972" s="2">
        <v>969</v>
      </c>
      <c r="C972" s="1">
        <f t="shared" ca="1" si="37"/>
        <v>0.40067153500968522</v>
      </c>
      <c r="D972" s="3">
        <f t="shared" ca="1" si="36"/>
        <v>0.7023979672273255</v>
      </c>
      <c r="E972" s="3">
        <f t="shared" ca="1" si="36"/>
        <v>0.17939901670251812</v>
      </c>
      <c r="F972" s="3">
        <f t="shared" ca="1" si="36"/>
        <v>0.9302884531605965</v>
      </c>
      <c r="G972" s="3">
        <f t="shared" ca="1" si="36"/>
        <v>0.43961484236358317</v>
      </c>
      <c r="H972" s="3">
        <f t="shared" ca="1" si="36"/>
        <v>0.40067153500968522</v>
      </c>
      <c r="I972" s="2">
        <v>0.96899999999999997</v>
      </c>
    </row>
    <row r="973" spans="2:9" x14ac:dyDescent="0.3">
      <c r="B973" s="2">
        <v>970</v>
      </c>
      <c r="C973" s="1">
        <f t="shared" ca="1" si="37"/>
        <v>0.48997819515808438</v>
      </c>
      <c r="D973" s="3">
        <f t="shared" ca="1" si="36"/>
        <v>0.24796368734840657</v>
      </c>
      <c r="E973" s="3">
        <f t="shared" ca="1" si="36"/>
        <v>0.48997819515808438</v>
      </c>
      <c r="F973" s="3">
        <f t="shared" ca="1" si="36"/>
        <v>0.51006286794026179</v>
      </c>
      <c r="G973" s="3">
        <f t="shared" ca="1" si="36"/>
        <v>0.57059583350476106</v>
      </c>
      <c r="H973" s="3">
        <f t="shared" ca="1" si="36"/>
        <v>0.83468259262984346</v>
      </c>
      <c r="I973" s="2">
        <v>0.97</v>
      </c>
    </row>
    <row r="974" spans="2:9" x14ac:dyDescent="0.3">
      <c r="B974" s="2">
        <v>971</v>
      </c>
      <c r="C974" s="1">
        <f t="shared" ca="1" si="37"/>
        <v>0.22141498182646269</v>
      </c>
      <c r="D974" s="3">
        <f t="shared" ca="1" si="36"/>
        <v>0.22141498182646269</v>
      </c>
      <c r="E974" s="3">
        <f t="shared" ca="1" si="36"/>
        <v>0.97873372711454909</v>
      </c>
      <c r="F974" s="3">
        <f t="shared" ca="1" si="36"/>
        <v>0.49854968318567761</v>
      </c>
      <c r="G974" s="3">
        <f t="shared" ca="1" si="36"/>
        <v>0.55266011252076963</v>
      </c>
      <c r="H974" s="3">
        <f t="shared" ca="1" si="36"/>
        <v>3.1061194404302661E-3</v>
      </c>
      <c r="I974" s="2">
        <v>0.97099999999999997</v>
      </c>
    </row>
    <row r="975" spans="2:9" x14ac:dyDescent="0.3">
      <c r="B975" s="2">
        <v>972</v>
      </c>
      <c r="C975" s="1">
        <f t="shared" ca="1" si="37"/>
        <v>0.18045130854526381</v>
      </c>
      <c r="D975" s="3">
        <f t="shared" ca="1" si="36"/>
        <v>0.61595162079797106</v>
      </c>
      <c r="E975" s="3">
        <f t="shared" ca="1" si="36"/>
        <v>0.18045130854526381</v>
      </c>
      <c r="F975" s="3">
        <f t="shared" ca="1" si="36"/>
        <v>0.11132840300071745</v>
      </c>
      <c r="G975" s="3">
        <f t="shared" ca="1" si="36"/>
        <v>0.84961094237945545</v>
      </c>
      <c r="H975" s="3">
        <f t="shared" ca="1" si="36"/>
        <v>0.62174624255195421</v>
      </c>
      <c r="I975" s="2">
        <v>0.97199999999999998</v>
      </c>
    </row>
    <row r="976" spans="2:9" x14ac:dyDescent="0.3">
      <c r="B976" s="2">
        <v>973</v>
      </c>
      <c r="C976" s="1">
        <f t="shared" ca="1" si="37"/>
        <v>1.6350264003112902E-2</v>
      </c>
      <c r="D976" s="3">
        <f t="shared" ca="1" si="36"/>
        <v>5.4160819096934487E-3</v>
      </c>
      <c r="E976" s="3">
        <f t="shared" ca="1" si="36"/>
        <v>1.6350264003112902E-2</v>
      </c>
      <c r="F976" s="3">
        <f t="shared" ca="1" si="36"/>
        <v>9.9782136345793804E-2</v>
      </c>
      <c r="G976" s="3">
        <f t="shared" ca="1" si="36"/>
        <v>0.25647209539765126</v>
      </c>
      <c r="H976" s="3">
        <f t="shared" ca="1" si="36"/>
        <v>0.46170697496318325</v>
      </c>
      <c r="I976" s="2">
        <v>0.97299999999999998</v>
      </c>
    </row>
    <row r="977" spans="2:9" x14ac:dyDescent="0.3">
      <c r="B977" s="2">
        <v>974</v>
      </c>
      <c r="C977" s="1">
        <f t="shared" ca="1" si="37"/>
        <v>0.29164765617830279</v>
      </c>
      <c r="D977" s="3">
        <f t="shared" ca="1" si="36"/>
        <v>0.63319425565659004</v>
      </c>
      <c r="E977" s="3">
        <f t="shared" ca="1" si="36"/>
        <v>0.29396181725731285</v>
      </c>
      <c r="F977" s="3">
        <f t="shared" ca="1" si="36"/>
        <v>7.9909184860924354E-2</v>
      </c>
      <c r="G977" s="3">
        <f t="shared" ca="1" si="36"/>
        <v>0.95592087326362762</v>
      </c>
      <c r="H977" s="3">
        <f t="shared" ca="1" si="36"/>
        <v>0.29164765617830279</v>
      </c>
      <c r="I977" s="2">
        <v>0.97399999999999998</v>
      </c>
    </row>
    <row r="978" spans="2:9" x14ac:dyDescent="0.3">
      <c r="B978" s="2">
        <v>975</v>
      </c>
      <c r="C978" s="1">
        <f t="shared" ca="1" si="37"/>
        <v>0.47256654562073175</v>
      </c>
      <c r="D978" s="3">
        <f t="shared" ca="1" si="36"/>
        <v>0.21361051369630468</v>
      </c>
      <c r="E978" s="3">
        <f t="shared" ca="1" si="36"/>
        <v>0.93725954853181659</v>
      </c>
      <c r="F978" s="3">
        <f t="shared" ca="1" si="36"/>
        <v>0.52705005930619364</v>
      </c>
      <c r="G978" s="3">
        <f t="shared" ca="1" si="36"/>
        <v>0.47256654562073175</v>
      </c>
      <c r="H978" s="3">
        <f t="shared" ca="1" si="36"/>
        <v>0.9370263189504261</v>
      </c>
      <c r="I978" s="2">
        <v>0.97499999999999998</v>
      </c>
    </row>
    <row r="979" spans="2:9" x14ac:dyDescent="0.3">
      <c r="B979" s="2">
        <v>976</v>
      </c>
      <c r="C979" s="1">
        <f t="shared" ca="1" si="37"/>
        <v>0.14475640197057449</v>
      </c>
      <c r="D979" s="3">
        <f t="shared" ca="1" si="36"/>
        <v>0.60645152236206146</v>
      </c>
      <c r="E979" s="3">
        <f t="shared" ca="1" si="36"/>
        <v>0.14475640197057449</v>
      </c>
      <c r="F979" s="3">
        <f t="shared" ca="1" si="36"/>
        <v>0.67785899111399761</v>
      </c>
      <c r="G979" s="3">
        <f t="shared" ca="1" si="36"/>
        <v>0.13607275341983704</v>
      </c>
      <c r="H979" s="3">
        <f t="shared" ca="1" si="36"/>
        <v>0.51242479309618827</v>
      </c>
      <c r="I979" s="2">
        <v>0.97599999999999998</v>
      </c>
    </row>
    <row r="980" spans="2:9" x14ac:dyDescent="0.3">
      <c r="B980" s="2">
        <v>977</v>
      </c>
      <c r="C980" s="1">
        <f t="shared" ca="1" si="37"/>
        <v>0.17230684487638415</v>
      </c>
      <c r="D980" s="3">
        <f t="shared" ca="1" si="36"/>
        <v>0.94851406003465788</v>
      </c>
      <c r="E980" s="3">
        <f t="shared" ca="1" si="36"/>
        <v>2.87704372153752E-3</v>
      </c>
      <c r="F980" s="3">
        <f t="shared" ca="1" si="36"/>
        <v>0.86701942633490481</v>
      </c>
      <c r="G980" s="3">
        <f t="shared" ca="1" si="36"/>
        <v>0.54890466703397034</v>
      </c>
      <c r="H980" s="3">
        <f t="shared" ca="1" si="36"/>
        <v>0.17230684487638415</v>
      </c>
      <c r="I980" s="2">
        <v>0.97699999999999998</v>
      </c>
    </row>
    <row r="981" spans="2:9" x14ac:dyDescent="0.3">
      <c r="B981" s="2">
        <v>978</v>
      </c>
      <c r="C981" s="1">
        <f t="shared" ca="1" si="37"/>
        <v>0.59234757991558584</v>
      </c>
      <c r="D981" s="3">
        <f t="shared" ca="1" si="36"/>
        <v>0.59675439324104473</v>
      </c>
      <c r="E981" s="3">
        <f t="shared" ca="1" si="36"/>
        <v>0.99661220101212611</v>
      </c>
      <c r="F981" s="3">
        <f t="shared" ca="1" si="36"/>
        <v>0.83794661406649817</v>
      </c>
      <c r="G981" s="3">
        <f t="shared" ca="1" si="36"/>
        <v>9.4179621297097449E-2</v>
      </c>
      <c r="H981" s="3">
        <f t="shared" ca="1" si="36"/>
        <v>0.59234757991558584</v>
      </c>
      <c r="I981" s="2">
        <v>0.97799999999999998</v>
      </c>
    </row>
    <row r="982" spans="2:9" x14ac:dyDescent="0.3">
      <c r="B982" s="2">
        <v>979</v>
      </c>
      <c r="C982" s="1">
        <f t="shared" ca="1" si="37"/>
        <v>0.17028391778267737</v>
      </c>
      <c r="D982" s="3">
        <f t="shared" ca="1" si="36"/>
        <v>0.673379326714028</v>
      </c>
      <c r="E982" s="3">
        <f t="shared" ca="1" si="36"/>
        <v>0.17028391778267737</v>
      </c>
      <c r="F982" s="3">
        <f t="shared" ca="1" si="36"/>
        <v>0.4484009660295778</v>
      </c>
      <c r="G982" s="3">
        <f t="shared" ca="1" si="36"/>
        <v>0.91483288277261232</v>
      </c>
      <c r="H982" s="3">
        <f t="shared" ca="1" si="36"/>
        <v>9.9681440065046534E-2</v>
      </c>
      <c r="I982" s="2">
        <v>0.97899999999999998</v>
      </c>
    </row>
    <row r="983" spans="2:9" x14ac:dyDescent="0.3">
      <c r="B983" s="2">
        <v>980</v>
      </c>
      <c r="C983" s="1">
        <f t="shared" ca="1" si="37"/>
        <v>0.40453449389273111</v>
      </c>
      <c r="D983" s="3">
        <f t="shared" ca="1" si="36"/>
        <v>0.40453449389273111</v>
      </c>
      <c r="E983" s="3">
        <f t="shared" ca="1" si="36"/>
        <v>8.7532007901657827E-2</v>
      </c>
      <c r="F983" s="3">
        <f t="shared" ca="1" si="36"/>
        <v>0.68441848457998389</v>
      </c>
      <c r="G983" s="3">
        <f t="shared" ca="1" si="36"/>
        <v>0.61454446396057583</v>
      </c>
      <c r="H983" s="3">
        <f t="shared" ca="1" si="36"/>
        <v>0.73436521848670067</v>
      </c>
      <c r="I983" s="2">
        <v>0.98</v>
      </c>
    </row>
    <row r="984" spans="2:9" x14ac:dyDescent="0.3">
      <c r="B984" s="2">
        <v>981</v>
      </c>
      <c r="C984" s="1">
        <f t="shared" ca="1" si="37"/>
        <v>0.30461668184948576</v>
      </c>
      <c r="D984" s="3">
        <f t="shared" ca="1" si="36"/>
        <v>0.76856916674175524</v>
      </c>
      <c r="E984" s="3">
        <f t="shared" ca="1" si="36"/>
        <v>0.30461668184948576</v>
      </c>
      <c r="F984" s="3">
        <f t="shared" ca="1" si="36"/>
        <v>0.64475927379336218</v>
      </c>
      <c r="G984" s="3">
        <f t="shared" ca="1" si="36"/>
        <v>0.12118542881915606</v>
      </c>
      <c r="H984" s="3">
        <f t="shared" ca="1" si="36"/>
        <v>0.98739920985393492</v>
      </c>
      <c r="I984" s="2">
        <v>0.98099999999999998</v>
      </c>
    </row>
    <row r="985" spans="2:9" x14ac:dyDescent="0.3">
      <c r="B985" s="2">
        <v>982</v>
      </c>
      <c r="C985" s="1">
        <f t="shared" ca="1" si="37"/>
        <v>0.50147553228075503</v>
      </c>
      <c r="D985" s="3">
        <f t="shared" ca="1" si="36"/>
        <v>0.73313990801137985</v>
      </c>
      <c r="E985" s="3">
        <f t="shared" ca="1" si="36"/>
        <v>9.7798377461515984E-2</v>
      </c>
      <c r="F985" s="3">
        <f t="shared" ca="1" si="36"/>
        <v>0.50147553228075503</v>
      </c>
      <c r="G985" s="3">
        <f t="shared" ca="1" si="36"/>
        <v>0.51297339543053588</v>
      </c>
      <c r="H985" s="3">
        <f t="shared" ca="1" si="36"/>
        <v>0.88909573763389149</v>
      </c>
      <c r="I985" s="2">
        <v>0.98199999999999998</v>
      </c>
    </row>
    <row r="986" spans="2:9" x14ac:dyDescent="0.3">
      <c r="B986" s="2">
        <v>983</v>
      </c>
      <c r="C986" s="1">
        <f t="shared" ca="1" si="37"/>
        <v>0.15443740482474111</v>
      </c>
      <c r="D986" s="3">
        <f t="shared" ca="1" si="36"/>
        <v>4.8389002711416773E-2</v>
      </c>
      <c r="E986" s="3">
        <f t="shared" ca="1" si="36"/>
        <v>0.15443740482474111</v>
      </c>
      <c r="F986" s="3">
        <f t="shared" ca="1" si="36"/>
        <v>0.57522156984441419</v>
      </c>
      <c r="G986" s="3">
        <f t="shared" ca="1" si="36"/>
        <v>0.26526764417717918</v>
      </c>
      <c r="H986" s="3">
        <f t="shared" ca="1" si="36"/>
        <v>0.53800978462213689</v>
      </c>
      <c r="I986" s="2">
        <v>0.98299999999999998</v>
      </c>
    </row>
    <row r="987" spans="2:9" x14ac:dyDescent="0.3">
      <c r="B987" s="2">
        <v>984</v>
      </c>
      <c r="C987" s="1">
        <f t="shared" ca="1" si="37"/>
        <v>0.42436591622668884</v>
      </c>
      <c r="D987" s="3">
        <f t="shared" ca="1" si="36"/>
        <v>0.60586915401388519</v>
      </c>
      <c r="E987" s="3">
        <f t="shared" ca="1" si="36"/>
        <v>0.42436591622668884</v>
      </c>
      <c r="F987" s="3">
        <f t="shared" ca="1" si="36"/>
        <v>0.8470277983435639</v>
      </c>
      <c r="G987" s="3">
        <f t="shared" ca="1" si="36"/>
        <v>0.56630912781884457</v>
      </c>
      <c r="H987" s="3">
        <f t="shared" ca="1" si="36"/>
        <v>0.15137480185337104</v>
      </c>
      <c r="I987" s="2">
        <v>0.98399999999999999</v>
      </c>
    </row>
    <row r="988" spans="2:9" x14ac:dyDescent="0.3">
      <c r="B988" s="2">
        <v>985</v>
      </c>
      <c r="C988" s="1">
        <f t="shared" ca="1" si="37"/>
        <v>0.17824479125395409</v>
      </c>
      <c r="D988" s="3">
        <f t="shared" ca="1" si="36"/>
        <v>0.13541479642428078</v>
      </c>
      <c r="E988" s="3">
        <f t="shared" ca="1" si="36"/>
        <v>0.25928977960888155</v>
      </c>
      <c r="F988" s="3">
        <f t="shared" ca="1" si="36"/>
        <v>0.9933136500411609</v>
      </c>
      <c r="G988" s="3">
        <f t="shared" ca="1" si="36"/>
        <v>0.17824479125395409</v>
      </c>
      <c r="H988" s="3">
        <f t="shared" ca="1" si="36"/>
        <v>0.94340141445586267</v>
      </c>
      <c r="I988" s="2">
        <v>0.98499999999999999</v>
      </c>
    </row>
    <row r="989" spans="2:9" x14ac:dyDescent="0.3">
      <c r="B989" s="2">
        <v>986</v>
      </c>
      <c r="C989" s="1">
        <f t="shared" ca="1" si="37"/>
        <v>0.35815692575512625</v>
      </c>
      <c r="D989" s="3">
        <f t="shared" ca="1" si="36"/>
        <v>0.35815692575512625</v>
      </c>
      <c r="E989" s="3">
        <f t="shared" ca="1" si="36"/>
        <v>0.29672748896964962</v>
      </c>
      <c r="F989" s="3">
        <f t="shared" ca="1" si="36"/>
        <v>0.58721348742363766</v>
      </c>
      <c r="G989" s="3">
        <f t="shared" ca="1" si="36"/>
        <v>0.35906734189539691</v>
      </c>
      <c r="H989" s="3">
        <f t="shared" ca="1" si="36"/>
        <v>0.87478326779509985</v>
      </c>
      <c r="I989" s="2">
        <v>0.98599999999999999</v>
      </c>
    </row>
    <row r="990" spans="2:9" x14ac:dyDescent="0.3">
      <c r="B990" s="2">
        <v>987</v>
      </c>
      <c r="C990" s="1">
        <f t="shared" ca="1" si="37"/>
        <v>0.16267961557836375</v>
      </c>
      <c r="D990" s="3">
        <f t="shared" ca="1" si="36"/>
        <v>0.61565624759684567</v>
      </c>
      <c r="E990" s="3">
        <f t="shared" ca="1" si="36"/>
        <v>9.6263312819385272E-2</v>
      </c>
      <c r="F990" s="3">
        <f t="shared" ca="1" si="36"/>
        <v>0.16267961557836375</v>
      </c>
      <c r="G990" s="3">
        <f t="shared" ca="1" si="36"/>
        <v>0.72247278489100963</v>
      </c>
      <c r="H990" s="3">
        <f t="shared" ca="1" si="36"/>
        <v>0.17276086318195782</v>
      </c>
      <c r="I990" s="2">
        <v>0.98699999999999999</v>
      </c>
    </row>
    <row r="991" spans="2:9" x14ac:dyDescent="0.3">
      <c r="B991" s="2">
        <v>988</v>
      </c>
      <c r="C991" s="1">
        <f t="shared" ca="1" si="37"/>
        <v>0.12133202034591484</v>
      </c>
      <c r="D991" s="3">
        <f t="shared" ca="1" si="36"/>
        <v>0.90223671841586961</v>
      </c>
      <c r="E991" s="3">
        <f t="shared" ca="1" si="36"/>
        <v>0.5085008765640856</v>
      </c>
      <c r="F991" s="3">
        <f t="shared" ca="1" si="36"/>
        <v>0.23569519599127242</v>
      </c>
      <c r="G991" s="3">
        <f t="shared" ca="1" si="36"/>
        <v>0.12133202034591484</v>
      </c>
      <c r="H991" s="3">
        <f t="shared" ca="1" si="36"/>
        <v>1.8984113443919703E-2</v>
      </c>
      <c r="I991" s="2">
        <v>0.98799999999999999</v>
      </c>
    </row>
    <row r="992" spans="2:9" x14ac:dyDescent="0.3">
      <c r="B992" s="2">
        <v>989</v>
      </c>
      <c r="C992" s="1">
        <f t="shared" ca="1" si="37"/>
        <v>0.58927756184672464</v>
      </c>
      <c r="D992" s="3">
        <f t="shared" ca="1" si="36"/>
        <v>0.58927756184672464</v>
      </c>
      <c r="E992" s="3">
        <f t="shared" ca="1" si="36"/>
        <v>0.87783675898570357</v>
      </c>
      <c r="F992" s="3">
        <f t="shared" ca="1" si="36"/>
        <v>0.95628266507736526</v>
      </c>
      <c r="G992" s="3">
        <f t="shared" ca="1" si="36"/>
        <v>0.84675397553338538</v>
      </c>
      <c r="H992" s="3">
        <f t="shared" ca="1" si="36"/>
        <v>0.47210156224629274</v>
      </c>
      <c r="I992" s="2">
        <v>0.98899999999999999</v>
      </c>
    </row>
    <row r="993" spans="2:9" x14ac:dyDescent="0.3">
      <c r="B993" s="2">
        <v>990</v>
      </c>
      <c r="C993" s="1">
        <f t="shared" ca="1" si="37"/>
        <v>0.70772650267776049</v>
      </c>
      <c r="D993" s="3">
        <f t="shared" ca="1" si="36"/>
        <v>0.58562367301376639</v>
      </c>
      <c r="E993" s="3">
        <f t="shared" ca="1" si="36"/>
        <v>0.88501865713782524</v>
      </c>
      <c r="F993" s="3">
        <f t="shared" ca="1" si="36"/>
        <v>0.85041286361346446</v>
      </c>
      <c r="G993" s="3">
        <f t="shared" ca="1" si="36"/>
        <v>0.70772650267776049</v>
      </c>
      <c r="H993" s="3">
        <f t="shared" ca="1" si="36"/>
        <v>0.72678679536316404</v>
      </c>
      <c r="I993" s="2">
        <v>0.99</v>
      </c>
    </row>
    <row r="994" spans="2:9" x14ac:dyDescent="0.3">
      <c r="B994" s="2">
        <v>991</v>
      </c>
      <c r="C994" s="1">
        <f t="shared" ca="1" si="37"/>
        <v>0.23587060708211249</v>
      </c>
      <c r="D994" s="3">
        <f t="shared" ca="1" si="36"/>
        <v>0.23587060708211249</v>
      </c>
      <c r="E994" s="3">
        <f t="shared" ca="1" si="36"/>
        <v>0.76187491708368726</v>
      </c>
      <c r="F994" s="3">
        <f t="shared" ca="1" si="36"/>
        <v>0.703391831678434</v>
      </c>
      <c r="G994" s="3">
        <f t="shared" ca="1" si="36"/>
        <v>0.32673891297798874</v>
      </c>
      <c r="H994" s="3">
        <f t="shared" ca="1" si="36"/>
        <v>9.2838064216063554E-2</v>
      </c>
      <c r="I994" s="2">
        <v>0.99099999999999999</v>
      </c>
    </row>
    <row r="995" spans="2:9" x14ac:dyDescent="0.3">
      <c r="B995" s="2">
        <v>992</v>
      </c>
      <c r="C995" s="1">
        <f t="shared" ca="1" si="37"/>
        <v>0.11580767335286879</v>
      </c>
      <c r="D995" s="3">
        <f t="shared" ca="1" si="36"/>
        <v>0.11580767335286879</v>
      </c>
      <c r="E995" s="3">
        <f t="shared" ca="1" si="36"/>
        <v>0.29375322688765615</v>
      </c>
      <c r="F995" s="3">
        <f t="shared" ca="1" si="36"/>
        <v>0.80305225654423729</v>
      </c>
      <c r="G995" s="3">
        <f t="shared" ca="1" si="36"/>
        <v>0.67793520052349943</v>
      </c>
      <c r="H995" s="3">
        <f t="shared" ca="1" si="36"/>
        <v>8.5937129092287345E-2</v>
      </c>
      <c r="I995" s="2">
        <v>0.99199999999999999</v>
      </c>
    </row>
    <row r="996" spans="2:9" x14ac:dyDescent="0.3">
      <c r="B996" s="2">
        <v>993</v>
      </c>
      <c r="C996" s="1">
        <f t="shared" ca="1" si="37"/>
        <v>0.20480688203728903</v>
      </c>
      <c r="D996" s="3">
        <f t="shared" ca="1" si="36"/>
        <v>0.86800636723462854</v>
      </c>
      <c r="E996" s="3">
        <f t="shared" ca="1" si="36"/>
        <v>0.2081812632026967</v>
      </c>
      <c r="F996" s="3">
        <f t="shared" ca="1" si="36"/>
        <v>0.20480688203728903</v>
      </c>
      <c r="G996" s="3">
        <f t="shared" ca="1" si="36"/>
        <v>0.10902242178075694</v>
      </c>
      <c r="H996" s="3">
        <f t="shared" ca="1" si="36"/>
        <v>0.53032974797435961</v>
      </c>
      <c r="I996" s="2">
        <v>0.99299999999999999</v>
      </c>
    </row>
    <row r="997" spans="2:9" x14ac:dyDescent="0.3">
      <c r="B997" s="2">
        <v>994</v>
      </c>
      <c r="C997" s="1">
        <f t="shared" ca="1" si="37"/>
        <v>0.39684010753801846</v>
      </c>
      <c r="D997" s="3">
        <f t="shared" ca="1" si="36"/>
        <v>0.72829580909831315</v>
      </c>
      <c r="E997" s="3">
        <f t="shared" ca="1" si="36"/>
        <v>0.16556032954599231</v>
      </c>
      <c r="F997" s="3">
        <f t="shared" ca="1" si="36"/>
        <v>0.39684010753801846</v>
      </c>
      <c r="G997" s="3">
        <f t="shared" ca="1" si="36"/>
        <v>0.68612574034490348</v>
      </c>
      <c r="H997" s="3">
        <f t="shared" ca="1" si="36"/>
        <v>0.79951116720511517</v>
      </c>
      <c r="I997" s="2">
        <v>0.99399999999999999</v>
      </c>
    </row>
    <row r="998" spans="2:9" x14ac:dyDescent="0.3">
      <c r="B998" s="2">
        <v>995</v>
      </c>
      <c r="C998" s="1">
        <f t="shared" ca="1" si="37"/>
        <v>0.22403871703539069</v>
      </c>
      <c r="D998" s="3">
        <f t="shared" ca="1" si="36"/>
        <v>0.75168414971971531</v>
      </c>
      <c r="E998" s="3">
        <f t="shared" ca="1" si="36"/>
        <v>0.19715831866606726</v>
      </c>
      <c r="F998" s="3">
        <f t="shared" ca="1" si="36"/>
        <v>0.22403871703539069</v>
      </c>
      <c r="G998" s="3">
        <f t="shared" ca="1" si="36"/>
        <v>0.64143329801117221</v>
      </c>
      <c r="H998" s="3">
        <f t="shared" ca="1" si="36"/>
        <v>0.51666727304352156</v>
      </c>
      <c r="I998" s="2">
        <v>0.995</v>
      </c>
    </row>
    <row r="999" spans="2:9" x14ac:dyDescent="0.3">
      <c r="B999" s="2">
        <v>996</v>
      </c>
      <c r="C999" s="1">
        <f t="shared" ca="1" si="37"/>
        <v>0.28536298926974002</v>
      </c>
      <c r="D999" s="3">
        <f t="shared" ca="1" si="36"/>
        <v>0.54567851462106598</v>
      </c>
      <c r="E999" s="3">
        <f t="shared" ca="1" si="36"/>
        <v>0.42859521485391994</v>
      </c>
      <c r="F999" s="3">
        <f t="shared" ca="1" si="36"/>
        <v>0.21697991252770688</v>
      </c>
      <c r="G999" s="3">
        <f t="shared" ca="1" si="36"/>
        <v>0.28536298926974002</v>
      </c>
      <c r="H999" s="3">
        <f t="shared" ca="1" si="36"/>
        <v>0.58255158693893194</v>
      </c>
      <c r="I999" s="2">
        <v>0.996</v>
      </c>
    </row>
    <row r="1000" spans="2:9" x14ac:dyDescent="0.3">
      <c r="B1000" s="2">
        <v>997</v>
      </c>
      <c r="C1000" s="1">
        <f t="shared" ca="1" si="37"/>
        <v>0.16620405660559845</v>
      </c>
      <c r="D1000" s="3">
        <f t="shared" ca="1" si="36"/>
        <v>0.16620405660559845</v>
      </c>
      <c r="E1000" s="3">
        <f t="shared" ca="1" si="36"/>
        <v>0.89097543913130506</v>
      </c>
      <c r="F1000" s="3">
        <f t="shared" ca="1" si="36"/>
        <v>3.7123494100245291E-2</v>
      </c>
      <c r="G1000" s="3">
        <f t="shared" ca="1" si="36"/>
        <v>0.39264269939271257</v>
      </c>
      <c r="H1000" s="3">
        <f t="shared" ca="1" si="36"/>
        <v>0.68737680329550366</v>
      </c>
      <c r="I1000" s="2">
        <v>0.997</v>
      </c>
    </row>
    <row r="1001" spans="2:9" x14ac:dyDescent="0.3">
      <c r="B1001" s="2">
        <v>998</v>
      </c>
      <c r="C1001" s="1">
        <f t="shared" ca="1" si="37"/>
        <v>0.32722290224249606</v>
      </c>
      <c r="D1001" s="3">
        <f t="shared" ca="1" si="36"/>
        <v>0.32722290224249606</v>
      </c>
      <c r="E1001" s="3">
        <f t="shared" ca="1" si="36"/>
        <v>0.47335823773312691</v>
      </c>
      <c r="F1001" s="3">
        <f t="shared" ca="1" si="36"/>
        <v>0.82956742320959453</v>
      </c>
      <c r="G1001" s="3">
        <f t="shared" ca="1" si="36"/>
        <v>0.10329514222212044</v>
      </c>
      <c r="H1001" s="3">
        <f t="shared" ca="1" si="36"/>
        <v>0.39688429334476982</v>
      </c>
      <c r="I1001" s="2">
        <v>0.998</v>
      </c>
    </row>
    <row r="1002" spans="2:9" x14ac:dyDescent="0.3">
      <c r="B1002" s="2">
        <v>999</v>
      </c>
      <c r="C1002" s="1">
        <f t="shared" ca="1" si="37"/>
        <v>0.40226296348644286</v>
      </c>
      <c r="D1002" s="3">
        <f t="shared" ca="1" si="36"/>
        <v>0.77519245234114675</v>
      </c>
      <c r="E1002" s="3">
        <f t="shared" ca="1" si="36"/>
        <v>0.40226296348644286</v>
      </c>
      <c r="F1002" s="3">
        <f t="shared" ca="1" si="36"/>
        <v>0.40768587664548483</v>
      </c>
      <c r="G1002" s="3">
        <f t="shared" ca="1" si="36"/>
        <v>1.9250784318046721E-3</v>
      </c>
      <c r="H1002" s="3">
        <f t="shared" ca="1" si="36"/>
        <v>0.52523769647324969</v>
      </c>
      <c r="I1002" s="2">
        <v>0.999</v>
      </c>
    </row>
    <row r="1003" spans="2:9" x14ac:dyDescent="0.3">
      <c r="B1003" s="2">
        <v>1000</v>
      </c>
      <c r="C1003" s="1">
        <f t="shared" ca="1" si="37"/>
        <v>0.28393670662728876</v>
      </c>
      <c r="D1003" s="3">
        <f t="shared" ca="1" si="36"/>
        <v>0.50961090123618358</v>
      </c>
      <c r="E1003" s="3">
        <f t="shared" ca="1" si="36"/>
        <v>0.35179056101773198</v>
      </c>
      <c r="F1003" s="3">
        <f t="shared" ca="1" si="36"/>
        <v>0.23594912093798015</v>
      </c>
      <c r="G1003" s="3">
        <f t="shared" ca="1" si="36"/>
        <v>0.28393670662728876</v>
      </c>
      <c r="H1003" s="3">
        <f t="shared" ca="1" si="36"/>
        <v>0.92394316573816482</v>
      </c>
      <c r="I1003" s="2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06"/>
  <sheetViews>
    <sheetView zoomScaleNormal="100" workbookViewId="0">
      <selection activeCell="D106" sqref="C6:D106"/>
    </sheetView>
  </sheetViews>
  <sheetFormatPr defaultColWidth="9.109375" defaultRowHeight="14.4" x14ac:dyDescent="0.3"/>
  <cols>
    <col min="1" max="16384" width="9.109375" style="2"/>
  </cols>
  <sheetData>
    <row r="5" spans="3:4" x14ac:dyDescent="0.3">
      <c r="C5" s="2" t="s">
        <v>7</v>
      </c>
      <c r="D5" s="2" t="s">
        <v>8</v>
      </c>
    </row>
    <row r="6" spans="3:4" x14ac:dyDescent="0.3">
      <c r="C6" s="3">
        <v>0</v>
      </c>
      <c r="D6" s="2">
        <f t="shared" ref="D6:D69" si="0">20*C6*(1-C6)^3</f>
        <v>0</v>
      </c>
    </row>
    <row r="7" spans="3:4" x14ac:dyDescent="0.3">
      <c r="C7" s="3">
        <v>0.01</v>
      </c>
      <c r="D7" s="2">
        <f t="shared" si="0"/>
        <v>0.1940598</v>
      </c>
    </row>
    <row r="8" spans="3:4" x14ac:dyDescent="0.3">
      <c r="C8" s="3">
        <v>0.02</v>
      </c>
      <c r="D8" s="2">
        <f t="shared" si="0"/>
        <v>0.3764768</v>
      </c>
    </row>
    <row r="9" spans="3:4" x14ac:dyDescent="0.3">
      <c r="C9" s="3">
        <v>0.03</v>
      </c>
      <c r="D9" s="2">
        <f>20*C9*(1-C9)^3</f>
        <v>0.54760379999999997</v>
      </c>
    </row>
    <row r="10" spans="3:4" x14ac:dyDescent="0.3">
      <c r="C10" s="3">
        <v>0.04</v>
      </c>
      <c r="D10" s="2">
        <f t="shared" si="0"/>
        <v>0.7077888</v>
      </c>
    </row>
    <row r="11" spans="3:4" x14ac:dyDescent="0.3">
      <c r="C11" s="3">
        <v>0.05</v>
      </c>
      <c r="D11" s="2">
        <f t="shared" si="0"/>
        <v>0.85737499999999989</v>
      </c>
    </row>
    <row r="12" spans="3:4" x14ac:dyDescent="0.3">
      <c r="C12" s="3">
        <v>0.06</v>
      </c>
      <c r="D12" s="2">
        <f t="shared" si="0"/>
        <v>0.99670079999999983</v>
      </c>
    </row>
    <row r="13" spans="3:4" x14ac:dyDescent="0.3">
      <c r="C13" s="3">
        <v>7.0000000000000007E-2</v>
      </c>
      <c r="D13" s="2">
        <f t="shared" si="0"/>
        <v>1.1260998</v>
      </c>
    </row>
    <row r="14" spans="3:4" x14ac:dyDescent="0.3">
      <c r="C14" s="3">
        <v>0.08</v>
      </c>
      <c r="D14" s="2">
        <f t="shared" si="0"/>
        <v>1.2459008000000003</v>
      </c>
    </row>
    <row r="15" spans="3:4" x14ac:dyDescent="0.3">
      <c r="C15" s="3">
        <v>0.09</v>
      </c>
      <c r="D15" s="2">
        <f t="shared" si="0"/>
        <v>1.3564278000000001</v>
      </c>
    </row>
    <row r="16" spans="3:4" x14ac:dyDescent="0.3">
      <c r="C16" s="3">
        <v>0.1</v>
      </c>
      <c r="D16" s="2">
        <f t="shared" si="0"/>
        <v>1.4580000000000002</v>
      </c>
    </row>
    <row r="17" spans="3:4" x14ac:dyDescent="0.3">
      <c r="C17" s="3">
        <v>0.11</v>
      </c>
      <c r="D17" s="2">
        <f t="shared" si="0"/>
        <v>1.5509318000000003</v>
      </c>
    </row>
    <row r="18" spans="3:4" x14ac:dyDescent="0.3">
      <c r="C18" s="3">
        <v>0.12</v>
      </c>
      <c r="D18" s="2">
        <f t="shared" si="0"/>
        <v>1.6355327999999998</v>
      </c>
    </row>
    <row r="19" spans="3:4" x14ac:dyDescent="0.3">
      <c r="C19" s="3">
        <v>0.13</v>
      </c>
      <c r="D19" s="2">
        <f t="shared" si="0"/>
        <v>1.7121078000000003</v>
      </c>
    </row>
    <row r="20" spans="3:4" x14ac:dyDescent="0.3">
      <c r="C20" s="3">
        <v>0.14000000000000001</v>
      </c>
      <c r="D20" s="2">
        <f t="shared" si="0"/>
        <v>1.7809568</v>
      </c>
    </row>
    <row r="21" spans="3:4" x14ac:dyDescent="0.3">
      <c r="C21" s="3">
        <v>0.15</v>
      </c>
      <c r="D21" s="2">
        <f t="shared" si="0"/>
        <v>1.8423749999999997</v>
      </c>
    </row>
    <row r="22" spans="3:4" x14ac:dyDescent="0.3">
      <c r="C22" s="3">
        <v>0.16</v>
      </c>
      <c r="D22" s="2">
        <f t="shared" si="0"/>
        <v>1.8966527999999998</v>
      </c>
    </row>
    <row r="23" spans="3:4" x14ac:dyDescent="0.3">
      <c r="C23" s="3">
        <v>0.17</v>
      </c>
      <c r="D23" s="2">
        <f t="shared" si="0"/>
        <v>1.9440758</v>
      </c>
    </row>
    <row r="24" spans="3:4" x14ac:dyDescent="0.3">
      <c r="C24" s="3">
        <v>0.18</v>
      </c>
      <c r="D24" s="2">
        <f t="shared" si="0"/>
        <v>1.9849248000000002</v>
      </c>
    </row>
    <row r="25" spans="3:4" x14ac:dyDescent="0.3">
      <c r="C25" s="3">
        <v>0.19</v>
      </c>
      <c r="D25" s="2">
        <f t="shared" si="0"/>
        <v>2.0194758000000004</v>
      </c>
    </row>
    <row r="26" spans="3:4" x14ac:dyDescent="0.3">
      <c r="C26" s="3">
        <v>0.2</v>
      </c>
      <c r="D26" s="2">
        <f t="shared" si="0"/>
        <v>2.0480000000000005</v>
      </c>
    </row>
    <row r="27" spans="3:4" x14ac:dyDescent="0.3">
      <c r="C27" s="3">
        <v>0.21</v>
      </c>
      <c r="D27" s="2">
        <f t="shared" si="0"/>
        <v>2.0707638000000004</v>
      </c>
    </row>
    <row r="28" spans="3:4" x14ac:dyDescent="0.3">
      <c r="C28" s="3">
        <v>0.22</v>
      </c>
      <c r="D28" s="2">
        <f t="shared" si="0"/>
        <v>2.0880288000000005</v>
      </c>
    </row>
    <row r="29" spans="3:4" x14ac:dyDescent="0.3">
      <c r="C29" s="3">
        <v>0.23</v>
      </c>
      <c r="D29" s="2">
        <f t="shared" si="0"/>
        <v>2.1000518000000001</v>
      </c>
    </row>
    <row r="30" spans="3:4" x14ac:dyDescent="0.3">
      <c r="C30" s="3">
        <v>0.24</v>
      </c>
      <c r="D30" s="2">
        <f t="shared" si="0"/>
        <v>2.1070848</v>
      </c>
    </row>
    <row r="31" spans="3:4" x14ac:dyDescent="0.3">
      <c r="C31" s="3">
        <v>0.25</v>
      </c>
      <c r="D31" s="2">
        <f t="shared" si="0"/>
        <v>2.109375</v>
      </c>
    </row>
    <row r="32" spans="3:4" x14ac:dyDescent="0.3">
      <c r="C32" s="3">
        <v>0.26</v>
      </c>
      <c r="D32" s="2">
        <f t="shared" si="0"/>
        <v>2.1071648000000001</v>
      </c>
    </row>
    <row r="33" spans="3:4" x14ac:dyDescent="0.3">
      <c r="C33" s="3">
        <v>0.27</v>
      </c>
      <c r="D33" s="2">
        <f t="shared" si="0"/>
        <v>2.1006917999999999</v>
      </c>
    </row>
    <row r="34" spans="3:4" x14ac:dyDescent="0.3">
      <c r="C34" s="3">
        <v>0.28000000000000003</v>
      </c>
      <c r="D34" s="2">
        <f t="shared" si="0"/>
        <v>2.0901888</v>
      </c>
    </row>
    <row r="35" spans="3:4" x14ac:dyDescent="0.3">
      <c r="C35" s="3">
        <v>0.28999999999999998</v>
      </c>
      <c r="D35" s="2">
        <f t="shared" si="0"/>
        <v>2.0758837999999997</v>
      </c>
    </row>
    <row r="36" spans="3:4" x14ac:dyDescent="0.3">
      <c r="C36" s="3">
        <v>0.3</v>
      </c>
      <c r="D36" s="2">
        <f t="shared" si="0"/>
        <v>2.0579999999999994</v>
      </c>
    </row>
    <row r="37" spans="3:4" x14ac:dyDescent="0.3">
      <c r="C37" s="3">
        <v>0.31</v>
      </c>
      <c r="D37" s="2">
        <f t="shared" si="0"/>
        <v>2.0367557999999999</v>
      </c>
    </row>
    <row r="38" spans="3:4" x14ac:dyDescent="0.3">
      <c r="C38" s="3">
        <v>0.32</v>
      </c>
      <c r="D38" s="2">
        <f t="shared" si="0"/>
        <v>2.0123647999999998</v>
      </c>
    </row>
    <row r="39" spans="3:4" x14ac:dyDescent="0.3">
      <c r="C39" s="3">
        <v>0.33</v>
      </c>
      <c r="D39" s="2">
        <f t="shared" si="0"/>
        <v>1.9850357999999995</v>
      </c>
    </row>
    <row r="40" spans="3:4" x14ac:dyDescent="0.3">
      <c r="C40" s="3">
        <v>0.34</v>
      </c>
      <c r="D40" s="2">
        <f t="shared" si="0"/>
        <v>1.9549727999999993</v>
      </c>
    </row>
    <row r="41" spans="3:4" x14ac:dyDescent="0.3">
      <c r="C41" s="3">
        <v>0.35</v>
      </c>
      <c r="D41" s="2">
        <f t="shared" si="0"/>
        <v>1.9223750000000004</v>
      </c>
    </row>
    <row r="42" spans="3:4" x14ac:dyDescent="0.3">
      <c r="C42" s="3">
        <v>0.36</v>
      </c>
      <c r="D42" s="2">
        <f t="shared" si="0"/>
        <v>1.8874368000000001</v>
      </c>
    </row>
    <row r="43" spans="3:4" x14ac:dyDescent="0.3">
      <c r="C43" s="3">
        <v>0.37</v>
      </c>
      <c r="D43" s="2">
        <f t="shared" si="0"/>
        <v>1.8503478000000002</v>
      </c>
    </row>
    <row r="44" spans="3:4" x14ac:dyDescent="0.3">
      <c r="C44" s="3">
        <v>0.38</v>
      </c>
      <c r="D44" s="2">
        <f t="shared" si="0"/>
        <v>1.8112927999999999</v>
      </c>
    </row>
    <row r="45" spans="3:4" x14ac:dyDescent="0.3">
      <c r="C45" s="3">
        <v>0.39</v>
      </c>
      <c r="D45" s="2">
        <f t="shared" si="0"/>
        <v>1.7704518</v>
      </c>
    </row>
    <row r="46" spans="3:4" x14ac:dyDescent="0.3">
      <c r="C46" s="3">
        <v>0.4</v>
      </c>
      <c r="D46" s="2">
        <f t="shared" si="0"/>
        <v>1.728</v>
      </c>
    </row>
    <row r="47" spans="3:4" x14ac:dyDescent="0.3">
      <c r="C47" s="3">
        <v>0.41</v>
      </c>
      <c r="D47" s="2">
        <f t="shared" si="0"/>
        <v>1.6841078000000003</v>
      </c>
    </row>
    <row r="48" spans="3:4" x14ac:dyDescent="0.3">
      <c r="C48" s="3">
        <v>0.42</v>
      </c>
      <c r="D48" s="2">
        <f t="shared" si="0"/>
        <v>1.6389408000000005</v>
      </c>
    </row>
    <row r="49" spans="3:4" x14ac:dyDescent="0.3">
      <c r="C49" s="3">
        <v>0.43</v>
      </c>
      <c r="D49" s="2">
        <f t="shared" si="0"/>
        <v>1.5926598000000003</v>
      </c>
    </row>
    <row r="50" spans="3:4" x14ac:dyDescent="0.3">
      <c r="C50" s="3">
        <v>0.44</v>
      </c>
      <c r="D50" s="2">
        <f t="shared" si="0"/>
        <v>1.5454208000000005</v>
      </c>
    </row>
    <row r="51" spans="3:4" x14ac:dyDescent="0.3">
      <c r="C51" s="3">
        <v>0.45</v>
      </c>
      <c r="D51" s="2">
        <f t="shared" si="0"/>
        <v>1.4973750000000003</v>
      </c>
    </row>
    <row r="52" spans="3:4" x14ac:dyDescent="0.3">
      <c r="C52" s="3">
        <v>0.46</v>
      </c>
      <c r="D52" s="2">
        <f t="shared" si="0"/>
        <v>1.4486688000000003</v>
      </c>
    </row>
    <row r="53" spans="3:4" x14ac:dyDescent="0.3">
      <c r="C53" s="3">
        <v>0.47</v>
      </c>
      <c r="D53" s="2">
        <f t="shared" si="0"/>
        <v>1.3994438000000002</v>
      </c>
    </row>
    <row r="54" spans="3:4" x14ac:dyDescent="0.3">
      <c r="C54" s="3">
        <v>0.48</v>
      </c>
      <c r="D54" s="2">
        <f t="shared" si="0"/>
        <v>1.3498368000000001</v>
      </c>
    </row>
    <row r="55" spans="3:4" x14ac:dyDescent="0.3">
      <c r="C55" s="3">
        <v>0.49</v>
      </c>
      <c r="D55" s="2">
        <f t="shared" si="0"/>
        <v>1.2999798</v>
      </c>
    </row>
    <row r="56" spans="3:4" x14ac:dyDescent="0.3">
      <c r="C56" s="3">
        <v>0.5</v>
      </c>
      <c r="D56" s="2">
        <f t="shared" si="0"/>
        <v>1.25</v>
      </c>
    </row>
    <row r="57" spans="3:4" x14ac:dyDescent="0.3">
      <c r="C57" s="3">
        <v>0.51</v>
      </c>
      <c r="D57" s="2">
        <f t="shared" si="0"/>
        <v>1.2000197999999997</v>
      </c>
    </row>
    <row r="58" spans="3:4" x14ac:dyDescent="0.3">
      <c r="C58" s="3">
        <v>0.52</v>
      </c>
      <c r="D58" s="2">
        <f t="shared" si="0"/>
        <v>1.1501568</v>
      </c>
    </row>
    <row r="59" spans="3:4" x14ac:dyDescent="0.3">
      <c r="C59" s="3">
        <v>0.53</v>
      </c>
      <c r="D59" s="2">
        <f t="shared" si="0"/>
        <v>1.1005237999999999</v>
      </c>
    </row>
    <row r="60" spans="3:4" x14ac:dyDescent="0.3">
      <c r="C60" s="3">
        <v>0.54</v>
      </c>
      <c r="D60" s="2">
        <f t="shared" si="0"/>
        <v>1.0512287999999999</v>
      </c>
    </row>
    <row r="61" spans="3:4" x14ac:dyDescent="0.3">
      <c r="C61" s="3">
        <v>0.55000000000000004</v>
      </c>
      <c r="D61" s="2">
        <f t="shared" si="0"/>
        <v>1.0023749999999996</v>
      </c>
    </row>
    <row r="62" spans="3:4" x14ac:dyDescent="0.3">
      <c r="C62" s="3">
        <v>0.56000000000000005</v>
      </c>
      <c r="D62" s="2">
        <f t="shared" si="0"/>
        <v>0.95406079999999971</v>
      </c>
    </row>
    <row r="63" spans="3:4" x14ac:dyDescent="0.3">
      <c r="C63" s="3">
        <v>0.56999999999999995</v>
      </c>
      <c r="D63" s="2">
        <f t="shared" si="0"/>
        <v>0.90637980000000018</v>
      </c>
    </row>
    <row r="64" spans="3:4" x14ac:dyDescent="0.3">
      <c r="C64" s="3">
        <v>0.57999999999999996</v>
      </c>
      <c r="D64" s="2">
        <f t="shared" si="0"/>
        <v>0.8594208000000001</v>
      </c>
    </row>
    <row r="65" spans="3:4" x14ac:dyDescent="0.3">
      <c r="C65" s="3">
        <v>0.59</v>
      </c>
      <c r="D65" s="2">
        <f t="shared" si="0"/>
        <v>0.8132678000000001</v>
      </c>
    </row>
    <row r="66" spans="3:4" x14ac:dyDescent="0.3">
      <c r="C66" s="3">
        <v>0.6</v>
      </c>
      <c r="D66" s="2">
        <f t="shared" si="0"/>
        <v>0.76800000000000024</v>
      </c>
    </row>
    <row r="67" spans="3:4" x14ac:dyDescent="0.3">
      <c r="C67" s="3">
        <v>0.61</v>
      </c>
      <c r="D67" s="2">
        <f t="shared" si="0"/>
        <v>0.7236918</v>
      </c>
    </row>
    <row r="68" spans="3:4" x14ac:dyDescent="0.3">
      <c r="C68" s="3">
        <v>0.62</v>
      </c>
      <c r="D68" s="2">
        <f t="shared" si="0"/>
        <v>0.68041280000000004</v>
      </c>
    </row>
    <row r="69" spans="3:4" x14ac:dyDescent="0.3">
      <c r="C69" s="3">
        <v>0.63</v>
      </c>
      <c r="D69" s="2">
        <f t="shared" si="0"/>
        <v>0.6382277999999999</v>
      </c>
    </row>
    <row r="70" spans="3:4" x14ac:dyDescent="0.3">
      <c r="C70" s="3">
        <v>0.64</v>
      </c>
      <c r="D70" s="2">
        <f t="shared" ref="D70:D106" si="1">20*C70*(1-C70)^3</f>
        <v>0.59719679999999997</v>
      </c>
    </row>
    <row r="71" spans="3:4" x14ac:dyDescent="0.3">
      <c r="C71" s="3">
        <v>0.65</v>
      </c>
      <c r="D71" s="2">
        <f t="shared" si="1"/>
        <v>0.55737499999999984</v>
      </c>
    </row>
    <row r="72" spans="3:4" x14ac:dyDescent="0.3">
      <c r="C72" s="3">
        <v>0.66</v>
      </c>
      <c r="D72" s="2">
        <f t="shared" si="1"/>
        <v>0.51881279999999996</v>
      </c>
    </row>
    <row r="73" spans="3:4" x14ac:dyDescent="0.3">
      <c r="C73" s="3">
        <v>0.67</v>
      </c>
      <c r="D73" s="2">
        <f t="shared" si="1"/>
        <v>0.48155579999999976</v>
      </c>
    </row>
    <row r="74" spans="3:4" x14ac:dyDescent="0.3">
      <c r="C74" s="3">
        <v>0.68</v>
      </c>
      <c r="D74" s="2">
        <f t="shared" si="1"/>
        <v>0.44564479999999984</v>
      </c>
    </row>
    <row r="75" spans="3:4" x14ac:dyDescent="0.3">
      <c r="C75" s="3">
        <v>0.69</v>
      </c>
      <c r="D75" s="2">
        <f t="shared" si="1"/>
        <v>0.4111158000000002</v>
      </c>
    </row>
    <row r="76" spans="3:4" x14ac:dyDescent="0.3">
      <c r="C76" s="3">
        <v>0.7</v>
      </c>
      <c r="D76" s="2">
        <f t="shared" si="1"/>
        <v>0.37800000000000011</v>
      </c>
    </row>
    <row r="77" spans="3:4" x14ac:dyDescent="0.3">
      <c r="C77" s="3">
        <v>0.71</v>
      </c>
      <c r="D77" s="2">
        <f t="shared" si="1"/>
        <v>0.34632380000000007</v>
      </c>
    </row>
    <row r="78" spans="3:4" x14ac:dyDescent="0.3">
      <c r="C78" s="3">
        <v>0.72</v>
      </c>
      <c r="D78" s="2">
        <f t="shared" si="1"/>
        <v>0.31610880000000008</v>
      </c>
    </row>
    <row r="79" spans="3:4" x14ac:dyDescent="0.3">
      <c r="C79" s="3">
        <v>0.73</v>
      </c>
      <c r="D79" s="2">
        <f t="shared" si="1"/>
        <v>0.28737180000000001</v>
      </c>
    </row>
    <row r="80" spans="3:4" x14ac:dyDescent="0.3">
      <c r="C80" s="3">
        <v>0.74</v>
      </c>
      <c r="D80" s="2">
        <f t="shared" si="1"/>
        <v>0.26012480000000004</v>
      </c>
    </row>
    <row r="81" spans="3:4" x14ac:dyDescent="0.3">
      <c r="C81" s="3">
        <v>0.75</v>
      </c>
      <c r="D81" s="2">
        <f t="shared" si="1"/>
        <v>0.234375</v>
      </c>
    </row>
    <row r="82" spans="3:4" x14ac:dyDescent="0.3">
      <c r="C82" s="3">
        <v>0.76</v>
      </c>
      <c r="D82" s="2">
        <f t="shared" si="1"/>
        <v>0.21012479999999997</v>
      </c>
    </row>
    <row r="83" spans="3:4" x14ac:dyDescent="0.3">
      <c r="C83" s="3">
        <v>0.77</v>
      </c>
      <c r="D83" s="2">
        <f t="shared" si="1"/>
        <v>0.18737179999999995</v>
      </c>
    </row>
    <row r="84" spans="3:4" x14ac:dyDescent="0.3">
      <c r="C84" s="3">
        <v>0.78</v>
      </c>
      <c r="D84" s="2">
        <f t="shared" si="1"/>
        <v>0.16610879999999995</v>
      </c>
    </row>
    <row r="85" spans="3:4" x14ac:dyDescent="0.3">
      <c r="C85" s="3">
        <v>0.79</v>
      </c>
      <c r="D85" s="2">
        <f t="shared" si="1"/>
        <v>0.14632379999999992</v>
      </c>
    </row>
    <row r="86" spans="3:4" x14ac:dyDescent="0.3">
      <c r="C86" s="3">
        <v>0.8</v>
      </c>
      <c r="D86" s="2">
        <f t="shared" si="1"/>
        <v>0.12799999999999992</v>
      </c>
    </row>
    <row r="87" spans="3:4" x14ac:dyDescent="0.3">
      <c r="C87" s="3">
        <v>0.81</v>
      </c>
      <c r="D87" s="2">
        <f t="shared" si="1"/>
        <v>0.11111579999999993</v>
      </c>
    </row>
    <row r="88" spans="3:4" x14ac:dyDescent="0.3">
      <c r="C88" s="3">
        <v>0.82</v>
      </c>
      <c r="D88" s="2">
        <f t="shared" si="1"/>
        <v>9.5644800000000071E-2</v>
      </c>
    </row>
    <row r="89" spans="3:4" x14ac:dyDescent="0.3">
      <c r="C89" s="3">
        <v>0.83</v>
      </c>
      <c r="D89" s="2">
        <f t="shared" si="1"/>
        <v>8.1555800000000039E-2</v>
      </c>
    </row>
    <row r="90" spans="3:4" x14ac:dyDescent="0.3">
      <c r="C90" s="3">
        <v>0.84</v>
      </c>
      <c r="D90" s="2">
        <f t="shared" si="1"/>
        <v>6.8812800000000049E-2</v>
      </c>
    </row>
    <row r="91" spans="3:4" x14ac:dyDescent="0.3">
      <c r="C91" s="3">
        <v>0.85</v>
      </c>
      <c r="D91" s="2">
        <f t="shared" si="1"/>
        <v>5.7375000000000023E-2</v>
      </c>
    </row>
    <row r="92" spans="3:4" x14ac:dyDescent="0.3">
      <c r="C92" s="3">
        <v>0.86</v>
      </c>
      <c r="D92" s="2">
        <f t="shared" si="1"/>
        <v>4.7196800000000011E-2</v>
      </c>
    </row>
    <row r="93" spans="3:4" x14ac:dyDescent="0.3">
      <c r="C93" s="3">
        <v>0.87</v>
      </c>
      <c r="D93" s="2">
        <f t="shared" si="1"/>
        <v>3.8227799999999999E-2</v>
      </c>
    </row>
    <row r="94" spans="3:4" x14ac:dyDescent="0.3">
      <c r="C94" s="3">
        <v>0.88</v>
      </c>
      <c r="D94" s="2">
        <f t="shared" si="1"/>
        <v>3.04128E-2</v>
      </c>
    </row>
    <row r="95" spans="3:4" x14ac:dyDescent="0.3">
      <c r="C95" s="3">
        <v>0.89</v>
      </c>
      <c r="D95" s="2">
        <f t="shared" si="1"/>
        <v>2.3691799999999992E-2</v>
      </c>
    </row>
    <row r="96" spans="3:4" x14ac:dyDescent="0.3">
      <c r="C96" s="3">
        <v>0.9</v>
      </c>
      <c r="D96" s="2">
        <f t="shared" si="1"/>
        <v>1.7999999999999988E-2</v>
      </c>
    </row>
    <row r="97" spans="3:4" x14ac:dyDescent="0.3">
      <c r="C97" s="3">
        <v>0.91</v>
      </c>
      <c r="D97" s="2">
        <f t="shared" si="1"/>
        <v>1.3267799999999986E-2</v>
      </c>
    </row>
    <row r="98" spans="3:4" x14ac:dyDescent="0.3">
      <c r="C98" s="3">
        <v>0.92</v>
      </c>
      <c r="D98" s="2">
        <f t="shared" si="1"/>
        <v>9.4207999999999861E-3</v>
      </c>
    </row>
    <row r="99" spans="3:4" x14ac:dyDescent="0.3">
      <c r="C99" s="3">
        <v>0.93</v>
      </c>
      <c r="D99" s="2">
        <f t="shared" si="1"/>
        <v>6.3797999999999876E-3</v>
      </c>
    </row>
    <row r="100" spans="3:4" x14ac:dyDescent="0.3">
      <c r="C100" s="3">
        <v>0.94</v>
      </c>
      <c r="D100" s="2">
        <f t="shared" si="1"/>
        <v>4.0608000000000102E-3</v>
      </c>
    </row>
    <row r="101" spans="3:4" x14ac:dyDescent="0.3">
      <c r="C101" s="3">
        <v>0.95</v>
      </c>
      <c r="D101" s="2">
        <f t="shared" si="1"/>
        <v>2.3750000000000064E-3</v>
      </c>
    </row>
    <row r="102" spans="3:4" x14ac:dyDescent="0.3">
      <c r="C102" s="3">
        <v>0.96</v>
      </c>
      <c r="D102" s="2">
        <f t="shared" si="1"/>
        <v>1.2288000000000032E-3</v>
      </c>
    </row>
    <row r="103" spans="3:4" x14ac:dyDescent="0.3">
      <c r="C103" s="3">
        <v>0.97</v>
      </c>
      <c r="D103" s="2">
        <f t="shared" si="1"/>
        <v>5.2380000000000135E-4</v>
      </c>
    </row>
    <row r="104" spans="3:4" x14ac:dyDescent="0.3">
      <c r="C104" s="3">
        <v>0.98</v>
      </c>
      <c r="D104" s="2">
        <f t="shared" si="1"/>
        <v>1.5680000000000042E-4</v>
      </c>
    </row>
    <row r="105" spans="3:4" x14ac:dyDescent="0.3">
      <c r="C105" s="3">
        <v>0.99</v>
      </c>
      <c r="D105" s="2">
        <f t="shared" si="1"/>
        <v>1.9800000000000054E-5</v>
      </c>
    </row>
    <row r="106" spans="3:4" x14ac:dyDescent="0.3">
      <c r="C106" s="3">
        <v>1</v>
      </c>
      <c r="D106" s="2">
        <f t="shared" si="1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2017-03-24T09:53:30Z</dcterms:created>
  <dcterms:modified xsi:type="dcterms:W3CDTF">2017-03-24T18:38:05Z</dcterms:modified>
</cp:coreProperties>
</file>