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ea 09      2017 04 07\"/>
    </mc:Choice>
  </mc:AlternateContent>
  <bookViews>
    <workbookView xWindow="0" yWindow="0" windowWidth="15360" windowHeight="72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E8" i="2" s="1"/>
  <c r="C9" i="2"/>
  <c r="E9" i="2" s="1"/>
  <c r="C10" i="2"/>
  <c r="E10" i="2" s="1"/>
  <c r="C11" i="2"/>
  <c r="E11" i="2" s="1"/>
  <c r="C12" i="2"/>
  <c r="E12" i="2" s="1"/>
  <c r="C13" i="2"/>
  <c r="E13" i="2" s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26" i="2"/>
  <c r="E26" i="2" s="1"/>
  <c r="C27" i="2"/>
  <c r="E27" i="2" s="1"/>
  <c r="C28" i="2"/>
  <c r="E28" i="2" s="1"/>
  <c r="C29" i="2"/>
  <c r="E29" i="2" s="1"/>
  <c r="C30" i="2"/>
  <c r="E30" i="2" s="1"/>
  <c r="C31" i="2"/>
  <c r="E31" i="2" s="1"/>
  <c r="C32" i="2"/>
  <c r="E32" i="2" s="1"/>
  <c r="C33" i="2"/>
  <c r="E33" i="2" s="1"/>
  <c r="C34" i="2"/>
  <c r="E34" i="2" s="1"/>
  <c r="C35" i="2"/>
  <c r="E35" i="2" s="1"/>
  <c r="C36" i="2"/>
  <c r="E36" i="2" s="1"/>
  <c r="C37" i="2"/>
  <c r="E37" i="2" s="1"/>
  <c r="C38" i="2"/>
  <c r="E38" i="2" s="1"/>
  <c r="C39" i="2"/>
  <c r="E39" i="2" s="1"/>
  <c r="C40" i="2"/>
  <c r="E40" i="2" s="1"/>
  <c r="C41" i="2"/>
  <c r="E41" i="2" s="1"/>
  <c r="C42" i="2"/>
  <c r="E42" i="2" s="1"/>
  <c r="C43" i="2"/>
  <c r="E43" i="2" s="1"/>
  <c r="C44" i="2"/>
  <c r="E44" i="2" s="1"/>
  <c r="C45" i="2"/>
  <c r="E45" i="2" s="1"/>
  <c r="C46" i="2"/>
  <c r="E46" i="2" s="1"/>
  <c r="C47" i="2"/>
  <c r="E47" i="2" s="1"/>
  <c r="C48" i="2"/>
  <c r="E48" i="2" s="1"/>
  <c r="C49" i="2"/>
  <c r="E49" i="2" s="1"/>
  <c r="C50" i="2"/>
  <c r="E50" i="2" s="1"/>
  <c r="C51" i="2"/>
  <c r="E51" i="2" s="1"/>
  <c r="C52" i="2"/>
  <c r="E52" i="2" s="1"/>
  <c r="C53" i="2"/>
  <c r="E53" i="2" s="1"/>
  <c r="C54" i="2"/>
  <c r="E54" i="2" s="1"/>
  <c r="C55" i="2"/>
  <c r="E55" i="2" s="1"/>
  <c r="C56" i="2"/>
  <c r="E56" i="2" s="1"/>
  <c r="C57" i="2"/>
  <c r="E57" i="2" s="1"/>
  <c r="C58" i="2"/>
  <c r="E58" i="2" s="1"/>
  <c r="C59" i="2"/>
  <c r="E59" i="2" s="1"/>
  <c r="C60" i="2"/>
  <c r="E60" i="2" s="1"/>
  <c r="C61" i="2"/>
  <c r="E61" i="2" s="1"/>
  <c r="C62" i="2"/>
  <c r="E62" i="2" s="1"/>
  <c r="C63" i="2"/>
  <c r="E63" i="2" s="1"/>
  <c r="C64" i="2"/>
  <c r="E64" i="2" s="1"/>
  <c r="C65" i="2"/>
  <c r="E65" i="2" s="1"/>
  <c r="C66" i="2"/>
  <c r="E66" i="2" s="1"/>
  <c r="C67" i="2"/>
  <c r="E67" i="2" s="1"/>
  <c r="C68" i="2"/>
  <c r="E68" i="2" s="1"/>
  <c r="C69" i="2"/>
  <c r="E69" i="2" s="1"/>
  <c r="C70" i="2"/>
  <c r="E70" i="2" s="1"/>
  <c r="C71" i="2"/>
  <c r="E71" i="2" s="1"/>
  <c r="C72" i="2"/>
  <c r="E72" i="2" s="1"/>
  <c r="C73" i="2"/>
  <c r="E73" i="2" s="1"/>
  <c r="C74" i="2"/>
  <c r="E74" i="2" s="1"/>
  <c r="C75" i="2"/>
  <c r="E75" i="2" s="1"/>
  <c r="C76" i="2"/>
  <c r="E76" i="2" s="1"/>
  <c r="C77" i="2"/>
  <c r="E77" i="2" s="1"/>
  <c r="C78" i="2"/>
  <c r="E78" i="2" s="1"/>
  <c r="C79" i="2"/>
  <c r="E79" i="2" s="1"/>
  <c r="C80" i="2"/>
  <c r="E80" i="2" s="1"/>
  <c r="C81" i="2"/>
  <c r="E81" i="2" s="1"/>
  <c r="C82" i="2"/>
  <c r="E82" i="2" s="1"/>
  <c r="C83" i="2"/>
  <c r="E83" i="2" s="1"/>
  <c r="C84" i="2"/>
  <c r="E84" i="2" s="1"/>
  <c r="C85" i="2"/>
  <c r="E85" i="2" s="1"/>
  <c r="C86" i="2"/>
  <c r="E86" i="2" s="1"/>
  <c r="C87" i="2"/>
  <c r="E87" i="2" s="1"/>
  <c r="C88" i="2"/>
  <c r="E88" i="2" s="1"/>
  <c r="C89" i="2"/>
  <c r="E89" i="2" s="1"/>
  <c r="C90" i="2"/>
  <c r="E90" i="2" s="1"/>
  <c r="C91" i="2"/>
  <c r="E91" i="2" s="1"/>
  <c r="C92" i="2"/>
  <c r="E92" i="2" s="1"/>
  <c r="C93" i="2"/>
  <c r="E93" i="2" s="1"/>
  <c r="C94" i="2"/>
  <c r="E94" i="2" s="1"/>
  <c r="C95" i="2"/>
  <c r="E95" i="2" s="1"/>
  <c r="C96" i="2"/>
  <c r="E96" i="2" s="1"/>
  <c r="C97" i="2"/>
  <c r="E97" i="2" s="1"/>
  <c r="C98" i="2"/>
  <c r="E98" i="2" s="1"/>
  <c r="C99" i="2"/>
  <c r="E99" i="2" s="1"/>
  <c r="C100" i="2"/>
  <c r="E100" i="2" s="1"/>
  <c r="C101" i="2"/>
  <c r="E101" i="2" s="1"/>
  <c r="C102" i="2"/>
  <c r="E102" i="2" s="1"/>
  <c r="C103" i="2"/>
  <c r="E103" i="2" s="1"/>
  <c r="C104" i="2"/>
  <c r="E104" i="2" s="1"/>
  <c r="C105" i="2"/>
  <c r="E105" i="2" s="1"/>
  <c r="C106" i="2"/>
  <c r="E106" i="2" s="1"/>
  <c r="C107" i="2"/>
  <c r="E107" i="2" s="1"/>
  <c r="C108" i="2"/>
  <c r="E108" i="2" s="1"/>
  <c r="C109" i="2"/>
  <c r="E109" i="2" s="1"/>
  <c r="C110" i="2"/>
  <c r="E110" i="2" s="1"/>
  <c r="C111" i="2"/>
  <c r="E111" i="2" s="1"/>
  <c r="C112" i="2"/>
  <c r="E112" i="2" s="1"/>
  <c r="C113" i="2"/>
  <c r="E113" i="2" s="1"/>
  <c r="C114" i="2"/>
  <c r="E114" i="2" s="1"/>
  <c r="C115" i="2"/>
  <c r="E115" i="2" s="1"/>
  <c r="C116" i="2"/>
  <c r="E116" i="2" s="1"/>
  <c r="C117" i="2"/>
  <c r="E117" i="2" s="1"/>
  <c r="C118" i="2"/>
  <c r="E118" i="2" s="1"/>
  <c r="C119" i="2"/>
  <c r="E119" i="2" s="1"/>
  <c r="C120" i="2"/>
  <c r="E120" i="2" s="1"/>
  <c r="C121" i="2"/>
  <c r="E121" i="2" s="1"/>
  <c r="C122" i="2"/>
  <c r="E122" i="2" s="1"/>
  <c r="C123" i="2"/>
  <c r="E123" i="2" s="1"/>
  <c r="C124" i="2"/>
  <c r="E124" i="2" s="1"/>
  <c r="C125" i="2"/>
  <c r="E125" i="2" s="1"/>
  <c r="C126" i="2"/>
  <c r="E126" i="2" s="1"/>
  <c r="C127" i="2"/>
  <c r="E127" i="2" s="1"/>
  <c r="C128" i="2"/>
  <c r="E128" i="2" s="1"/>
  <c r="C129" i="2"/>
  <c r="E129" i="2" s="1"/>
  <c r="C130" i="2"/>
  <c r="E130" i="2" s="1"/>
  <c r="C131" i="2"/>
  <c r="E131" i="2" s="1"/>
  <c r="C132" i="2"/>
  <c r="E132" i="2" s="1"/>
  <c r="C133" i="2"/>
  <c r="E133" i="2" s="1"/>
  <c r="C134" i="2"/>
  <c r="E134" i="2" s="1"/>
  <c r="C135" i="2"/>
  <c r="E135" i="2" s="1"/>
  <c r="C136" i="2"/>
  <c r="E136" i="2" s="1"/>
  <c r="C137" i="2"/>
  <c r="E137" i="2" s="1"/>
  <c r="C138" i="2"/>
  <c r="E138" i="2" s="1"/>
  <c r="C139" i="2"/>
  <c r="E139" i="2" s="1"/>
  <c r="C140" i="2"/>
  <c r="E140" i="2" s="1"/>
  <c r="C141" i="2"/>
  <c r="E141" i="2" s="1"/>
  <c r="C142" i="2"/>
  <c r="E142" i="2" s="1"/>
  <c r="C143" i="2"/>
  <c r="E143" i="2" s="1"/>
  <c r="C144" i="2"/>
  <c r="E144" i="2" s="1"/>
  <c r="C145" i="2"/>
  <c r="E145" i="2" s="1"/>
  <c r="C146" i="2"/>
  <c r="E146" i="2" s="1"/>
  <c r="C147" i="2"/>
  <c r="E147" i="2" s="1"/>
  <c r="C148" i="2"/>
  <c r="E148" i="2" s="1"/>
  <c r="C149" i="2"/>
  <c r="E149" i="2" s="1"/>
  <c r="C150" i="2"/>
  <c r="E150" i="2" s="1"/>
  <c r="C151" i="2"/>
  <c r="E151" i="2" s="1"/>
  <c r="C152" i="2"/>
  <c r="E152" i="2" s="1"/>
  <c r="C153" i="2"/>
  <c r="E153" i="2" s="1"/>
  <c r="C154" i="2"/>
  <c r="E154" i="2" s="1"/>
  <c r="C155" i="2"/>
  <c r="E155" i="2" s="1"/>
  <c r="C156" i="2"/>
  <c r="E156" i="2" s="1"/>
  <c r="C157" i="2"/>
  <c r="E157" i="2" s="1"/>
  <c r="C158" i="2"/>
  <c r="E158" i="2" s="1"/>
  <c r="C159" i="2"/>
  <c r="E159" i="2" s="1"/>
  <c r="C160" i="2"/>
  <c r="E160" i="2" s="1"/>
  <c r="C161" i="2"/>
  <c r="E161" i="2" s="1"/>
  <c r="C162" i="2"/>
  <c r="E162" i="2" s="1"/>
  <c r="C163" i="2"/>
  <c r="E163" i="2" s="1"/>
  <c r="C164" i="2"/>
  <c r="E164" i="2" s="1"/>
  <c r="C165" i="2"/>
  <c r="E165" i="2" s="1"/>
  <c r="C166" i="2"/>
  <c r="E166" i="2" s="1"/>
  <c r="C167" i="2"/>
  <c r="E167" i="2" s="1"/>
  <c r="C168" i="2"/>
  <c r="E168" i="2" s="1"/>
  <c r="C169" i="2"/>
  <c r="E169" i="2" s="1"/>
  <c r="C170" i="2"/>
  <c r="E170" i="2" s="1"/>
  <c r="C171" i="2"/>
  <c r="E171" i="2" s="1"/>
  <c r="C172" i="2"/>
  <c r="E172" i="2" s="1"/>
  <c r="C173" i="2"/>
  <c r="E173" i="2" s="1"/>
  <c r="C174" i="2"/>
  <c r="E174" i="2" s="1"/>
  <c r="C175" i="2"/>
  <c r="E175" i="2" s="1"/>
  <c r="C176" i="2"/>
  <c r="E176" i="2" s="1"/>
  <c r="C177" i="2"/>
  <c r="E177" i="2" s="1"/>
  <c r="C178" i="2"/>
  <c r="E178" i="2" s="1"/>
  <c r="C179" i="2"/>
  <c r="E179" i="2" s="1"/>
  <c r="C180" i="2"/>
  <c r="E180" i="2" s="1"/>
  <c r="C181" i="2"/>
  <c r="E181" i="2" s="1"/>
  <c r="C182" i="2"/>
  <c r="E182" i="2" s="1"/>
  <c r="C183" i="2"/>
  <c r="E183" i="2" s="1"/>
  <c r="C184" i="2"/>
  <c r="E184" i="2" s="1"/>
  <c r="C185" i="2"/>
  <c r="E185" i="2" s="1"/>
  <c r="C186" i="2"/>
  <c r="E186" i="2" s="1"/>
  <c r="C187" i="2"/>
  <c r="E187" i="2" s="1"/>
  <c r="C188" i="2"/>
  <c r="E188" i="2" s="1"/>
  <c r="C189" i="2"/>
  <c r="E189" i="2" s="1"/>
  <c r="C190" i="2"/>
  <c r="E190" i="2" s="1"/>
  <c r="C191" i="2"/>
  <c r="E191" i="2" s="1"/>
  <c r="C192" i="2"/>
  <c r="E192" i="2" s="1"/>
  <c r="C193" i="2"/>
  <c r="E193" i="2" s="1"/>
  <c r="C194" i="2"/>
  <c r="E194" i="2" s="1"/>
  <c r="C195" i="2"/>
  <c r="E195" i="2" s="1"/>
  <c r="C196" i="2"/>
  <c r="E196" i="2" s="1"/>
  <c r="C197" i="2"/>
  <c r="E197" i="2" s="1"/>
  <c r="C198" i="2"/>
  <c r="E198" i="2" s="1"/>
  <c r="C199" i="2"/>
  <c r="E199" i="2" s="1"/>
  <c r="C200" i="2"/>
  <c r="E200" i="2" s="1"/>
  <c r="C201" i="2"/>
  <c r="E201" i="2" s="1"/>
  <c r="C202" i="2"/>
  <c r="E202" i="2" s="1"/>
  <c r="C203" i="2"/>
  <c r="E203" i="2" s="1"/>
  <c r="C204" i="2"/>
  <c r="E204" i="2" s="1"/>
  <c r="C205" i="2"/>
  <c r="E205" i="2" s="1"/>
  <c r="C206" i="2"/>
  <c r="E206" i="2" s="1"/>
  <c r="C207" i="2"/>
  <c r="E207" i="2" s="1"/>
  <c r="C208" i="2"/>
  <c r="E208" i="2" s="1"/>
  <c r="C209" i="2"/>
  <c r="E209" i="2" s="1"/>
  <c r="C210" i="2"/>
  <c r="E210" i="2" s="1"/>
  <c r="C211" i="2"/>
  <c r="E211" i="2" s="1"/>
  <c r="C212" i="2"/>
  <c r="E212" i="2" s="1"/>
  <c r="C213" i="2"/>
  <c r="E213" i="2" s="1"/>
  <c r="C214" i="2"/>
  <c r="E214" i="2" s="1"/>
  <c r="C215" i="2"/>
  <c r="E215" i="2" s="1"/>
  <c r="C216" i="2"/>
  <c r="E216" i="2" s="1"/>
  <c r="C217" i="2"/>
  <c r="E217" i="2" s="1"/>
  <c r="C218" i="2"/>
  <c r="E218" i="2" s="1"/>
  <c r="C219" i="2"/>
  <c r="E219" i="2" s="1"/>
  <c r="C220" i="2"/>
  <c r="E220" i="2" s="1"/>
  <c r="C221" i="2"/>
  <c r="E221" i="2" s="1"/>
  <c r="C222" i="2"/>
  <c r="E222" i="2" s="1"/>
  <c r="C223" i="2"/>
  <c r="E223" i="2" s="1"/>
  <c r="C224" i="2"/>
  <c r="E224" i="2" s="1"/>
  <c r="C225" i="2"/>
  <c r="E225" i="2" s="1"/>
  <c r="C226" i="2"/>
  <c r="E226" i="2" s="1"/>
  <c r="C227" i="2"/>
  <c r="E227" i="2" s="1"/>
  <c r="C228" i="2"/>
  <c r="E228" i="2" s="1"/>
  <c r="C229" i="2"/>
  <c r="E229" i="2" s="1"/>
  <c r="C230" i="2"/>
  <c r="E230" i="2" s="1"/>
  <c r="C231" i="2"/>
  <c r="E231" i="2" s="1"/>
  <c r="C232" i="2"/>
  <c r="E232" i="2" s="1"/>
  <c r="C233" i="2"/>
  <c r="E233" i="2" s="1"/>
  <c r="C234" i="2"/>
  <c r="E234" i="2" s="1"/>
  <c r="C235" i="2"/>
  <c r="E235" i="2" s="1"/>
  <c r="C236" i="2"/>
  <c r="E236" i="2" s="1"/>
  <c r="C237" i="2"/>
  <c r="E237" i="2" s="1"/>
  <c r="C238" i="2"/>
  <c r="E238" i="2" s="1"/>
  <c r="C239" i="2"/>
  <c r="E239" i="2" s="1"/>
  <c r="C240" i="2"/>
  <c r="E240" i="2" s="1"/>
  <c r="C241" i="2"/>
  <c r="E241" i="2" s="1"/>
  <c r="C242" i="2"/>
  <c r="E242" i="2" s="1"/>
  <c r="C243" i="2"/>
  <c r="E243" i="2" s="1"/>
  <c r="C244" i="2"/>
  <c r="E244" i="2" s="1"/>
  <c r="C245" i="2"/>
  <c r="E245" i="2" s="1"/>
  <c r="C246" i="2"/>
  <c r="E246" i="2" s="1"/>
  <c r="C247" i="2"/>
  <c r="E247" i="2" s="1"/>
  <c r="C248" i="2"/>
  <c r="E248" i="2" s="1"/>
  <c r="C249" i="2"/>
  <c r="E249" i="2" s="1"/>
  <c r="C250" i="2"/>
  <c r="E250" i="2" s="1"/>
  <c r="C251" i="2"/>
  <c r="E251" i="2" s="1"/>
  <c r="C252" i="2"/>
  <c r="E252" i="2" s="1"/>
  <c r="C253" i="2"/>
  <c r="E253" i="2" s="1"/>
  <c r="C254" i="2"/>
  <c r="E254" i="2" s="1"/>
  <c r="C255" i="2"/>
  <c r="E255" i="2" s="1"/>
  <c r="C256" i="2"/>
  <c r="E256" i="2" s="1"/>
  <c r="C257" i="2"/>
  <c r="E257" i="2" s="1"/>
  <c r="C258" i="2"/>
  <c r="E258" i="2" s="1"/>
  <c r="C259" i="2"/>
  <c r="E259" i="2" s="1"/>
  <c r="C260" i="2"/>
  <c r="E260" i="2" s="1"/>
  <c r="C261" i="2"/>
  <c r="E261" i="2" s="1"/>
  <c r="C262" i="2"/>
  <c r="E262" i="2" s="1"/>
  <c r="C263" i="2"/>
  <c r="E263" i="2" s="1"/>
  <c r="C264" i="2"/>
  <c r="E264" i="2" s="1"/>
  <c r="C265" i="2"/>
  <c r="E265" i="2" s="1"/>
  <c r="C266" i="2"/>
  <c r="E266" i="2" s="1"/>
  <c r="C267" i="2"/>
  <c r="E267" i="2" s="1"/>
  <c r="C268" i="2"/>
  <c r="E268" i="2" s="1"/>
  <c r="C269" i="2"/>
  <c r="E269" i="2" s="1"/>
  <c r="C270" i="2"/>
  <c r="E270" i="2" s="1"/>
  <c r="C271" i="2"/>
  <c r="E271" i="2" s="1"/>
  <c r="C272" i="2"/>
  <c r="E272" i="2" s="1"/>
  <c r="C273" i="2"/>
  <c r="E273" i="2" s="1"/>
  <c r="C274" i="2"/>
  <c r="E274" i="2" s="1"/>
  <c r="C275" i="2"/>
  <c r="E275" i="2" s="1"/>
  <c r="C276" i="2"/>
  <c r="E276" i="2" s="1"/>
  <c r="C277" i="2"/>
  <c r="E277" i="2" s="1"/>
  <c r="C278" i="2"/>
  <c r="E278" i="2" s="1"/>
  <c r="C279" i="2"/>
  <c r="E279" i="2" s="1"/>
  <c r="C280" i="2"/>
  <c r="E280" i="2" s="1"/>
  <c r="C281" i="2"/>
  <c r="E281" i="2" s="1"/>
  <c r="C282" i="2"/>
  <c r="E282" i="2" s="1"/>
  <c r="C283" i="2"/>
  <c r="E283" i="2" s="1"/>
  <c r="C284" i="2"/>
  <c r="E284" i="2" s="1"/>
  <c r="C285" i="2"/>
  <c r="E285" i="2" s="1"/>
  <c r="C286" i="2"/>
  <c r="E286" i="2" s="1"/>
  <c r="C287" i="2"/>
  <c r="E287" i="2" s="1"/>
  <c r="C288" i="2"/>
  <c r="E288" i="2" s="1"/>
  <c r="C289" i="2"/>
  <c r="E289" i="2" s="1"/>
  <c r="C290" i="2"/>
  <c r="E290" i="2" s="1"/>
  <c r="C291" i="2"/>
  <c r="E291" i="2" s="1"/>
  <c r="C292" i="2"/>
  <c r="E292" i="2" s="1"/>
  <c r="C293" i="2"/>
  <c r="E293" i="2" s="1"/>
  <c r="C294" i="2"/>
  <c r="E294" i="2" s="1"/>
  <c r="C295" i="2"/>
  <c r="E295" i="2" s="1"/>
  <c r="C296" i="2"/>
  <c r="E296" i="2" s="1"/>
  <c r="C297" i="2"/>
  <c r="E297" i="2" s="1"/>
  <c r="C298" i="2"/>
  <c r="E298" i="2" s="1"/>
  <c r="C299" i="2"/>
  <c r="E299" i="2" s="1"/>
  <c r="C300" i="2"/>
  <c r="E300" i="2" s="1"/>
  <c r="C301" i="2"/>
  <c r="E301" i="2" s="1"/>
  <c r="C302" i="2"/>
  <c r="E302" i="2" s="1"/>
  <c r="C303" i="2"/>
  <c r="E303" i="2" s="1"/>
  <c r="C304" i="2"/>
  <c r="E304" i="2" s="1"/>
  <c r="C305" i="2"/>
  <c r="E305" i="2" s="1"/>
  <c r="C306" i="2"/>
  <c r="E306" i="2" s="1"/>
  <c r="C307" i="2"/>
  <c r="E307" i="2" s="1"/>
  <c r="C308" i="2"/>
  <c r="E308" i="2" s="1"/>
  <c r="C309" i="2"/>
  <c r="E309" i="2" s="1"/>
  <c r="C310" i="2"/>
  <c r="E310" i="2" s="1"/>
  <c r="C311" i="2"/>
  <c r="E311" i="2" s="1"/>
  <c r="C312" i="2"/>
  <c r="E312" i="2" s="1"/>
  <c r="C313" i="2"/>
  <c r="E313" i="2" s="1"/>
  <c r="C314" i="2"/>
  <c r="E314" i="2" s="1"/>
  <c r="C315" i="2"/>
  <c r="E315" i="2" s="1"/>
  <c r="C316" i="2"/>
  <c r="E316" i="2" s="1"/>
  <c r="C317" i="2"/>
  <c r="E317" i="2" s="1"/>
  <c r="C318" i="2"/>
  <c r="E318" i="2" s="1"/>
  <c r="C319" i="2"/>
  <c r="E319" i="2" s="1"/>
  <c r="C320" i="2"/>
  <c r="E320" i="2" s="1"/>
  <c r="C321" i="2"/>
  <c r="E321" i="2" s="1"/>
  <c r="C322" i="2"/>
  <c r="E322" i="2" s="1"/>
  <c r="C323" i="2"/>
  <c r="E323" i="2" s="1"/>
  <c r="C324" i="2"/>
  <c r="E324" i="2" s="1"/>
  <c r="C325" i="2"/>
  <c r="E325" i="2" s="1"/>
  <c r="C326" i="2"/>
  <c r="E326" i="2" s="1"/>
  <c r="C327" i="2"/>
  <c r="E327" i="2" s="1"/>
  <c r="C328" i="2"/>
  <c r="E328" i="2" s="1"/>
  <c r="C329" i="2"/>
  <c r="E329" i="2" s="1"/>
  <c r="C330" i="2"/>
  <c r="E330" i="2" s="1"/>
  <c r="C331" i="2"/>
  <c r="E331" i="2" s="1"/>
  <c r="C332" i="2"/>
  <c r="E332" i="2" s="1"/>
  <c r="C333" i="2"/>
  <c r="E333" i="2" s="1"/>
  <c r="C334" i="2"/>
  <c r="E334" i="2" s="1"/>
  <c r="C335" i="2"/>
  <c r="E335" i="2" s="1"/>
  <c r="C336" i="2"/>
  <c r="E336" i="2" s="1"/>
  <c r="C337" i="2"/>
  <c r="E337" i="2" s="1"/>
  <c r="C338" i="2"/>
  <c r="E338" i="2" s="1"/>
  <c r="C339" i="2"/>
  <c r="E339" i="2" s="1"/>
  <c r="C340" i="2"/>
  <c r="E340" i="2" s="1"/>
  <c r="C341" i="2"/>
  <c r="E341" i="2" s="1"/>
  <c r="C342" i="2"/>
  <c r="E342" i="2" s="1"/>
  <c r="C343" i="2"/>
  <c r="E343" i="2" s="1"/>
  <c r="C344" i="2"/>
  <c r="E344" i="2" s="1"/>
  <c r="C345" i="2"/>
  <c r="E345" i="2" s="1"/>
  <c r="C346" i="2"/>
  <c r="E346" i="2" s="1"/>
  <c r="C347" i="2"/>
  <c r="E347" i="2" s="1"/>
  <c r="C348" i="2"/>
  <c r="E348" i="2" s="1"/>
  <c r="C349" i="2"/>
  <c r="E349" i="2" s="1"/>
  <c r="C350" i="2"/>
  <c r="E350" i="2" s="1"/>
  <c r="C351" i="2"/>
  <c r="E351" i="2" s="1"/>
  <c r="C352" i="2"/>
  <c r="E352" i="2" s="1"/>
  <c r="C353" i="2"/>
  <c r="E353" i="2" s="1"/>
  <c r="C354" i="2"/>
  <c r="E354" i="2" s="1"/>
  <c r="C355" i="2"/>
  <c r="E355" i="2" s="1"/>
  <c r="C356" i="2"/>
  <c r="E356" i="2" s="1"/>
  <c r="C357" i="2"/>
  <c r="E357" i="2" s="1"/>
  <c r="C358" i="2"/>
  <c r="E358" i="2" s="1"/>
  <c r="C359" i="2"/>
  <c r="E359" i="2" s="1"/>
  <c r="C360" i="2"/>
  <c r="E360" i="2" s="1"/>
  <c r="C361" i="2"/>
  <c r="E361" i="2" s="1"/>
  <c r="C362" i="2"/>
  <c r="E362" i="2" s="1"/>
  <c r="C363" i="2"/>
  <c r="E363" i="2" s="1"/>
  <c r="C364" i="2"/>
  <c r="E364" i="2" s="1"/>
  <c r="C365" i="2"/>
  <c r="E365" i="2" s="1"/>
  <c r="C366" i="2"/>
  <c r="E366" i="2" s="1"/>
  <c r="C367" i="2"/>
  <c r="E367" i="2" s="1"/>
  <c r="C368" i="2"/>
  <c r="E368" i="2" s="1"/>
  <c r="C369" i="2"/>
  <c r="E369" i="2" s="1"/>
  <c r="C370" i="2"/>
  <c r="E370" i="2" s="1"/>
  <c r="C371" i="2"/>
  <c r="E371" i="2" s="1"/>
  <c r="C372" i="2"/>
  <c r="E372" i="2" s="1"/>
  <c r="C373" i="2"/>
  <c r="E373" i="2" s="1"/>
  <c r="C374" i="2"/>
  <c r="E374" i="2" s="1"/>
  <c r="C375" i="2"/>
  <c r="E375" i="2" s="1"/>
  <c r="C376" i="2"/>
  <c r="E376" i="2" s="1"/>
  <c r="C377" i="2"/>
  <c r="E377" i="2" s="1"/>
  <c r="C378" i="2"/>
  <c r="E378" i="2" s="1"/>
  <c r="C379" i="2"/>
  <c r="E379" i="2" s="1"/>
  <c r="C380" i="2"/>
  <c r="E380" i="2" s="1"/>
  <c r="C381" i="2"/>
  <c r="E381" i="2" s="1"/>
  <c r="C382" i="2"/>
  <c r="E382" i="2" s="1"/>
  <c r="C383" i="2"/>
  <c r="E383" i="2" s="1"/>
  <c r="C384" i="2"/>
  <c r="E384" i="2" s="1"/>
  <c r="C385" i="2"/>
  <c r="E385" i="2" s="1"/>
  <c r="C386" i="2"/>
  <c r="E386" i="2" s="1"/>
  <c r="C387" i="2"/>
  <c r="E387" i="2" s="1"/>
  <c r="C388" i="2"/>
  <c r="E388" i="2" s="1"/>
  <c r="C389" i="2"/>
  <c r="E389" i="2" s="1"/>
  <c r="C390" i="2"/>
  <c r="E390" i="2" s="1"/>
  <c r="C391" i="2"/>
  <c r="E391" i="2" s="1"/>
  <c r="C392" i="2"/>
  <c r="E392" i="2" s="1"/>
  <c r="C393" i="2"/>
  <c r="E393" i="2" s="1"/>
  <c r="C394" i="2"/>
  <c r="E394" i="2" s="1"/>
  <c r="C395" i="2"/>
  <c r="E395" i="2" s="1"/>
  <c r="C396" i="2"/>
  <c r="E396" i="2" s="1"/>
  <c r="C397" i="2"/>
  <c r="E397" i="2" s="1"/>
  <c r="C398" i="2"/>
  <c r="E398" i="2" s="1"/>
  <c r="C399" i="2"/>
  <c r="E399" i="2" s="1"/>
  <c r="C400" i="2"/>
  <c r="E400" i="2" s="1"/>
  <c r="C401" i="2"/>
  <c r="E401" i="2" s="1"/>
  <c r="C402" i="2"/>
  <c r="E402" i="2" s="1"/>
  <c r="C403" i="2"/>
  <c r="E403" i="2" s="1"/>
  <c r="C404" i="2"/>
  <c r="E404" i="2" s="1"/>
  <c r="C405" i="2"/>
  <c r="E405" i="2" s="1"/>
  <c r="C406" i="2"/>
  <c r="E406" i="2" s="1"/>
  <c r="C407" i="2"/>
  <c r="E407" i="2" s="1"/>
  <c r="C408" i="2"/>
  <c r="E408" i="2" s="1"/>
  <c r="C409" i="2"/>
  <c r="E409" i="2" s="1"/>
  <c r="C410" i="2"/>
  <c r="E410" i="2" s="1"/>
  <c r="C411" i="2"/>
  <c r="E411" i="2" s="1"/>
  <c r="C412" i="2"/>
  <c r="E412" i="2" s="1"/>
  <c r="C413" i="2"/>
  <c r="E413" i="2" s="1"/>
  <c r="C414" i="2"/>
  <c r="E414" i="2" s="1"/>
  <c r="C415" i="2"/>
  <c r="E415" i="2" s="1"/>
  <c r="C416" i="2"/>
  <c r="E416" i="2" s="1"/>
  <c r="C417" i="2"/>
  <c r="E417" i="2" s="1"/>
  <c r="C418" i="2"/>
  <c r="E418" i="2" s="1"/>
  <c r="C419" i="2"/>
  <c r="E419" i="2" s="1"/>
  <c r="C420" i="2"/>
  <c r="E420" i="2" s="1"/>
  <c r="C421" i="2"/>
  <c r="E421" i="2" s="1"/>
  <c r="C422" i="2"/>
  <c r="E422" i="2" s="1"/>
  <c r="C423" i="2"/>
  <c r="E423" i="2" s="1"/>
  <c r="C424" i="2"/>
  <c r="E424" i="2" s="1"/>
  <c r="C425" i="2"/>
  <c r="E425" i="2" s="1"/>
  <c r="C426" i="2"/>
  <c r="E426" i="2" s="1"/>
  <c r="C427" i="2"/>
  <c r="E427" i="2" s="1"/>
  <c r="C428" i="2"/>
  <c r="E428" i="2" s="1"/>
  <c r="C429" i="2"/>
  <c r="E429" i="2" s="1"/>
  <c r="C430" i="2"/>
  <c r="E430" i="2" s="1"/>
  <c r="C431" i="2"/>
  <c r="E431" i="2" s="1"/>
  <c r="C432" i="2"/>
  <c r="E432" i="2" s="1"/>
  <c r="C433" i="2"/>
  <c r="E433" i="2" s="1"/>
  <c r="C434" i="2"/>
  <c r="E434" i="2" s="1"/>
  <c r="C435" i="2"/>
  <c r="E435" i="2" s="1"/>
  <c r="C436" i="2"/>
  <c r="E436" i="2" s="1"/>
  <c r="C437" i="2"/>
  <c r="E437" i="2" s="1"/>
  <c r="C438" i="2"/>
  <c r="E438" i="2" s="1"/>
  <c r="C439" i="2"/>
  <c r="E439" i="2" s="1"/>
  <c r="C440" i="2"/>
  <c r="E440" i="2" s="1"/>
  <c r="C441" i="2"/>
  <c r="E441" i="2" s="1"/>
  <c r="C442" i="2"/>
  <c r="E442" i="2" s="1"/>
  <c r="C443" i="2"/>
  <c r="E443" i="2" s="1"/>
  <c r="C444" i="2"/>
  <c r="E444" i="2" s="1"/>
  <c r="C445" i="2"/>
  <c r="E445" i="2" s="1"/>
  <c r="C446" i="2"/>
  <c r="E446" i="2" s="1"/>
  <c r="C447" i="2"/>
  <c r="E447" i="2" s="1"/>
  <c r="C448" i="2"/>
  <c r="E448" i="2" s="1"/>
  <c r="C449" i="2"/>
  <c r="E449" i="2" s="1"/>
  <c r="C450" i="2"/>
  <c r="E450" i="2" s="1"/>
  <c r="C451" i="2"/>
  <c r="E451" i="2" s="1"/>
  <c r="C452" i="2"/>
  <c r="E452" i="2" s="1"/>
  <c r="C453" i="2"/>
  <c r="E453" i="2" s="1"/>
  <c r="C454" i="2"/>
  <c r="E454" i="2" s="1"/>
  <c r="C455" i="2"/>
  <c r="E455" i="2" s="1"/>
  <c r="C456" i="2"/>
  <c r="E456" i="2" s="1"/>
  <c r="C457" i="2"/>
  <c r="E457" i="2" s="1"/>
  <c r="C458" i="2"/>
  <c r="E458" i="2" s="1"/>
  <c r="C459" i="2"/>
  <c r="E459" i="2" s="1"/>
  <c r="C460" i="2"/>
  <c r="E460" i="2" s="1"/>
  <c r="C461" i="2"/>
  <c r="E461" i="2" s="1"/>
  <c r="C462" i="2"/>
  <c r="E462" i="2" s="1"/>
  <c r="C463" i="2"/>
  <c r="E463" i="2" s="1"/>
  <c r="C464" i="2"/>
  <c r="E464" i="2" s="1"/>
  <c r="C465" i="2"/>
  <c r="E465" i="2" s="1"/>
  <c r="C466" i="2"/>
  <c r="E466" i="2" s="1"/>
  <c r="C467" i="2"/>
  <c r="E467" i="2" s="1"/>
  <c r="C468" i="2"/>
  <c r="E468" i="2" s="1"/>
  <c r="C469" i="2"/>
  <c r="E469" i="2" s="1"/>
  <c r="C470" i="2"/>
  <c r="E470" i="2" s="1"/>
  <c r="C471" i="2"/>
  <c r="E471" i="2" s="1"/>
  <c r="C472" i="2"/>
  <c r="E472" i="2" s="1"/>
  <c r="C473" i="2"/>
  <c r="E473" i="2" s="1"/>
  <c r="C474" i="2"/>
  <c r="E474" i="2" s="1"/>
  <c r="C475" i="2"/>
  <c r="E475" i="2" s="1"/>
  <c r="C476" i="2"/>
  <c r="E476" i="2" s="1"/>
  <c r="C477" i="2"/>
  <c r="E477" i="2" s="1"/>
  <c r="C478" i="2"/>
  <c r="E478" i="2" s="1"/>
  <c r="C479" i="2"/>
  <c r="E479" i="2" s="1"/>
  <c r="C480" i="2"/>
  <c r="E480" i="2" s="1"/>
  <c r="C481" i="2"/>
  <c r="E481" i="2" s="1"/>
  <c r="C482" i="2"/>
  <c r="E482" i="2" s="1"/>
  <c r="C483" i="2"/>
  <c r="E483" i="2" s="1"/>
  <c r="C484" i="2"/>
  <c r="E484" i="2" s="1"/>
  <c r="C485" i="2"/>
  <c r="E485" i="2" s="1"/>
  <c r="C486" i="2"/>
  <c r="E486" i="2" s="1"/>
  <c r="C487" i="2"/>
  <c r="E487" i="2" s="1"/>
  <c r="C488" i="2"/>
  <c r="E488" i="2" s="1"/>
  <c r="C489" i="2"/>
  <c r="E489" i="2" s="1"/>
  <c r="C490" i="2"/>
  <c r="E490" i="2" s="1"/>
  <c r="C491" i="2"/>
  <c r="E491" i="2" s="1"/>
  <c r="C492" i="2"/>
  <c r="E492" i="2" s="1"/>
  <c r="C493" i="2"/>
  <c r="E493" i="2" s="1"/>
  <c r="C494" i="2"/>
  <c r="E494" i="2" s="1"/>
  <c r="C495" i="2"/>
  <c r="E495" i="2" s="1"/>
  <c r="C496" i="2"/>
  <c r="E496" i="2" s="1"/>
  <c r="C497" i="2"/>
  <c r="E497" i="2" s="1"/>
  <c r="C498" i="2"/>
  <c r="E498" i="2" s="1"/>
  <c r="C499" i="2"/>
  <c r="E499" i="2" s="1"/>
  <c r="C500" i="2"/>
  <c r="E500" i="2" s="1"/>
  <c r="C501" i="2"/>
  <c r="E501" i="2" s="1"/>
  <c r="C502" i="2"/>
  <c r="E502" i="2" s="1"/>
  <c r="C503" i="2"/>
  <c r="E503" i="2" s="1"/>
  <c r="C504" i="2"/>
  <c r="E504" i="2" s="1"/>
  <c r="C505" i="2"/>
  <c r="E505" i="2" s="1"/>
  <c r="C506" i="2"/>
  <c r="E506" i="2" s="1"/>
  <c r="C507" i="2"/>
  <c r="E507" i="2" s="1"/>
  <c r="C508" i="2"/>
  <c r="E508" i="2" s="1"/>
  <c r="C509" i="2"/>
  <c r="E509" i="2" s="1"/>
  <c r="C510" i="2"/>
  <c r="E510" i="2" s="1"/>
  <c r="C511" i="2"/>
  <c r="E511" i="2" s="1"/>
  <c r="C512" i="2"/>
  <c r="E512" i="2" s="1"/>
  <c r="C513" i="2"/>
  <c r="E513" i="2" s="1"/>
  <c r="C514" i="2"/>
  <c r="E514" i="2" s="1"/>
  <c r="C515" i="2"/>
  <c r="E515" i="2" s="1"/>
  <c r="C516" i="2"/>
  <c r="E516" i="2" s="1"/>
  <c r="C517" i="2"/>
  <c r="E517" i="2" s="1"/>
  <c r="C518" i="2"/>
  <c r="E518" i="2" s="1"/>
  <c r="C519" i="2"/>
  <c r="E519" i="2" s="1"/>
  <c r="C520" i="2"/>
  <c r="E520" i="2" s="1"/>
  <c r="C521" i="2"/>
  <c r="E521" i="2" s="1"/>
  <c r="C522" i="2"/>
  <c r="E522" i="2" s="1"/>
  <c r="C523" i="2"/>
  <c r="E523" i="2" s="1"/>
  <c r="C524" i="2"/>
  <c r="E524" i="2" s="1"/>
  <c r="C525" i="2"/>
  <c r="E525" i="2" s="1"/>
  <c r="C526" i="2"/>
  <c r="E526" i="2" s="1"/>
  <c r="C527" i="2"/>
  <c r="E527" i="2" s="1"/>
  <c r="C528" i="2"/>
  <c r="E528" i="2" s="1"/>
  <c r="C529" i="2"/>
  <c r="E529" i="2" s="1"/>
  <c r="C530" i="2"/>
  <c r="E530" i="2" s="1"/>
  <c r="C531" i="2"/>
  <c r="E531" i="2" s="1"/>
  <c r="C532" i="2"/>
  <c r="E532" i="2" s="1"/>
  <c r="C533" i="2"/>
  <c r="E533" i="2" s="1"/>
  <c r="C534" i="2"/>
  <c r="E534" i="2" s="1"/>
  <c r="C535" i="2"/>
  <c r="E535" i="2" s="1"/>
  <c r="C536" i="2"/>
  <c r="E536" i="2" s="1"/>
  <c r="C537" i="2"/>
  <c r="E537" i="2" s="1"/>
  <c r="C538" i="2"/>
  <c r="E538" i="2" s="1"/>
  <c r="C539" i="2"/>
  <c r="E539" i="2" s="1"/>
  <c r="C540" i="2"/>
  <c r="E540" i="2" s="1"/>
  <c r="C541" i="2"/>
  <c r="E541" i="2" s="1"/>
  <c r="C542" i="2"/>
  <c r="E542" i="2" s="1"/>
  <c r="C543" i="2"/>
  <c r="E543" i="2" s="1"/>
  <c r="C544" i="2"/>
  <c r="E544" i="2" s="1"/>
  <c r="C545" i="2"/>
  <c r="E545" i="2" s="1"/>
  <c r="C546" i="2"/>
  <c r="E546" i="2" s="1"/>
  <c r="C547" i="2"/>
  <c r="E547" i="2" s="1"/>
  <c r="C548" i="2"/>
  <c r="E548" i="2" s="1"/>
  <c r="C549" i="2"/>
  <c r="E549" i="2" s="1"/>
  <c r="C550" i="2"/>
  <c r="E550" i="2" s="1"/>
  <c r="C551" i="2"/>
  <c r="E551" i="2" s="1"/>
  <c r="C552" i="2"/>
  <c r="E552" i="2" s="1"/>
  <c r="C553" i="2"/>
  <c r="E553" i="2" s="1"/>
  <c r="C554" i="2"/>
  <c r="E554" i="2" s="1"/>
  <c r="C555" i="2"/>
  <c r="E555" i="2" s="1"/>
  <c r="C556" i="2"/>
  <c r="E556" i="2" s="1"/>
  <c r="C557" i="2"/>
  <c r="E557" i="2" s="1"/>
  <c r="C558" i="2"/>
  <c r="E558" i="2" s="1"/>
  <c r="C559" i="2"/>
  <c r="E559" i="2" s="1"/>
  <c r="C560" i="2"/>
  <c r="E560" i="2" s="1"/>
  <c r="C561" i="2"/>
  <c r="E561" i="2" s="1"/>
  <c r="C562" i="2"/>
  <c r="E562" i="2" s="1"/>
  <c r="C563" i="2"/>
  <c r="E563" i="2" s="1"/>
  <c r="C564" i="2"/>
  <c r="E564" i="2" s="1"/>
  <c r="C565" i="2"/>
  <c r="E565" i="2" s="1"/>
  <c r="C566" i="2"/>
  <c r="E566" i="2" s="1"/>
  <c r="C567" i="2"/>
  <c r="E567" i="2" s="1"/>
  <c r="C568" i="2"/>
  <c r="E568" i="2" s="1"/>
  <c r="C569" i="2"/>
  <c r="E569" i="2" s="1"/>
  <c r="C570" i="2"/>
  <c r="E570" i="2" s="1"/>
  <c r="C571" i="2"/>
  <c r="E571" i="2" s="1"/>
  <c r="C572" i="2"/>
  <c r="E572" i="2" s="1"/>
  <c r="C573" i="2"/>
  <c r="E573" i="2" s="1"/>
  <c r="C574" i="2"/>
  <c r="E574" i="2" s="1"/>
  <c r="C575" i="2"/>
  <c r="E575" i="2" s="1"/>
  <c r="C576" i="2"/>
  <c r="E576" i="2" s="1"/>
  <c r="C577" i="2"/>
  <c r="E577" i="2" s="1"/>
  <c r="C578" i="2"/>
  <c r="E578" i="2" s="1"/>
  <c r="C579" i="2"/>
  <c r="E579" i="2" s="1"/>
  <c r="C580" i="2"/>
  <c r="E580" i="2" s="1"/>
  <c r="C581" i="2"/>
  <c r="E581" i="2" s="1"/>
  <c r="C582" i="2"/>
  <c r="E582" i="2" s="1"/>
  <c r="C583" i="2"/>
  <c r="E583" i="2" s="1"/>
  <c r="C584" i="2"/>
  <c r="E584" i="2" s="1"/>
  <c r="C585" i="2"/>
  <c r="E585" i="2" s="1"/>
  <c r="C586" i="2"/>
  <c r="E586" i="2" s="1"/>
  <c r="C587" i="2"/>
  <c r="E587" i="2" s="1"/>
  <c r="C588" i="2"/>
  <c r="E588" i="2" s="1"/>
  <c r="C589" i="2"/>
  <c r="E589" i="2" s="1"/>
  <c r="C590" i="2"/>
  <c r="E590" i="2" s="1"/>
  <c r="C591" i="2"/>
  <c r="E591" i="2" s="1"/>
  <c r="C592" i="2"/>
  <c r="E592" i="2" s="1"/>
  <c r="C593" i="2"/>
  <c r="E593" i="2" s="1"/>
  <c r="C594" i="2"/>
  <c r="E594" i="2" s="1"/>
  <c r="C595" i="2"/>
  <c r="E595" i="2" s="1"/>
  <c r="C596" i="2"/>
  <c r="E596" i="2" s="1"/>
  <c r="C597" i="2"/>
  <c r="E597" i="2" s="1"/>
  <c r="C598" i="2"/>
  <c r="E598" i="2" s="1"/>
  <c r="C599" i="2"/>
  <c r="E599" i="2" s="1"/>
  <c r="C600" i="2"/>
  <c r="E600" i="2" s="1"/>
  <c r="C601" i="2"/>
  <c r="E601" i="2" s="1"/>
  <c r="C602" i="2"/>
  <c r="E602" i="2" s="1"/>
  <c r="C603" i="2"/>
  <c r="E603" i="2" s="1"/>
  <c r="C604" i="2"/>
  <c r="E604" i="2" s="1"/>
  <c r="C605" i="2"/>
  <c r="E605" i="2" s="1"/>
  <c r="C606" i="2"/>
  <c r="E606" i="2" s="1"/>
  <c r="C607" i="2"/>
  <c r="E607" i="2" s="1"/>
  <c r="C608" i="2"/>
  <c r="E608" i="2" s="1"/>
  <c r="C609" i="2"/>
  <c r="E609" i="2" s="1"/>
  <c r="C610" i="2"/>
  <c r="E610" i="2" s="1"/>
  <c r="C611" i="2"/>
  <c r="E611" i="2" s="1"/>
  <c r="C612" i="2"/>
  <c r="E612" i="2" s="1"/>
  <c r="C613" i="2"/>
  <c r="E613" i="2" s="1"/>
  <c r="C614" i="2"/>
  <c r="E614" i="2" s="1"/>
  <c r="C615" i="2"/>
  <c r="E615" i="2" s="1"/>
  <c r="C616" i="2"/>
  <c r="E616" i="2" s="1"/>
  <c r="C617" i="2"/>
  <c r="E617" i="2" s="1"/>
  <c r="C618" i="2"/>
  <c r="E618" i="2" s="1"/>
  <c r="C619" i="2"/>
  <c r="E619" i="2" s="1"/>
  <c r="C620" i="2"/>
  <c r="E620" i="2" s="1"/>
  <c r="C621" i="2"/>
  <c r="E621" i="2" s="1"/>
  <c r="C622" i="2"/>
  <c r="E622" i="2" s="1"/>
  <c r="C623" i="2"/>
  <c r="E623" i="2" s="1"/>
  <c r="C624" i="2"/>
  <c r="E624" i="2" s="1"/>
  <c r="C625" i="2"/>
  <c r="E625" i="2" s="1"/>
  <c r="C626" i="2"/>
  <c r="E626" i="2" s="1"/>
  <c r="C627" i="2"/>
  <c r="E627" i="2" s="1"/>
  <c r="C628" i="2"/>
  <c r="E628" i="2" s="1"/>
  <c r="C629" i="2"/>
  <c r="E629" i="2" s="1"/>
  <c r="C630" i="2"/>
  <c r="E630" i="2" s="1"/>
  <c r="C631" i="2"/>
  <c r="E631" i="2" s="1"/>
  <c r="C632" i="2"/>
  <c r="E632" i="2" s="1"/>
  <c r="C633" i="2"/>
  <c r="E633" i="2" s="1"/>
  <c r="C634" i="2"/>
  <c r="E634" i="2" s="1"/>
  <c r="C635" i="2"/>
  <c r="E635" i="2" s="1"/>
  <c r="C636" i="2"/>
  <c r="E636" i="2" s="1"/>
  <c r="C637" i="2"/>
  <c r="E637" i="2" s="1"/>
  <c r="C638" i="2"/>
  <c r="E638" i="2" s="1"/>
  <c r="C639" i="2"/>
  <c r="E639" i="2" s="1"/>
  <c r="C640" i="2"/>
  <c r="E640" i="2" s="1"/>
  <c r="C641" i="2"/>
  <c r="E641" i="2" s="1"/>
  <c r="C642" i="2"/>
  <c r="E642" i="2" s="1"/>
  <c r="C643" i="2"/>
  <c r="E643" i="2" s="1"/>
  <c r="C644" i="2"/>
  <c r="E644" i="2" s="1"/>
  <c r="C645" i="2"/>
  <c r="E645" i="2" s="1"/>
  <c r="C646" i="2"/>
  <c r="E646" i="2" s="1"/>
  <c r="C647" i="2"/>
  <c r="E647" i="2" s="1"/>
  <c r="C648" i="2"/>
  <c r="E648" i="2" s="1"/>
  <c r="C649" i="2"/>
  <c r="E649" i="2" s="1"/>
  <c r="C650" i="2"/>
  <c r="E650" i="2" s="1"/>
  <c r="C651" i="2"/>
  <c r="E651" i="2" s="1"/>
  <c r="C652" i="2"/>
  <c r="E652" i="2" s="1"/>
  <c r="C653" i="2"/>
  <c r="E653" i="2" s="1"/>
  <c r="C654" i="2"/>
  <c r="E654" i="2" s="1"/>
  <c r="C655" i="2"/>
  <c r="E655" i="2" s="1"/>
  <c r="C656" i="2"/>
  <c r="E656" i="2" s="1"/>
  <c r="C657" i="2"/>
  <c r="E657" i="2" s="1"/>
  <c r="C658" i="2"/>
  <c r="E658" i="2" s="1"/>
  <c r="C659" i="2"/>
  <c r="E659" i="2" s="1"/>
  <c r="C660" i="2"/>
  <c r="E660" i="2" s="1"/>
  <c r="C661" i="2"/>
  <c r="E661" i="2" s="1"/>
  <c r="C662" i="2"/>
  <c r="E662" i="2" s="1"/>
  <c r="C663" i="2"/>
  <c r="E663" i="2" s="1"/>
  <c r="C664" i="2"/>
  <c r="E664" i="2" s="1"/>
  <c r="C665" i="2"/>
  <c r="E665" i="2" s="1"/>
  <c r="C666" i="2"/>
  <c r="E666" i="2" s="1"/>
  <c r="C667" i="2"/>
  <c r="E667" i="2" s="1"/>
  <c r="C668" i="2"/>
  <c r="E668" i="2" s="1"/>
  <c r="C669" i="2"/>
  <c r="E669" i="2" s="1"/>
  <c r="C670" i="2"/>
  <c r="E670" i="2" s="1"/>
  <c r="C671" i="2"/>
  <c r="E671" i="2" s="1"/>
  <c r="C672" i="2"/>
  <c r="E672" i="2" s="1"/>
  <c r="C673" i="2"/>
  <c r="E673" i="2" s="1"/>
  <c r="C674" i="2"/>
  <c r="E674" i="2" s="1"/>
  <c r="C675" i="2"/>
  <c r="E675" i="2" s="1"/>
  <c r="C676" i="2"/>
  <c r="E676" i="2" s="1"/>
  <c r="C677" i="2"/>
  <c r="E677" i="2" s="1"/>
  <c r="C678" i="2"/>
  <c r="E678" i="2" s="1"/>
  <c r="C679" i="2"/>
  <c r="E679" i="2" s="1"/>
  <c r="C680" i="2"/>
  <c r="E680" i="2" s="1"/>
  <c r="C681" i="2"/>
  <c r="E681" i="2" s="1"/>
  <c r="C682" i="2"/>
  <c r="E682" i="2" s="1"/>
  <c r="C683" i="2"/>
  <c r="E683" i="2" s="1"/>
  <c r="C684" i="2"/>
  <c r="E684" i="2" s="1"/>
  <c r="C685" i="2"/>
  <c r="E685" i="2" s="1"/>
  <c r="C686" i="2"/>
  <c r="E686" i="2" s="1"/>
  <c r="C687" i="2"/>
  <c r="E687" i="2" s="1"/>
  <c r="C688" i="2"/>
  <c r="E688" i="2" s="1"/>
  <c r="C689" i="2"/>
  <c r="E689" i="2" s="1"/>
  <c r="C690" i="2"/>
  <c r="E690" i="2" s="1"/>
  <c r="C691" i="2"/>
  <c r="E691" i="2" s="1"/>
  <c r="C692" i="2"/>
  <c r="E692" i="2" s="1"/>
  <c r="C693" i="2"/>
  <c r="E693" i="2" s="1"/>
  <c r="C694" i="2"/>
  <c r="E694" i="2" s="1"/>
  <c r="C695" i="2"/>
  <c r="E695" i="2" s="1"/>
  <c r="C696" i="2"/>
  <c r="E696" i="2" s="1"/>
  <c r="C697" i="2"/>
  <c r="E697" i="2" s="1"/>
  <c r="C698" i="2"/>
  <c r="E698" i="2" s="1"/>
  <c r="C699" i="2"/>
  <c r="E699" i="2" s="1"/>
  <c r="C700" i="2"/>
  <c r="E700" i="2" s="1"/>
  <c r="C701" i="2"/>
  <c r="E701" i="2" s="1"/>
  <c r="C702" i="2"/>
  <c r="E702" i="2" s="1"/>
  <c r="C703" i="2"/>
  <c r="E703" i="2" s="1"/>
  <c r="C704" i="2"/>
  <c r="E704" i="2" s="1"/>
  <c r="C705" i="2"/>
  <c r="E705" i="2" s="1"/>
  <c r="C706" i="2"/>
  <c r="E706" i="2" s="1"/>
  <c r="C707" i="2"/>
  <c r="E707" i="2" s="1"/>
  <c r="C708" i="2"/>
  <c r="E708" i="2" s="1"/>
  <c r="C709" i="2"/>
  <c r="E709" i="2" s="1"/>
  <c r="C710" i="2"/>
  <c r="E710" i="2" s="1"/>
  <c r="C711" i="2"/>
  <c r="E711" i="2" s="1"/>
  <c r="C712" i="2"/>
  <c r="E712" i="2" s="1"/>
  <c r="C713" i="2"/>
  <c r="E713" i="2" s="1"/>
  <c r="C714" i="2"/>
  <c r="E714" i="2" s="1"/>
  <c r="C715" i="2"/>
  <c r="E715" i="2" s="1"/>
  <c r="C716" i="2"/>
  <c r="E716" i="2" s="1"/>
  <c r="C717" i="2"/>
  <c r="E717" i="2" s="1"/>
  <c r="C718" i="2"/>
  <c r="E718" i="2" s="1"/>
  <c r="C719" i="2"/>
  <c r="E719" i="2" s="1"/>
  <c r="C720" i="2"/>
  <c r="E720" i="2" s="1"/>
  <c r="C721" i="2"/>
  <c r="E721" i="2" s="1"/>
  <c r="C722" i="2"/>
  <c r="E722" i="2" s="1"/>
  <c r="C723" i="2"/>
  <c r="E723" i="2" s="1"/>
  <c r="C724" i="2"/>
  <c r="E724" i="2" s="1"/>
  <c r="C725" i="2"/>
  <c r="E725" i="2" s="1"/>
  <c r="C726" i="2"/>
  <c r="E726" i="2" s="1"/>
  <c r="C727" i="2"/>
  <c r="E727" i="2" s="1"/>
  <c r="C728" i="2"/>
  <c r="E728" i="2" s="1"/>
  <c r="C729" i="2"/>
  <c r="E729" i="2" s="1"/>
  <c r="C730" i="2"/>
  <c r="E730" i="2" s="1"/>
  <c r="C731" i="2"/>
  <c r="E731" i="2" s="1"/>
  <c r="C732" i="2"/>
  <c r="E732" i="2" s="1"/>
  <c r="C733" i="2"/>
  <c r="E733" i="2" s="1"/>
  <c r="C734" i="2"/>
  <c r="E734" i="2" s="1"/>
  <c r="C735" i="2"/>
  <c r="E735" i="2" s="1"/>
  <c r="C736" i="2"/>
  <c r="E736" i="2" s="1"/>
  <c r="C737" i="2"/>
  <c r="E737" i="2" s="1"/>
  <c r="C738" i="2"/>
  <c r="E738" i="2" s="1"/>
  <c r="C739" i="2"/>
  <c r="E739" i="2" s="1"/>
  <c r="C740" i="2"/>
  <c r="E740" i="2" s="1"/>
  <c r="C741" i="2"/>
  <c r="E741" i="2" s="1"/>
  <c r="C742" i="2"/>
  <c r="E742" i="2" s="1"/>
  <c r="C743" i="2"/>
  <c r="E743" i="2" s="1"/>
  <c r="C744" i="2"/>
  <c r="E744" i="2" s="1"/>
  <c r="C745" i="2"/>
  <c r="E745" i="2" s="1"/>
  <c r="C746" i="2"/>
  <c r="E746" i="2" s="1"/>
  <c r="C747" i="2"/>
  <c r="E747" i="2" s="1"/>
  <c r="C748" i="2"/>
  <c r="E748" i="2" s="1"/>
  <c r="C749" i="2"/>
  <c r="E749" i="2" s="1"/>
  <c r="C750" i="2"/>
  <c r="E750" i="2" s="1"/>
  <c r="C751" i="2"/>
  <c r="E751" i="2" s="1"/>
  <c r="C752" i="2"/>
  <c r="E752" i="2" s="1"/>
  <c r="C753" i="2"/>
  <c r="E753" i="2" s="1"/>
  <c r="C754" i="2"/>
  <c r="E754" i="2" s="1"/>
  <c r="C755" i="2"/>
  <c r="E755" i="2" s="1"/>
  <c r="C756" i="2"/>
  <c r="E756" i="2" s="1"/>
  <c r="C757" i="2"/>
  <c r="E757" i="2" s="1"/>
  <c r="C758" i="2"/>
  <c r="E758" i="2" s="1"/>
  <c r="C759" i="2"/>
  <c r="E759" i="2" s="1"/>
  <c r="C760" i="2"/>
  <c r="E760" i="2" s="1"/>
  <c r="C761" i="2"/>
  <c r="E761" i="2" s="1"/>
  <c r="C762" i="2"/>
  <c r="E762" i="2" s="1"/>
  <c r="C763" i="2"/>
  <c r="E763" i="2" s="1"/>
  <c r="C764" i="2"/>
  <c r="E764" i="2" s="1"/>
  <c r="C765" i="2"/>
  <c r="E765" i="2" s="1"/>
  <c r="C766" i="2"/>
  <c r="E766" i="2" s="1"/>
  <c r="C767" i="2"/>
  <c r="E767" i="2" s="1"/>
  <c r="C768" i="2"/>
  <c r="E768" i="2" s="1"/>
  <c r="C769" i="2"/>
  <c r="E769" i="2" s="1"/>
  <c r="C770" i="2"/>
  <c r="E770" i="2" s="1"/>
  <c r="C771" i="2"/>
  <c r="E771" i="2" s="1"/>
  <c r="C772" i="2"/>
  <c r="E772" i="2" s="1"/>
  <c r="C773" i="2"/>
  <c r="E773" i="2" s="1"/>
  <c r="C774" i="2"/>
  <c r="E774" i="2" s="1"/>
  <c r="C775" i="2"/>
  <c r="E775" i="2" s="1"/>
  <c r="C776" i="2"/>
  <c r="E776" i="2" s="1"/>
  <c r="C777" i="2"/>
  <c r="E777" i="2" s="1"/>
  <c r="C778" i="2"/>
  <c r="E778" i="2" s="1"/>
  <c r="C779" i="2"/>
  <c r="E779" i="2" s="1"/>
  <c r="C780" i="2"/>
  <c r="E780" i="2" s="1"/>
  <c r="C781" i="2"/>
  <c r="E781" i="2" s="1"/>
  <c r="C782" i="2"/>
  <c r="E782" i="2" s="1"/>
  <c r="C783" i="2"/>
  <c r="E783" i="2" s="1"/>
  <c r="C784" i="2"/>
  <c r="E784" i="2" s="1"/>
  <c r="C785" i="2"/>
  <c r="E785" i="2" s="1"/>
  <c r="C786" i="2"/>
  <c r="E786" i="2" s="1"/>
  <c r="C787" i="2"/>
  <c r="E787" i="2" s="1"/>
  <c r="C788" i="2"/>
  <c r="E788" i="2" s="1"/>
  <c r="C789" i="2"/>
  <c r="E789" i="2" s="1"/>
  <c r="C790" i="2"/>
  <c r="E790" i="2" s="1"/>
  <c r="C791" i="2"/>
  <c r="E791" i="2" s="1"/>
  <c r="C792" i="2"/>
  <c r="E792" i="2" s="1"/>
  <c r="C793" i="2"/>
  <c r="E793" i="2" s="1"/>
  <c r="C794" i="2"/>
  <c r="E794" i="2" s="1"/>
  <c r="C795" i="2"/>
  <c r="E795" i="2" s="1"/>
  <c r="C796" i="2"/>
  <c r="E796" i="2" s="1"/>
  <c r="C797" i="2"/>
  <c r="E797" i="2" s="1"/>
  <c r="C798" i="2"/>
  <c r="E798" i="2" s="1"/>
  <c r="C799" i="2"/>
  <c r="E799" i="2" s="1"/>
  <c r="C800" i="2"/>
  <c r="E800" i="2" s="1"/>
  <c r="C801" i="2"/>
  <c r="E801" i="2" s="1"/>
  <c r="C802" i="2"/>
  <c r="E802" i="2" s="1"/>
  <c r="C803" i="2"/>
  <c r="E803" i="2" s="1"/>
  <c r="C804" i="2"/>
  <c r="E804" i="2" s="1"/>
  <c r="C805" i="2"/>
  <c r="E805" i="2" s="1"/>
  <c r="C806" i="2"/>
  <c r="E806" i="2" s="1"/>
  <c r="C807" i="2"/>
  <c r="E807" i="2" s="1"/>
  <c r="C808" i="2"/>
  <c r="E808" i="2" s="1"/>
  <c r="C809" i="2"/>
  <c r="E809" i="2" s="1"/>
  <c r="C810" i="2"/>
  <c r="E810" i="2" s="1"/>
  <c r="C811" i="2"/>
  <c r="E811" i="2" s="1"/>
  <c r="C812" i="2"/>
  <c r="E812" i="2" s="1"/>
  <c r="C813" i="2"/>
  <c r="E813" i="2" s="1"/>
  <c r="C814" i="2"/>
  <c r="E814" i="2" s="1"/>
  <c r="C815" i="2"/>
  <c r="E815" i="2" s="1"/>
  <c r="C816" i="2"/>
  <c r="E816" i="2" s="1"/>
  <c r="C817" i="2"/>
  <c r="E817" i="2" s="1"/>
  <c r="C818" i="2"/>
  <c r="E818" i="2" s="1"/>
  <c r="C819" i="2"/>
  <c r="E819" i="2" s="1"/>
  <c r="C820" i="2"/>
  <c r="E820" i="2" s="1"/>
  <c r="C821" i="2"/>
  <c r="E821" i="2" s="1"/>
  <c r="C822" i="2"/>
  <c r="E822" i="2" s="1"/>
  <c r="C823" i="2"/>
  <c r="E823" i="2" s="1"/>
  <c r="C824" i="2"/>
  <c r="E824" i="2" s="1"/>
  <c r="C825" i="2"/>
  <c r="E825" i="2" s="1"/>
  <c r="C826" i="2"/>
  <c r="E826" i="2" s="1"/>
  <c r="C827" i="2"/>
  <c r="E827" i="2" s="1"/>
  <c r="C828" i="2"/>
  <c r="E828" i="2" s="1"/>
  <c r="C829" i="2"/>
  <c r="E829" i="2" s="1"/>
  <c r="C830" i="2"/>
  <c r="E830" i="2" s="1"/>
  <c r="C831" i="2"/>
  <c r="E831" i="2" s="1"/>
  <c r="C832" i="2"/>
  <c r="E832" i="2" s="1"/>
  <c r="C833" i="2"/>
  <c r="E833" i="2" s="1"/>
  <c r="C834" i="2"/>
  <c r="E834" i="2" s="1"/>
  <c r="C835" i="2"/>
  <c r="E835" i="2" s="1"/>
  <c r="C836" i="2"/>
  <c r="E836" i="2" s="1"/>
  <c r="C837" i="2"/>
  <c r="E837" i="2" s="1"/>
  <c r="C838" i="2"/>
  <c r="E838" i="2" s="1"/>
  <c r="C839" i="2"/>
  <c r="E839" i="2" s="1"/>
  <c r="C840" i="2"/>
  <c r="E840" i="2" s="1"/>
  <c r="C841" i="2"/>
  <c r="E841" i="2" s="1"/>
  <c r="C842" i="2"/>
  <c r="E842" i="2" s="1"/>
  <c r="C843" i="2"/>
  <c r="E843" i="2" s="1"/>
  <c r="C844" i="2"/>
  <c r="E844" i="2" s="1"/>
  <c r="C845" i="2"/>
  <c r="E845" i="2" s="1"/>
  <c r="C846" i="2"/>
  <c r="E846" i="2" s="1"/>
  <c r="C847" i="2"/>
  <c r="E847" i="2" s="1"/>
  <c r="C848" i="2"/>
  <c r="E848" i="2" s="1"/>
  <c r="C849" i="2"/>
  <c r="E849" i="2" s="1"/>
  <c r="C850" i="2"/>
  <c r="E850" i="2" s="1"/>
  <c r="C851" i="2"/>
  <c r="E851" i="2" s="1"/>
  <c r="C852" i="2"/>
  <c r="E852" i="2" s="1"/>
  <c r="C853" i="2"/>
  <c r="E853" i="2" s="1"/>
  <c r="C854" i="2"/>
  <c r="E854" i="2" s="1"/>
  <c r="C855" i="2"/>
  <c r="E855" i="2" s="1"/>
  <c r="C856" i="2"/>
  <c r="E856" i="2" s="1"/>
  <c r="C857" i="2"/>
  <c r="E857" i="2" s="1"/>
  <c r="C858" i="2"/>
  <c r="E858" i="2" s="1"/>
  <c r="C859" i="2"/>
  <c r="E859" i="2" s="1"/>
  <c r="C860" i="2"/>
  <c r="E860" i="2" s="1"/>
  <c r="C861" i="2"/>
  <c r="E861" i="2" s="1"/>
  <c r="C862" i="2"/>
  <c r="E862" i="2" s="1"/>
  <c r="C863" i="2"/>
  <c r="E863" i="2" s="1"/>
  <c r="C864" i="2"/>
  <c r="E864" i="2" s="1"/>
  <c r="C865" i="2"/>
  <c r="E865" i="2" s="1"/>
  <c r="C866" i="2"/>
  <c r="E866" i="2" s="1"/>
  <c r="C867" i="2"/>
  <c r="E867" i="2" s="1"/>
  <c r="C868" i="2"/>
  <c r="E868" i="2" s="1"/>
  <c r="C869" i="2"/>
  <c r="E869" i="2" s="1"/>
  <c r="C870" i="2"/>
  <c r="E870" i="2" s="1"/>
  <c r="C871" i="2"/>
  <c r="E871" i="2" s="1"/>
  <c r="C872" i="2"/>
  <c r="E872" i="2" s="1"/>
  <c r="C873" i="2"/>
  <c r="E873" i="2" s="1"/>
  <c r="C874" i="2"/>
  <c r="E874" i="2" s="1"/>
  <c r="C875" i="2"/>
  <c r="E875" i="2" s="1"/>
  <c r="C876" i="2"/>
  <c r="E876" i="2" s="1"/>
  <c r="C877" i="2"/>
  <c r="E877" i="2" s="1"/>
  <c r="C878" i="2"/>
  <c r="E878" i="2" s="1"/>
  <c r="C879" i="2"/>
  <c r="E879" i="2" s="1"/>
  <c r="C880" i="2"/>
  <c r="E880" i="2" s="1"/>
  <c r="C881" i="2"/>
  <c r="E881" i="2" s="1"/>
  <c r="C882" i="2"/>
  <c r="E882" i="2" s="1"/>
  <c r="C883" i="2"/>
  <c r="E883" i="2" s="1"/>
  <c r="C884" i="2"/>
  <c r="E884" i="2" s="1"/>
  <c r="C885" i="2"/>
  <c r="E885" i="2" s="1"/>
  <c r="C886" i="2"/>
  <c r="E886" i="2" s="1"/>
  <c r="C887" i="2"/>
  <c r="E887" i="2" s="1"/>
  <c r="C888" i="2"/>
  <c r="E888" i="2" s="1"/>
  <c r="C889" i="2"/>
  <c r="E889" i="2" s="1"/>
  <c r="C890" i="2"/>
  <c r="E890" i="2" s="1"/>
  <c r="C891" i="2"/>
  <c r="E891" i="2" s="1"/>
  <c r="C892" i="2"/>
  <c r="E892" i="2" s="1"/>
  <c r="C893" i="2"/>
  <c r="E893" i="2" s="1"/>
  <c r="C894" i="2"/>
  <c r="E894" i="2" s="1"/>
  <c r="C895" i="2"/>
  <c r="E895" i="2" s="1"/>
  <c r="C896" i="2"/>
  <c r="E896" i="2" s="1"/>
  <c r="C897" i="2"/>
  <c r="E897" i="2" s="1"/>
  <c r="C898" i="2"/>
  <c r="E898" i="2" s="1"/>
  <c r="C899" i="2"/>
  <c r="E899" i="2" s="1"/>
  <c r="C900" i="2"/>
  <c r="E900" i="2" s="1"/>
  <c r="C901" i="2"/>
  <c r="E901" i="2" s="1"/>
  <c r="C902" i="2"/>
  <c r="E902" i="2" s="1"/>
  <c r="C903" i="2"/>
  <c r="E903" i="2" s="1"/>
  <c r="C904" i="2"/>
  <c r="E904" i="2" s="1"/>
  <c r="C905" i="2"/>
  <c r="E905" i="2" s="1"/>
  <c r="C906" i="2"/>
  <c r="E906" i="2" s="1"/>
  <c r="C907" i="2"/>
  <c r="E907" i="2" s="1"/>
  <c r="C908" i="2"/>
  <c r="E908" i="2" s="1"/>
  <c r="C909" i="2"/>
  <c r="E909" i="2" s="1"/>
  <c r="C910" i="2"/>
  <c r="E910" i="2" s="1"/>
  <c r="C911" i="2"/>
  <c r="E911" i="2" s="1"/>
  <c r="C912" i="2"/>
  <c r="E912" i="2" s="1"/>
  <c r="C913" i="2"/>
  <c r="E913" i="2" s="1"/>
  <c r="C914" i="2"/>
  <c r="E914" i="2" s="1"/>
  <c r="C915" i="2"/>
  <c r="E915" i="2" s="1"/>
  <c r="C916" i="2"/>
  <c r="E916" i="2" s="1"/>
  <c r="C917" i="2"/>
  <c r="E917" i="2" s="1"/>
  <c r="C918" i="2"/>
  <c r="E918" i="2" s="1"/>
  <c r="C919" i="2"/>
  <c r="E919" i="2" s="1"/>
  <c r="C920" i="2"/>
  <c r="E920" i="2" s="1"/>
  <c r="C921" i="2"/>
  <c r="E921" i="2" s="1"/>
  <c r="C922" i="2"/>
  <c r="E922" i="2" s="1"/>
  <c r="C923" i="2"/>
  <c r="E923" i="2" s="1"/>
  <c r="C924" i="2"/>
  <c r="E924" i="2" s="1"/>
  <c r="C925" i="2"/>
  <c r="E925" i="2" s="1"/>
  <c r="C926" i="2"/>
  <c r="E926" i="2" s="1"/>
  <c r="C927" i="2"/>
  <c r="E927" i="2" s="1"/>
  <c r="C928" i="2"/>
  <c r="E928" i="2" s="1"/>
  <c r="C929" i="2"/>
  <c r="E929" i="2" s="1"/>
  <c r="C930" i="2"/>
  <c r="E930" i="2" s="1"/>
  <c r="C931" i="2"/>
  <c r="E931" i="2" s="1"/>
  <c r="C932" i="2"/>
  <c r="E932" i="2" s="1"/>
  <c r="C933" i="2"/>
  <c r="E933" i="2" s="1"/>
  <c r="C934" i="2"/>
  <c r="E934" i="2" s="1"/>
  <c r="C935" i="2"/>
  <c r="E935" i="2" s="1"/>
  <c r="C936" i="2"/>
  <c r="E936" i="2" s="1"/>
  <c r="C937" i="2"/>
  <c r="E937" i="2" s="1"/>
  <c r="C938" i="2"/>
  <c r="E938" i="2" s="1"/>
  <c r="C939" i="2"/>
  <c r="E939" i="2" s="1"/>
  <c r="C940" i="2"/>
  <c r="E940" i="2" s="1"/>
  <c r="C941" i="2"/>
  <c r="E941" i="2" s="1"/>
  <c r="C942" i="2"/>
  <c r="E942" i="2" s="1"/>
  <c r="C943" i="2"/>
  <c r="E943" i="2" s="1"/>
  <c r="C944" i="2"/>
  <c r="E944" i="2" s="1"/>
  <c r="C945" i="2"/>
  <c r="E945" i="2" s="1"/>
  <c r="C946" i="2"/>
  <c r="E946" i="2" s="1"/>
  <c r="C947" i="2"/>
  <c r="E947" i="2" s="1"/>
  <c r="C948" i="2"/>
  <c r="E948" i="2" s="1"/>
  <c r="C949" i="2"/>
  <c r="E949" i="2" s="1"/>
  <c r="C950" i="2"/>
  <c r="E950" i="2" s="1"/>
  <c r="C951" i="2"/>
  <c r="E951" i="2" s="1"/>
  <c r="C952" i="2"/>
  <c r="E952" i="2" s="1"/>
  <c r="C953" i="2"/>
  <c r="E953" i="2" s="1"/>
  <c r="C954" i="2"/>
  <c r="E954" i="2" s="1"/>
  <c r="C955" i="2"/>
  <c r="E955" i="2" s="1"/>
  <c r="C956" i="2"/>
  <c r="E956" i="2" s="1"/>
  <c r="C957" i="2"/>
  <c r="E957" i="2" s="1"/>
  <c r="C958" i="2"/>
  <c r="E958" i="2" s="1"/>
  <c r="C959" i="2"/>
  <c r="E959" i="2" s="1"/>
  <c r="C960" i="2"/>
  <c r="E960" i="2" s="1"/>
  <c r="C961" i="2"/>
  <c r="E961" i="2" s="1"/>
  <c r="C962" i="2"/>
  <c r="E962" i="2" s="1"/>
  <c r="C963" i="2"/>
  <c r="E963" i="2" s="1"/>
  <c r="C964" i="2"/>
  <c r="E964" i="2" s="1"/>
  <c r="C965" i="2"/>
  <c r="E965" i="2" s="1"/>
  <c r="C966" i="2"/>
  <c r="E966" i="2" s="1"/>
  <c r="C967" i="2"/>
  <c r="E967" i="2" s="1"/>
  <c r="C968" i="2"/>
  <c r="E968" i="2" s="1"/>
  <c r="C969" i="2"/>
  <c r="E969" i="2" s="1"/>
  <c r="C970" i="2"/>
  <c r="E970" i="2" s="1"/>
  <c r="C971" i="2"/>
  <c r="E971" i="2" s="1"/>
  <c r="C972" i="2"/>
  <c r="E972" i="2" s="1"/>
  <c r="C973" i="2"/>
  <c r="E973" i="2" s="1"/>
  <c r="C974" i="2"/>
  <c r="E974" i="2" s="1"/>
  <c r="C975" i="2"/>
  <c r="E975" i="2" s="1"/>
  <c r="C976" i="2"/>
  <c r="E976" i="2" s="1"/>
  <c r="C977" i="2"/>
  <c r="E977" i="2" s="1"/>
  <c r="C978" i="2"/>
  <c r="E978" i="2" s="1"/>
  <c r="C979" i="2"/>
  <c r="E979" i="2" s="1"/>
  <c r="C980" i="2"/>
  <c r="E980" i="2" s="1"/>
  <c r="C981" i="2"/>
  <c r="E981" i="2" s="1"/>
  <c r="C982" i="2"/>
  <c r="E982" i="2" s="1"/>
  <c r="C983" i="2"/>
  <c r="E983" i="2" s="1"/>
  <c r="C984" i="2"/>
  <c r="E984" i="2" s="1"/>
  <c r="C985" i="2"/>
  <c r="E985" i="2" s="1"/>
  <c r="C986" i="2"/>
  <c r="E986" i="2" s="1"/>
  <c r="C987" i="2"/>
  <c r="E987" i="2" s="1"/>
  <c r="C988" i="2"/>
  <c r="E988" i="2" s="1"/>
  <c r="C989" i="2"/>
  <c r="E989" i="2" s="1"/>
  <c r="C990" i="2"/>
  <c r="E990" i="2" s="1"/>
  <c r="C991" i="2"/>
  <c r="E991" i="2" s="1"/>
  <c r="C992" i="2"/>
  <c r="E992" i="2" s="1"/>
  <c r="C993" i="2"/>
  <c r="E993" i="2" s="1"/>
  <c r="C994" i="2"/>
  <c r="E994" i="2" s="1"/>
  <c r="C995" i="2"/>
  <c r="E995" i="2" s="1"/>
  <c r="C996" i="2"/>
  <c r="E996" i="2" s="1"/>
  <c r="C997" i="2"/>
  <c r="E997" i="2" s="1"/>
  <c r="C998" i="2"/>
  <c r="E998" i="2" s="1"/>
  <c r="C999" i="2"/>
  <c r="E999" i="2" s="1"/>
  <c r="C1000" i="2"/>
  <c r="E1000" i="2" s="1"/>
  <c r="C1001" i="2"/>
  <c r="E1001" i="2" s="1"/>
  <c r="C1002" i="2"/>
  <c r="E1002" i="2" s="1"/>
  <c r="C4" i="2"/>
  <c r="E4" i="2" s="1"/>
  <c r="C5" i="2"/>
  <c r="E5" i="2" s="1"/>
  <c r="C6" i="2"/>
  <c r="E6" i="2" s="1"/>
  <c r="C7" i="2"/>
  <c r="E7" i="2" s="1"/>
  <c r="C3" i="2"/>
  <c r="E3" i="2" s="1"/>
  <c r="C3" i="1"/>
  <c r="D3" i="1" s="1"/>
</calcChain>
</file>

<file path=xl/sharedStrings.xml><?xml version="1.0" encoding="utf-8"?>
<sst xmlns="http://schemas.openxmlformats.org/spreadsheetml/2006/main" count="4" uniqueCount="2">
  <si>
    <t>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</si>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</sst>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165" fontId="0" fillId="3" borderId="0" xfId="0" applyNumberFormat="1" applyFill="1" applyAlignment="1">
      <alignment horizontal="left"/>
    </xf>
    <xf numFmtId="165" fontId="1" fillId="0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Munka2!$C$3:$C$1002</c:f>
              <c:numCache>
                <c:formatCode>0.000</c:formatCode>
                <c:ptCount val="1000"/>
                <c:pt idx="0">
                  <c:v>0.72107571575365959</c:v>
                </c:pt>
                <c:pt idx="1">
                  <c:v>0.2989265851600752</c:v>
                </c:pt>
                <c:pt idx="2">
                  <c:v>0.90008212901455265</c:v>
                </c:pt>
                <c:pt idx="3">
                  <c:v>0.10947811891331494</c:v>
                </c:pt>
                <c:pt idx="4">
                  <c:v>4.0439672583994168E-2</c:v>
                </c:pt>
                <c:pt idx="5">
                  <c:v>0.8376584052452829</c:v>
                </c:pt>
                <c:pt idx="6">
                  <c:v>2.6146847696138176E-2</c:v>
                </c:pt>
                <c:pt idx="7">
                  <c:v>0.43281279040751242</c:v>
                </c:pt>
                <c:pt idx="8">
                  <c:v>0.82673269042319286</c:v>
                </c:pt>
                <c:pt idx="9">
                  <c:v>0.65851112283853253</c:v>
                </c:pt>
                <c:pt idx="10">
                  <c:v>0.92766288018990373</c:v>
                </c:pt>
                <c:pt idx="11">
                  <c:v>0.27227888293269897</c:v>
                </c:pt>
                <c:pt idx="12">
                  <c:v>0.39268549346748238</c:v>
                </c:pt>
                <c:pt idx="13">
                  <c:v>0.18231622238900014</c:v>
                </c:pt>
                <c:pt idx="14">
                  <c:v>0.50952738717152413</c:v>
                </c:pt>
                <c:pt idx="15">
                  <c:v>0.88520310677658931</c:v>
                </c:pt>
                <c:pt idx="16">
                  <c:v>0.42643215903502185</c:v>
                </c:pt>
                <c:pt idx="17">
                  <c:v>5.9935583318995955E-2</c:v>
                </c:pt>
                <c:pt idx="18">
                  <c:v>0.48099774334629453</c:v>
                </c:pt>
                <c:pt idx="19">
                  <c:v>0.16782910024507736</c:v>
                </c:pt>
                <c:pt idx="20">
                  <c:v>9.3164537170532524E-2</c:v>
                </c:pt>
                <c:pt idx="21">
                  <c:v>0.7907250100718527</c:v>
                </c:pt>
                <c:pt idx="22">
                  <c:v>0.38570048475600782</c:v>
                </c:pt>
                <c:pt idx="23">
                  <c:v>0.42555852068481592</c:v>
                </c:pt>
                <c:pt idx="24">
                  <c:v>4.9419505402485187E-2</c:v>
                </c:pt>
                <c:pt idx="25">
                  <c:v>0.66735452282505592</c:v>
                </c:pt>
                <c:pt idx="26">
                  <c:v>0.91711701753700592</c:v>
                </c:pt>
                <c:pt idx="27">
                  <c:v>0.38049555178321215</c:v>
                </c:pt>
                <c:pt idx="28">
                  <c:v>0.38638861033530436</c:v>
                </c:pt>
                <c:pt idx="29">
                  <c:v>0.14040069428345192</c:v>
                </c:pt>
                <c:pt idx="30">
                  <c:v>3.0642846496321097E-2</c:v>
                </c:pt>
                <c:pt idx="31">
                  <c:v>0.55349995065593727</c:v>
                </c:pt>
                <c:pt idx="32">
                  <c:v>0.64953595016862475</c:v>
                </c:pt>
                <c:pt idx="33">
                  <c:v>0.30009176110440361</c:v>
                </c:pt>
                <c:pt idx="34">
                  <c:v>0.54272652775217844</c:v>
                </c:pt>
                <c:pt idx="35">
                  <c:v>0.80015762155642522</c:v>
                </c:pt>
                <c:pt idx="36">
                  <c:v>5.8565500979314566E-2</c:v>
                </c:pt>
                <c:pt idx="37">
                  <c:v>4.2898466134529412E-2</c:v>
                </c:pt>
                <c:pt idx="38">
                  <c:v>0.57238788801023988</c:v>
                </c:pt>
                <c:pt idx="39">
                  <c:v>0.77948167913352462</c:v>
                </c:pt>
                <c:pt idx="40">
                  <c:v>0.84115305637919746</c:v>
                </c:pt>
                <c:pt idx="41">
                  <c:v>0.97885339066045862</c:v>
                </c:pt>
                <c:pt idx="42">
                  <c:v>0.10970321104490843</c:v>
                </c:pt>
                <c:pt idx="43">
                  <c:v>0.54273144942027574</c:v>
                </c:pt>
                <c:pt idx="44">
                  <c:v>0.84984278181339556</c:v>
                </c:pt>
                <c:pt idx="45">
                  <c:v>0.29006370694518135</c:v>
                </c:pt>
                <c:pt idx="46">
                  <c:v>0.65069950166211565</c:v>
                </c:pt>
                <c:pt idx="47">
                  <c:v>2.4362833941716011E-2</c:v>
                </c:pt>
                <c:pt idx="48">
                  <c:v>0.52007764256519984</c:v>
                </c:pt>
                <c:pt idx="49">
                  <c:v>0.69220056022718046</c:v>
                </c:pt>
                <c:pt idx="50">
                  <c:v>0.35854809630641893</c:v>
                </c:pt>
                <c:pt idx="51">
                  <c:v>0.78087866900389813</c:v>
                </c:pt>
                <c:pt idx="52">
                  <c:v>7.4023036750064608E-2</c:v>
                </c:pt>
                <c:pt idx="53">
                  <c:v>0.24488214861204982</c:v>
                </c:pt>
                <c:pt idx="54">
                  <c:v>0.53057472884404489</c:v>
                </c:pt>
                <c:pt idx="55">
                  <c:v>0.88288414785580471</c:v>
                </c:pt>
                <c:pt idx="56">
                  <c:v>0.6954582827002016</c:v>
                </c:pt>
                <c:pt idx="57">
                  <c:v>0.35642582051512428</c:v>
                </c:pt>
                <c:pt idx="58">
                  <c:v>0.69136551977514915</c:v>
                </c:pt>
                <c:pt idx="59">
                  <c:v>0.71402327933340493</c:v>
                </c:pt>
                <c:pt idx="60">
                  <c:v>0.21004310257870018</c:v>
                </c:pt>
                <c:pt idx="61">
                  <c:v>0.85747047614862992</c:v>
                </c:pt>
                <c:pt idx="62">
                  <c:v>0.86793876373636958</c:v>
                </c:pt>
                <c:pt idx="63">
                  <c:v>0.18259161229031518</c:v>
                </c:pt>
                <c:pt idx="64">
                  <c:v>0.21422101752278055</c:v>
                </c:pt>
                <c:pt idx="65">
                  <c:v>0.66640676083620942</c:v>
                </c:pt>
                <c:pt idx="66">
                  <c:v>0.45959798751054415</c:v>
                </c:pt>
                <c:pt idx="67">
                  <c:v>0.15925088069788707</c:v>
                </c:pt>
                <c:pt idx="68">
                  <c:v>0.63484975760221618</c:v>
                </c:pt>
                <c:pt idx="69">
                  <c:v>0.89438417262933212</c:v>
                </c:pt>
                <c:pt idx="70">
                  <c:v>0.62814806985676319</c:v>
                </c:pt>
                <c:pt idx="71">
                  <c:v>0.70265164871852936</c:v>
                </c:pt>
                <c:pt idx="72">
                  <c:v>0.77799684956592319</c:v>
                </c:pt>
                <c:pt idx="73">
                  <c:v>0.51725728472179722</c:v>
                </c:pt>
                <c:pt idx="74">
                  <c:v>0.2704747958899747</c:v>
                </c:pt>
                <c:pt idx="75">
                  <c:v>0.13402724621408568</c:v>
                </c:pt>
                <c:pt idx="76">
                  <c:v>0.5881572272380724</c:v>
                </c:pt>
                <c:pt idx="77">
                  <c:v>0.99903442375989815</c:v>
                </c:pt>
                <c:pt idx="78">
                  <c:v>0.51334110468758065</c:v>
                </c:pt>
                <c:pt idx="79">
                  <c:v>0.61636633846142408</c:v>
                </c:pt>
                <c:pt idx="80">
                  <c:v>0.14228685457018153</c:v>
                </c:pt>
                <c:pt idx="81">
                  <c:v>0.57355381154909291</c:v>
                </c:pt>
                <c:pt idx="82">
                  <c:v>0.24654197819015478</c:v>
                </c:pt>
                <c:pt idx="83">
                  <c:v>0.98350864487906675</c:v>
                </c:pt>
                <c:pt idx="84">
                  <c:v>0.49859364280436103</c:v>
                </c:pt>
                <c:pt idx="85">
                  <c:v>0.87495681647369272</c:v>
                </c:pt>
                <c:pt idx="86">
                  <c:v>0.49280286827748343</c:v>
                </c:pt>
                <c:pt idx="87">
                  <c:v>1.7346005906562878E-2</c:v>
                </c:pt>
                <c:pt idx="88">
                  <c:v>0.66701520893887545</c:v>
                </c:pt>
                <c:pt idx="89">
                  <c:v>0.24894723392164386</c:v>
                </c:pt>
                <c:pt idx="90">
                  <c:v>0.94432050948871371</c:v>
                </c:pt>
                <c:pt idx="91">
                  <c:v>0.15813861067305646</c:v>
                </c:pt>
                <c:pt idx="92">
                  <c:v>0.24504026729531747</c:v>
                </c:pt>
                <c:pt idx="93">
                  <c:v>0.97759522373029439</c:v>
                </c:pt>
                <c:pt idx="94">
                  <c:v>0.63486673243038416</c:v>
                </c:pt>
                <c:pt idx="95">
                  <c:v>0.83919498643930479</c:v>
                </c:pt>
                <c:pt idx="96">
                  <c:v>6.190213424419122E-2</c:v>
                </c:pt>
                <c:pt idx="97">
                  <c:v>0.61543631249931408</c:v>
                </c:pt>
                <c:pt idx="98">
                  <c:v>0.47138724294197243</c:v>
                </c:pt>
                <c:pt idx="99">
                  <c:v>0.51363043043556922</c:v>
                </c:pt>
                <c:pt idx="100">
                  <c:v>0.43451845607670847</c:v>
                </c:pt>
                <c:pt idx="101">
                  <c:v>0.57185360918709893</c:v>
                </c:pt>
                <c:pt idx="102">
                  <c:v>0.51990594289494385</c:v>
                </c:pt>
                <c:pt idx="103">
                  <c:v>0.18459046426065895</c:v>
                </c:pt>
                <c:pt idx="104">
                  <c:v>0.17366434245243534</c:v>
                </c:pt>
                <c:pt idx="105">
                  <c:v>0.81472923786434859</c:v>
                </c:pt>
                <c:pt idx="106">
                  <c:v>0.96580430230196257</c:v>
                </c:pt>
                <c:pt idx="107">
                  <c:v>0.87067001515967268</c:v>
                </c:pt>
                <c:pt idx="108">
                  <c:v>0.10994075476835985</c:v>
                </c:pt>
                <c:pt idx="109">
                  <c:v>0.59707628378089961</c:v>
                </c:pt>
                <c:pt idx="110">
                  <c:v>0.85402126913230503</c:v>
                </c:pt>
                <c:pt idx="111">
                  <c:v>0.73859220949192261</c:v>
                </c:pt>
                <c:pt idx="112">
                  <c:v>0.74188050305885544</c:v>
                </c:pt>
                <c:pt idx="113">
                  <c:v>0.29488644689727617</c:v>
                </c:pt>
                <c:pt idx="114">
                  <c:v>8.1408961632426613E-2</c:v>
                </c:pt>
                <c:pt idx="115">
                  <c:v>0.61387322149862589</c:v>
                </c:pt>
                <c:pt idx="116">
                  <c:v>0.90625495067119977</c:v>
                </c:pt>
                <c:pt idx="117">
                  <c:v>0.36740515219517123</c:v>
                </c:pt>
                <c:pt idx="118">
                  <c:v>0.62259676293254163</c:v>
                </c:pt>
                <c:pt idx="119">
                  <c:v>0.16001259704083148</c:v>
                </c:pt>
                <c:pt idx="120">
                  <c:v>0.40652136543497164</c:v>
                </c:pt>
                <c:pt idx="121">
                  <c:v>0.30590761595071059</c:v>
                </c:pt>
                <c:pt idx="122">
                  <c:v>0.24648703166983255</c:v>
                </c:pt>
                <c:pt idx="123">
                  <c:v>0.17324443153000457</c:v>
                </c:pt>
                <c:pt idx="124">
                  <c:v>0.67254636488335828</c:v>
                </c:pt>
                <c:pt idx="125">
                  <c:v>0.61174687437837005</c:v>
                </c:pt>
                <c:pt idx="126">
                  <c:v>0.39998256618782402</c:v>
                </c:pt>
                <c:pt idx="127">
                  <c:v>0.64709945503069999</c:v>
                </c:pt>
                <c:pt idx="128">
                  <c:v>0.53782200527080615</c:v>
                </c:pt>
                <c:pt idx="129">
                  <c:v>0.87119604300680209</c:v>
                </c:pt>
                <c:pt idx="130">
                  <c:v>0.53425723789556789</c:v>
                </c:pt>
                <c:pt idx="131">
                  <c:v>0.28638792737146057</c:v>
                </c:pt>
                <c:pt idx="132">
                  <c:v>0.73363663634847942</c:v>
                </c:pt>
                <c:pt idx="133">
                  <c:v>0.29247073627533571</c:v>
                </c:pt>
                <c:pt idx="134">
                  <c:v>0.75837145786203097</c:v>
                </c:pt>
                <c:pt idx="135">
                  <c:v>0.71589067647758731</c:v>
                </c:pt>
                <c:pt idx="136">
                  <c:v>0.76280577163684193</c:v>
                </c:pt>
                <c:pt idx="137">
                  <c:v>0.10263753716967305</c:v>
                </c:pt>
                <c:pt idx="138">
                  <c:v>0.35065940924066719</c:v>
                </c:pt>
                <c:pt idx="139">
                  <c:v>0.21002128644068474</c:v>
                </c:pt>
                <c:pt idx="140">
                  <c:v>0.98752018296879929</c:v>
                </c:pt>
                <c:pt idx="141">
                  <c:v>0.16195806089584319</c:v>
                </c:pt>
                <c:pt idx="142">
                  <c:v>0.65403786302745992</c:v>
                </c:pt>
                <c:pt idx="143">
                  <c:v>0.88825296554158817</c:v>
                </c:pt>
                <c:pt idx="144">
                  <c:v>0.25865330087943905</c:v>
                </c:pt>
                <c:pt idx="145">
                  <c:v>0.23874874567860149</c:v>
                </c:pt>
                <c:pt idx="146">
                  <c:v>0.16351998095403542</c:v>
                </c:pt>
                <c:pt idx="147">
                  <c:v>0.77758064172957497</c:v>
                </c:pt>
                <c:pt idx="148">
                  <c:v>0.5119197420914714</c:v>
                </c:pt>
                <c:pt idx="149">
                  <c:v>0.31843429713041993</c:v>
                </c:pt>
                <c:pt idx="150">
                  <c:v>0.70584449563606566</c:v>
                </c:pt>
                <c:pt idx="151">
                  <c:v>0.85746686159254759</c:v>
                </c:pt>
                <c:pt idx="152">
                  <c:v>8.070416194821739E-3</c:v>
                </c:pt>
                <c:pt idx="153">
                  <c:v>0.60861458021351678</c:v>
                </c:pt>
                <c:pt idx="154">
                  <c:v>0.66212109687596687</c:v>
                </c:pt>
                <c:pt idx="155">
                  <c:v>0.66191470448415457</c:v>
                </c:pt>
                <c:pt idx="156">
                  <c:v>0.85452811874658741</c:v>
                </c:pt>
                <c:pt idx="157">
                  <c:v>0.6080328342083019</c:v>
                </c:pt>
                <c:pt idx="158">
                  <c:v>0.38232853745816953</c:v>
                </c:pt>
                <c:pt idx="159">
                  <c:v>0.5366483728365018</c:v>
                </c:pt>
                <c:pt idx="160">
                  <c:v>0.60119605737952153</c:v>
                </c:pt>
                <c:pt idx="161">
                  <c:v>0.31124584441423775</c:v>
                </c:pt>
                <c:pt idx="162">
                  <c:v>0.86285991506645587</c:v>
                </c:pt>
                <c:pt idx="163">
                  <c:v>0.51917938222439108</c:v>
                </c:pt>
                <c:pt idx="164">
                  <c:v>0.74097904678486737</c:v>
                </c:pt>
                <c:pt idx="165">
                  <c:v>0.88690617764848612</c:v>
                </c:pt>
                <c:pt idx="166">
                  <c:v>0.17696402461778815</c:v>
                </c:pt>
                <c:pt idx="167">
                  <c:v>0.21685029689673507</c:v>
                </c:pt>
                <c:pt idx="168">
                  <c:v>0.51028967326663655</c:v>
                </c:pt>
                <c:pt idx="169">
                  <c:v>0.73005316285528243</c:v>
                </c:pt>
                <c:pt idx="170">
                  <c:v>0.36157757971813154</c:v>
                </c:pt>
                <c:pt idx="171">
                  <c:v>0.69192414195085516</c:v>
                </c:pt>
                <c:pt idx="172">
                  <c:v>0.86797827788621618</c:v>
                </c:pt>
                <c:pt idx="173">
                  <c:v>0.24216752925409957</c:v>
                </c:pt>
                <c:pt idx="174">
                  <c:v>0.35212633146471983</c:v>
                </c:pt>
                <c:pt idx="175">
                  <c:v>0.13678966365264045</c:v>
                </c:pt>
                <c:pt idx="176">
                  <c:v>0.91167387223685981</c:v>
                </c:pt>
                <c:pt idx="177">
                  <c:v>0.70445197024527828</c:v>
                </c:pt>
                <c:pt idx="178">
                  <c:v>0.3553126324411906</c:v>
                </c:pt>
                <c:pt idx="179">
                  <c:v>0.51890888928654022</c:v>
                </c:pt>
                <c:pt idx="180">
                  <c:v>0.95471053651850213</c:v>
                </c:pt>
                <c:pt idx="181">
                  <c:v>3.8127611285978524E-2</c:v>
                </c:pt>
                <c:pt idx="182">
                  <c:v>0.67020263575279715</c:v>
                </c:pt>
                <c:pt idx="183">
                  <c:v>0.18163057918791703</c:v>
                </c:pt>
                <c:pt idx="184">
                  <c:v>7.7861173879027579E-2</c:v>
                </c:pt>
                <c:pt idx="185">
                  <c:v>0.46068438111297239</c:v>
                </c:pt>
                <c:pt idx="186">
                  <c:v>0.25462712649850372</c:v>
                </c:pt>
                <c:pt idx="187">
                  <c:v>0.66896907700909969</c:v>
                </c:pt>
                <c:pt idx="188">
                  <c:v>0.78420745494598265</c:v>
                </c:pt>
                <c:pt idx="189">
                  <c:v>0.14968710963572007</c:v>
                </c:pt>
                <c:pt idx="190">
                  <c:v>0.46270043377741055</c:v>
                </c:pt>
                <c:pt idx="191">
                  <c:v>0.13665122851060474</c:v>
                </c:pt>
                <c:pt idx="192">
                  <c:v>0.5065750376332786</c:v>
                </c:pt>
                <c:pt idx="193">
                  <c:v>0.67586337904954696</c:v>
                </c:pt>
                <c:pt idx="194">
                  <c:v>0.8853062580979848</c:v>
                </c:pt>
                <c:pt idx="195">
                  <c:v>0.10051173781103595</c:v>
                </c:pt>
                <c:pt idx="196">
                  <c:v>0.70278977115112695</c:v>
                </c:pt>
                <c:pt idx="197">
                  <c:v>0.12841367516878333</c:v>
                </c:pt>
                <c:pt idx="198">
                  <c:v>0.92929106851368937</c:v>
                </c:pt>
                <c:pt idx="199">
                  <c:v>0.12959795341944402</c:v>
                </c:pt>
                <c:pt idx="200">
                  <c:v>0.75621749390817661</c:v>
                </c:pt>
                <c:pt idx="201">
                  <c:v>0.45005737925494704</c:v>
                </c:pt>
                <c:pt idx="202">
                  <c:v>0.14073300989687021</c:v>
                </c:pt>
                <c:pt idx="203">
                  <c:v>0.12831138843680767</c:v>
                </c:pt>
                <c:pt idx="204">
                  <c:v>0.87452581263174345</c:v>
                </c:pt>
                <c:pt idx="205">
                  <c:v>0.58119363895611842</c:v>
                </c:pt>
                <c:pt idx="206">
                  <c:v>0.60560140767429571</c:v>
                </c:pt>
                <c:pt idx="207">
                  <c:v>0.92429709610613209</c:v>
                </c:pt>
                <c:pt idx="208">
                  <c:v>0.39275663182768028</c:v>
                </c:pt>
                <c:pt idx="209">
                  <c:v>0.53400939845231898</c:v>
                </c:pt>
                <c:pt idx="210">
                  <c:v>0.5489094535295872</c:v>
                </c:pt>
                <c:pt idx="211">
                  <c:v>0.28188360323676254</c:v>
                </c:pt>
                <c:pt idx="212">
                  <c:v>0.25999491194418289</c:v>
                </c:pt>
                <c:pt idx="213">
                  <c:v>7.8321471899251538E-2</c:v>
                </c:pt>
                <c:pt idx="214">
                  <c:v>2.5188086981462243E-2</c:v>
                </c:pt>
                <c:pt idx="215">
                  <c:v>0.7422451927611835</c:v>
                </c:pt>
                <c:pt idx="216">
                  <c:v>0.860800881905322</c:v>
                </c:pt>
                <c:pt idx="217">
                  <c:v>0.46370342496185346</c:v>
                </c:pt>
                <c:pt idx="218">
                  <c:v>0.92254942989280719</c:v>
                </c:pt>
                <c:pt idx="219">
                  <c:v>0.54252980977605736</c:v>
                </c:pt>
                <c:pt idx="220">
                  <c:v>0.61638730998981384</c:v>
                </c:pt>
                <c:pt idx="221">
                  <c:v>0.2889374134576238</c:v>
                </c:pt>
                <c:pt idx="222">
                  <c:v>0.64950012516113165</c:v>
                </c:pt>
                <c:pt idx="223">
                  <c:v>0.99901323596502312</c:v>
                </c:pt>
                <c:pt idx="224">
                  <c:v>0.65029500783684302</c:v>
                </c:pt>
                <c:pt idx="225">
                  <c:v>0.47280584722660846</c:v>
                </c:pt>
                <c:pt idx="226">
                  <c:v>0.69900523485442145</c:v>
                </c:pt>
                <c:pt idx="227">
                  <c:v>0.18702264352550013</c:v>
                </c:pt>
                <c:pt idx="228">
                  <c:v>0.97232185937292936</c:v>
                </c:pt>
                <c:pt idx="229">
                  <c:v>0.29079006444968714</c:v>
                </c:pt>
                <c:pt idx="230">
                  <c:v>0.31256624974560332</c:v>
                </c:pt>
                <c:pt idx="231">
                  <c:v>0.2177005317458538</c:v>
                </c:pt>
                <c:pt idx="232">
                  <c:v>0.59145359358945759</c:v>
                </c:pt>
                <c:pt idx="233">
                  <c:v>0.87924465121195772</c:v>
                </c:pt>
                <c:pt idx="234">
                  <c:v>4.2481004623280638E-2</c:v>
                </c:pt>
                <c:pt idx="235">
                  <c:v>0.57560506011080115</c:v>
                </c:pt>
                <c:pt idx="236">
                  <c:v>0.6506869706622691</c:v>
                </c:pt>
                <c:pt idx="237">
                  <c:v>0.56175269587283094</c:v>
                </c:pt>
                <c:pt idx="238">
                  <c:v>0.60829248787060186</c:v>
                </c:pt>
                <c:pt idx="239">
                  <c:v>0.27541963313295759</c:v>
                </c:pt>
                <c:pt idx="240">
                  <c:v>0.51541320247916855</c:v>
                </c:pt>
                <c:pt idx="241">
                  <c:v>1.7545923957011267E-2</c:v>
                </c:pt>
                <c:pt idx="242">
                  <c:v>0.12759780830335365</c:v>
                </c:pt>
                <c:pt idx="243">
                  <c:v>0.70736357615006262</c:v>
                </c:pt>
                <c:pt idx="244">
                  <c:v>0.9584881517609275</c:v>
                </c:pt>
                <c:pt idx="245">
                  <c:v>0.75821917381335147</c:v>
                </c:pt>
                <c:pt idx="246">
                  <c:v>0.68959431188482345</c:v>
                </c:pt>
                <c:pt idx="247">
                  <c:v>0.36800634216296468</c:v>
                </c:pt>
                <c:pt idx="248">
                  <c:v>0.54314798271108311</c:v>
                </c:pt>
                <c:pt idx="249">
                  <c:v>0.52068330435886345</c:v>
                </c:pt>
                <c:pt idx="250">
                  <c:v>0.57843573333865339</c:v>
                </c:pt>
                <c:pt idx="251">
                  <c:v>0.48174742684317717</c:v>
                </c:pt>
                <c:pt idx="252">
                  <c:v>0.68933978593118128</c:v>
                </c:pt>
                <c:pt idx="253">
                  <c:v>0.87817273681351804</c:v>
                </c:pt>
                <c:pt idx="254">
                  <c:v>0.64323113205507509</c:v>
                </c:pt>
                <c:pt idx="255">
                  <c:v>0.34959527669613344</c:v>
                </c:pt>
                <c:pt idx="256">
                  <c:v>0.66762138002858584</c:v>
                </c:pt>
                <c:pt idx="257">
                  <c:v>0.9342676573753379</c:v>
                </c:pt>
                <c:pt idx="258">
                  <c:v>0.51736022756711564</c:v>
                </c:pt>
                <c:pt idx="259">
                  <c:v>0.17603989437212064</c:v>
                </c:pt>
                <c:pt idx="260">
                  <c:v>0.40679871701206771</c:v>
                </c:pt>
                <c:pt idx="261">
                  <c:v>0.88383374998845576</c:v>
                </c:pt>
                <c:pt idx="262">
                  <c:v>0.88711321399310583</c:v>
                </c:pt>
                <c:pt idx="263">
                  <c:v>0.23504058183472665</c:v>
                </c:pt>
                <c:pt idx="264">
                  <c:v>0.10873228109334609</c:v>
                </c:pt>
                <c:pt idx="265">
                  <c:v>0.76354614625322015</c:v>
                </c:pt>
                <c:pt idx="266">
                  <c:v>0.20537391214698564</c:v>
                </c:pt>
                <c:pt idx="267">
                  <c:v>0.59445261587102305</c:v>
                </c:pt>
                <c:pt idx="268">
                  <c:v>0.30170983834987253</c:v>
                </c:pt>
                <c:pt idx="269">
                  <c:v>0.55578684698542491</c:v>
                </c:pt>
                <c:pt idx="270">
                  <c:v>0.47832994054081879</c:v>
                </c:pt>
                <c:pt idx="271">
                  <c:v>0.98314071605216413</c:v>
                </c:pt>
                <c:pt idx="272">
                  <c:v>0.52343144395537722</c:v>
                </c:pt>
                <c:pt idx="273">
                  <c:v>0.6108272540907288</c:v>
                </c:pt>
                <c:pt idx="274">
                  <c:v>1.644683085317622E-2</c:v>
                </c:pt>
                <c:pt idx="275">
                  <c:v>0.44613348351448112</c:v>
                </c:pt>
                <c:pt idx="276">
                  <c:v>8.8473336436595162E-2</c:v>
                </c:pt>
                <c:pt idx="277">
                  <c:v>0.73494146506306746</c:v>
                </c:pt>
                <c:pt idx="278">
                  <c:v>0.61569613164841164</c:v>
                </c:pt>
                <c:pt idx="279">
                  <c:v>2.90944397070243E-2</c:v>
                </c:pt>
                <c:pt idx="280">
                  <c:v>0.20184487301246923</c:v>
                </c:pt>
                <c:pt idx="281">
                  <c:v>0.25925222609832399</c:v>
                </c:pt>
                <c:pt idx="282">
                  <c:v>0.31360663814240053</c:v>
                </c:pt>
                <c:pt idx="283">
                  <c:v>0.2046473946518782</c:v>
                </c:pt>
                <c:pt idx="284">
                  <c:v>0.93318193317985643</c:v>
                </c:pt>
                <c:pt idx="285">
                  <c:v>0.87771923776909178</c:v>
                </c:pt>
                <c:pt idx="286">
                  <c:v>0.94032917241910352</c:v>
                </c:pt>
                <c:pt idx="287">
                  <c:v>0.49255471691415087</c:v>
                </c:pt>
                <c:pt idx="288">
                  <c:v>0.57830756255456051</c:v>
                </c:pt>
                <c:pt idx="289">
                  <c:v>0.31856988289609067</c:v>
                </c:pt>
                <c:pt idx="290">
                  <c:v>0.40770130075862743</c:v>
                </c:pt>
                <c:pt idx="291">
                  <c:v>0.1060889975442274</c:v>
                </c:pt>
                <c:pt idx="292">
                  <c:v>0.94865317988786702</c:v>
                </c:pt>
                <c:pt idx="293">
                  <c:v>0.45228078099276081</c:v>
                </c:pt>
                <c:pt idx="294">
                  <c:v>0.86817036388501567</c:v>
                </c:pt>
                <c:pt idx="295">
                  <c:v>0.30173673638861298</c:v>
                </c:pt>
                <c:pt idx="296">
                  <c:v>0.25979619057553582</c:v>
                </c:pt>
                <c:pt idx="297">
                  <c:v>0.88168575226718759</c:v>
                </c:pt>
                <c:pt idx="298">
                  <c:v>0.22350650507824765</c:v>
                </c:pt>
                <c:pt idx="299">
                  <c:v>0.50834754686559092</c:v>
                </c:pt>
                <c:pt idx="300">
                  <c:v>0.66669747189320394</c:v>
                </c:pt>
                <c:pt idx="301">
                  <c:v>0.79788744452720328</c:v>
                </c:pt>
                <c:pt idx="302">
                  <c:v>0.62625603781539529</c:v>
                </c:pt>
                <c:pt idx="303">
                  <c:v>0.48213971486273521</c:v>
                </c:pt>
                <c:pt idx="304">
                  <c:v>2.945537063661785E-2</c:v>
                </c:pt>
                <c:pt idx="305">
                  <c:v>0.49373557308125704</c:v>
                </c:pt>
                <c:pt idx="306">
                  <c:v>0.76434272942690917</c:v>
                </c:pt>
                <c:pt idx="307">
                  <c:v>0.29728209812901507</c:v>
                </c:pt>
                <c:pt idx="308">
                  <c:v>0.96190623394657127</c:v>
                </c:pt>
                <c:pt idx="309">
                  <c:v>0.99808740589423628</c:v>
                </c:pt>
                <c:pt idx="310">
                  <c:v>5.6377536535439421E-2</c:v>
                </c:pt>
                <c:pt idx="311">
                  <c:v>0.90784552817754416</c:v>
                </c:pt>
                <c:pt idx="312">
                  <c:v>0.76440264336031194</c:v>
                </c:pt>
                <c:pt idx="313">
                  <c:v>0.7862463732100281</c:v>
                </c:pt>
                <c:pt idx="314">
                  <c:v>0.21182670599094267</c:v>
                </c:pt>
                <c:pt idx="315">
                  <c:v>0.92160859258654404</c:v>
                </c:pt>
                <c:pt idx="316">
                  <c:v>0.14184444841186361</c:v>
                </c:pt>
                <c:pt idx="317">
                  <c:v>8.2690692032029833E-2</c:v>
                </c:pt>
                <c:pt idx="318">
                  <c:v>9.4281495243366931E-2</c:v>
                </c:pt>
                <c:pt idx="319">
                  <c:v>0.56317085346057527</c:v>
                </c:pt>
                <c:pt idx="320">
                  <c:v>2.0087590254180276E-2</c:v>
                </c:pt>
                <c:pt idx="321">
                  <c:v>0.2774874136585832</c:v>
                </c:pt>
                <c:pt idx="322">
                  <c:v>5.0359147794461045E-2</c:v>
                </c:pt>
                <c:pt idx="323">
                  <c:v>0.97020136280327574</c:v>
                </c:pt>
                <c:pt idx="324">
                  <c:v>0.19756591464782369</c:v>
                </c:pt>
                <c:pt idx="325">
                  <c:v>0.16690738356669665</c:v>
                </c:pt>
                <c:pt idx="326">
                  <c:v>0.42733682005204532</c:v>
                </c:pt>
                <c:pt idx="327">
                  <c:v>0.14624323308448772</c:v>
                </c:pt>
                <c:pt idx="328">
                  <c:v>0.43905520418846955</c:v>
                </c:pt>
                <c:pt idx="329">
                  <c:v>0.57270099116622997</c:v>
                </c:pt>
                <c:pt idx="330">
                  <c:v>0.41743055383303551</c:v>
                </c:pt>
                <c:pt idx="331">
                  <c:v>0.80887349702094657</c:v>
                </c:pt>
                <c:pt idx="332">
                  <c:v>0.84572246022853181</c:v>
                </c:pt>
                <c:pt idx="333">
                  <c:v>0.63508309266714991</c:v>
                </c:pt>
                <c:pt idx="334">
                  <c:v>0.55042357503806116</c:v>
                </c:pt>
                <c:pt idx="335">
                  <c:v>0.12114598333544369</c:v>
                </c:pt>
                <c:pt idx="336">
                  <c:v>0.37610349666111076</c:v>
                </c:pt>
                <c:pt idx="337">
                  <c:v>0.97260201826881543</c:v>
                </c:pt>
                <c:pt idx="338">
                  <c:v>0.45789537538776204</c:v>
                </c:pt>
                <c:pt idx="339">
                  <c:v>0.23901064458285648</c:v>
                </c:pt>
                <c:pt idx="340">
                  <c:v>0.32417671824738037</c:v>
                </c:pt>
                <c:pt idx="341">
                  <c:v>0.96237308301733737</c:v>
                </c:pt>
                <c:pt idx="342">
                  <c:v>0.73163354247029588</c:v>
                </c:pt>
                <c:pt idx="343">
                  <c:v>0.65707365291945785</c:v>
                </c:pt>
                <c:pt idx="344">
                  <c:v>0.63396140235774634</c:v>
                </c:pt>
                <c:pt idx="345">
                  <c:v>0.47934776001750434</c:v>
                </c:pt>
                <c:pt idx="346">
                  <c:v>0.45008843883703398</c:v>
                </c:pt>
                <c:pt idx="347">
                  <c:v>0.59258249098822258</c:v>
                </c:pt>
                <c:pt idx="348">
                  <c:v>0.78120491664277836</c:v>
                </c:pt>
                <c:pt idx="349">
                  <c:v>0.82766435369402203</c:v>
                </c:pt>
                <c:pt idx="350">
                  <c:v>0.16630293439816402</c:v>
                </c:pt>
                <c:pt idx="351">
                  <c:v>0.77325145864296352</c:v>
                </c:pt>
                <c:pt idx="352">
                  <c:v>7.3770695416143672E-2</c:v>
                </c:pt>
                <c:pt idx="353">
                  <c:v>0.60755116436953194</c:v>
                </c:pt>
                <c:pt idx="354">
                  <c:v>0.29540899386220187</c:v>
                </c:pt>
                <c:pt idx="355">
                  <c:v>0.9418425406323444</c:v>
                </c:pt>
                <c:pt idx="356">
                  <c:v>0.21398010608531137</c:v>
                </c:pt>
                <c:pt idx="357">
                  <c:v>0.72327200565678029</c:v>
                </c:pt>
                <c:pt idx="358">
                  <c:v>0.71395914771257019</c:v>
                </c:pt>
                <c:pt idx="359">
                  <c:v>0.71084415407343238</c:v>
                </c:pt>
                <c:pt idx="360">
                  <c:v>0.12648733156487779</c:v>
                </c:pt>
                <c:pt idx="361">
                  <c:v>0.13647488744453973</c:v>
                </c:pt>
                <c:pt idx="362">
                  <c:v>0.8444022728128121</c:v>
                </c:pt>
                <c:pt idx="363">
                  <c:v>0.35353027062375997</c:v>
                </c:pt>
                <c:pt idx="364">
                  <c:v>0.24506259030712951</c:v>
                </c:pt>
                <c:pt idx="365">
                  <c:v>0.13811698869958555</c:v>
                </c:pt>
                <c:pt idx="366">
                  <c:v>0.9450672852378702</c:v>
                </c:pt>
                <c:pt idx="367">
                  <c:v>0.7638396645166099</c:v>
                </c:pt>
                <c:pt idx="368">
                  <c:v>0.31792537637837992</c:v>
                </c:pt>
                <c:pt idx="369">
                  <c:v>0.34159261332528057</c:v>
                </c:pt>
                <c:pt idx="370">
                  <c:v>0.43319962494344733</c:v>
                </c:pt>
                <c:pt idx="371">
                  <c:v>0.9748741301679823</c:v>
                </c:pt>
                <c:pt idx="372">
                  <c:v>0.67781013717054761</c:v>
                </c:pt>
                <c:pt idx="373">
                  <c:v>0.18308310946795958</c:v>
                </c:pt>
                <c:pt idx="374">
                  <c:v>0.14171553402207726</c:v>
                </c:pt>
                <c:pt idx="375">
                  <c:v>0.13370401589096814</c:v>
                </c:pt>
                <c:pt idx="376">
                  <c:v>0.26885084400335857</c:v>
                </c:pt>
                <c:pt idx="377">
                  <c:v>0.85927342567291387</c:v>
                </c:pt>
                <c:pt idx="378">
                  <c:v>0.7954542486420636</c:v>
                </c:pt>
                <c:pt idx="379">
                  <c:v>0.46992454120686145</c:v>
                </c:pt>
                <c:pt idx="380">
                  <c:v>0.6355293393602538</c:v>
                </c:pt>
                <c:pt idx="381">
                  <c:v>0.76003316129214893</c:v>
                </c:pt>
                <c:pt idx="382">
                  <c:v>0.10878309441259448</c:v>
                </c:pt>
                <c:pt idx="383">
                  <c:v>0.67983037836935867</c:v>
                </c:pt>
                <c:pt idx="384">
                  <c:v>0.52497808341130481</c:v>
                </c:pt>
                <c:pt idx="385">
                  <c:v>3.2068396317676551E-2</c:v>
                </c:pt>
                <c:pt idx="386">
                  <c:v>0.17877729065115944</c:v>
                </c:pt>
                <c:pt idx="387">
                  <c:v>0.19484351037950309</c:v>
                </c:pt>
                <c:pt idx="388">
                  <c:v>0.24450818007682085</c:v>
                </c:pt>
                <c:pt idx="389">
                  <c:v>0.21339154059951548</c:v>
                </c:pt>
                <c:pt idx="390">
                  <c:v>0.81433718378727005</c:v>
                </c:pt>
                <c:pt idx="391">
                  <c:v>0.33814986949393677</c:v>
                </c:pt>
                <c:pt idx="392">
                  <c:v>0.340241658540967</c:v>
                </c:pt>
                <c:pt idx="393">
                  <c:v>0.17063767525423645</c:v>
                </c:pt>
                <c:pt idx="394">
                  <c:v>0.77584854955799432</c:v>
                </c:pt>
                <c:pt idx="395">
                  <c:v>3.3639445508128918E-2</c:v>
                </c:pt>
                <c:pt idx="396">
                  <c:v>0.94179810439454215</c:v>
                </c:pt>
                <c:pt idx="397">
                  <c:v>0.92552025529752036</c:v>
                </c:pt>
                <c:pt idx="398">
                  <c:v>0.77938646678696133</c:v>
                </c:pt>
                <c:pt idx="399">
                  <c:v>0.32403374849244948</c:v>
                </c:pt>
                <c:pt idx="400">
                  <c:v>0.55880299347349427</c:v>
                </c:pt>
                <c:pt idx="401">
                  <c:v>0.75066275277654659</c:v>
                </c:pt>
                <c:pt idx="402">
                  <c:v>0.43846108054724342</c:v>
                </c:pt>
                <c:pt idx="403">
                  <c:v>0.24095528802749144</c:v>
                </c:pt>
                <c:pt idx="404">
                  <c:v>0.84405851819172228</c:v>
                </c:pt>
                <c:pt idx="405">
                  <c:v>0.94695812833793591</c:v>
                </c:pt>
                <c:pt idx="406">
                  <c:v>0.9482286038480302</c:v>
                </c:pt>
                <c:pt idx="407">
                  <c:v>0.34455837712276538</c:v>
                </c:pt>
                <c:pt idx="408">
                  <c:v>0.32828142125068804</c:v>
                </c:pt>
                <c:pt idx="409">
                  <c:v>0.80774751835410163</c:v>
                </c:pt>
                <c:pt idx="410">
                  <c:v>0.58033545507895112</c:v>
                </c:pt>
                <c:pt idx="411">
                  <c:v>0.50739198690332477</c:v>
                </c:pt>
                <c:pt idx="412">
                  <c:v>0.70787144071180153</c:v>
                </c:pt>
                <c:pt idx="413">
                  <c:v>0.54213710831436945</c:v>
                </c:pt>
                <c:pt idx="414">
                  <c:v>0.43837146002839111</c:v>
                </c:pt>
                <c:pt idx="415">
                  <c:v>0.51996344605270017</c:v>
                </c:pt>
                <c:pt idx="416">
                  <c:v>0.25565169546685795</c:v>
                </c:pt>
                <c:pt idx="417">
                  <c:v>0.73901180821306767</c:v>
                </c:pt>
                <c:pt idx="418">
                  <c:v>0.49061664284737572</c:v>
                </c:pt>
                <c:pt idx="419">
                  <c:v>0.4093506284338122</c:v>
                </c:pt>
                <c:pt idx="420">
                  <c:v>0.39370009381890514</c:v>
                </c:pt>
                <c:pt idx="421">
                  <c:v>0.53357736242703646</c:v>
                </c:pt>
                <c:pt idx="422">
                  <c:v>0.92036722806664373</c:v>
                </c:pt>
                <c:pt idx="423">
                  <c:v>0.49372989177187832</c:v>
                </c:pt>
                <c:pt idx="424">
                  <c:v>0.12633569073658568</c:v>
                </c:pt>
                <c:pt idx="425">
                  <c:v>0.55798964073273061</c:v>
                </c:pt>
                <c:pt idx="426">
                  <c:v>0.90679176673047901</c:v>
                </c:pt>
                <c:pt idx="427">
                  <c:v>0.12280045910080761</c:v>
                </c:pt>
                <c:pt idx="428">
                  <c:v>0.93182915977165237</c:v>
                </c:pt>
                <c:pt idx="429">
                  <c:v>0.6362633731395777</c:v>
                </c:pt>
                <c:pt idx="430">
                  <c:v>0.9254075710624784</c:v>
                </c:pt>
                <c:pt idx="431">
                  <c:v>0.27112850011796219</c:v>
                </c:pt>
                <c:pt idx="432">
                  <c:v>0.18270840018388357</c:v>
                </c:pt>
                <c:pt idx="433">
                  <c:v>0.22552982454494974</c:v>
                </c:pt>
                <c:pt idx="434">
                  <c:v>0.929687994636196</c:v>
                </c:pt>
                <c:pt idx="435">
                  <c:v>0.71287881894501892</c:v>
                </c:pt>
                <c:pt idx="436">
                  <c:v>0.26578994557077174</c:v>
                </c:pt>
                <c:pt idx="437">
                  <c:v>0.99188906829031676</c:v>
                </c:pt>
                <c:pt idx="438">
                  <c:v>0.57865904184050287</c:v>
                </c:pt>
                <c:pt idx="439">
                  <c:v>0.82834390289123006</c:v>
                </c:pt>
                <c:pt idx="440">
                  <c:v>0.8091550449191578</c:v>
                </c:pt>
                <c:pt idx="441">
                  <c:v>0.86701108478075084</c:v>
                </c:pt>
                <c:pt idx="442">
                  <c:v>7.3955357918180864E-2</c:v>
                </c:pt>
                <c:pt idx="443">
                  <c:v>0.15801697483177912</c:v>
                </c:pt>
                <c:pt idx="444">
                  <c:v>0.84207843564873863</c:v>
                </c:pt>
                <c:pt idx="445">
                  <c:v>0.12041346718280588</c:v>
                </c:pt>
                <c:pt idx="446">
                  <c:v>0.93008924597479758</c:v>
                </c:pt>
                <c:pt idx="447">
                  <c:v>0.99824035525796451</c:v>
                </c:pt>
                <c:pt idx="448">
                  <c:v>0.93595443002143053</c:v>
                </c:pt>
                <c:pt idx="449">
                  <c:v>0.63447412351698818</c:v>
                </c:pt>
                <c:pt idx="450">
                  <c:v>0.85987313216252537</c:v>
                </c:pt>
                <c:pt idx="451">
                  <c:v>0.11428187942486412</c:v>
                </c:pt>
                <c:pt idx="452">
                  <c:v>0.86172241419664097</c:v>
                </c:pt>
                <c:pt idx="453">
                  <c:v>0.67829224673580057</c:v>
                </c:pt>
                <c:pt idx="454">
                  <c:v>0.42447511901385315</c:v>
                </c:pt>
                <c:pt idx="455">
                  <c:v>3.5863673896855297E-2</c:v>
                </c:pt>
                <c:pt idx="456">
                  <c:v>0.52299136724712636</c:v>
                </c:pt>
                <c:pt idx="457">
                  <c:v>0.747729481537171</c:v>
                </c:pt>
                <c:pt idx="458">
                  <c:v>0.5032213540697893</c:v>
                </c:pt>
                <c:pt idx="459">
                  <c:v>0.2483572041784291</c:v>
                </c:pt>
                <c:pt idx="460">
                  <c:v>0.84071704621015331</c:v>
                </c:pt>
                <c:pt idx="461">
                  <c:v>0.95906632917604295</c:v>
                </c:pt>
                <c:pt idx="462">
                  <c:v>0.21497748240375014</c:v>
                </c:pt>
                <c:pt idx="463">
                  <c:v>0.90036650489370851</c:v>
                </c:pt>
                <c:pt idx="464">
                  <c:v>0.77501726269429083</c:v>
                </c:pt>
                <c:pt idx="465">
                  <c:v>0.10114258460016867</c:v>
                </c:pt>
                <c:pt idx="466">
                  <c:v>0.42403103378503482</c:v>
                </c:pt>
                <c:pt idx="467">
                  <c:v>7.2855594171002735E-2</c:v>
                </c:pt>
                <c:pt idx="468">
                  <c:v>0.83823891060597089</c:v>
                </c:pt>
                <c:pt idx="469">
                  <c:v>0.99413604477116913</c:v>
                </c:pt>
                <c:pt idx="470">
                  <c:v>0.93485944888459804</c:v>
                </c:pt>
                <c:pt idx="471">
                  <c:v>0.58338482854518003</c:v>
                </c:pt>
                <c:pt idx="472">
                  <c:v>0.78149821723676949</c:v>
                </c:pt>
                <c:pt idx="473">
                  <c:v>0.81524148041686095</c:v>
                </c:pt>
                <c:pt idx="474">
                  <c:v>0.24713598140410242</c:v>
                </c:pt>
                <c:pt idx="475">
                  <c:v>5.0639072209757718E-2</c:v>
                </c:pt>
                <c:pt idx="476">
                  <c:v>0.18088641507700332</c:v>
                </c:pt>
                <c:pt idx="477">
                  <c:v>0.50623480187524095</c:v>
                </c:pt>
                <c:pt idx="478">
                  <c:v>0.96711937522614022</c:v>
                </c:pt>
                <c:pt idx="479">
                  <c:v>0.21319851571478976</c:v>
                </c:pt>
                <c:pt idx="480">
                  <c:v>0.24932100242044186</c:v>
                </c:pt>
                <c:pt idx="481">
                  <c:v>0.66617865360336426</c:v>
                </c:pt>
                <c:pt idx="482">
                  <c:v>0.70657118375808903</c:v>
                </c:pt>
                <c:pt idx="483">
                  <c:v>0.89420315095918868</c:v>
                </c:pt>
                <c:pt idx="484">
                  <c:v>0.22854649448995057</c:v>
                </c:pt>
                <c:pt idx="485">
                  <c:v>7.2793632959603394E-2</c:v>
                </c:pt>
                <c:pt idx="486">
                  <c:v>0.69166339939971877</c:v>
                </c:pt>
                <c:pt idx="487">
                  <c:v>0.71578287939253038</c:v>
                </c:pt>
                <c:pt idx="488">
                  <c:v>0.19083281969295329</c:v>
                </c:pt>
                <c:pt idx="489">
                  <c:v>0.89948523265516866</c:v>
                </c:pt>
                <c:pt idx="490">
                  <c:v>0.2377770720487864</c:v>
                </c:pt>
                <c:pt idx="491">
                  <c:v>0.73728434058462788</c:v>
                </c:pt>
                <c:pt idx="492">
                  <c:v>0.13541995849114041</c:v>
                </c:pt>
                <c:pt idx="493">
                  <c:v>0.22328034682893239</c:v>
                </c:pt>
                <c:pt idx="494">
                  <c:v>0.50894639471376057</c:v>
                </c:pt>
                <c:pt idx="495">
                  <c:v>0.78006439214022416</c:v>
                </c:pt>
                <c:pt idx="496">
                  <c:v>0.86150643846270591</c:v>
                </c:pt>
                <c:pt idx="497">
                  <c:v>0.10740016915941564</c:v>
                </c:pt>
                <c:pt idx="498">
                  <c:v>0.81240227926042319</c:v>
                </c:pt>
                <c:pt idx="499">
                  <c:v>0.66071153548533945</c:v>
                </c:pt>
                <c:pt idx="500">
                  <c:v>0.8327363183237747</c:v>
                </c:pt>
                <c:pt idx="501">
                  <c:v>0.71841751004645482</c:v>
                </c:pt>
                <c:pt idx="502">
                  <c:v>0.46957089578978695</c:v>
                </c:pt>
                <c:pt idx="503">
                  <c:v>0.94869216106547516</c:v>
                </c:pt>
                <c:pt idx="504">
                  <c:v>2.923747377671071E-2</c:v>
                </c:pt>
                <c:pt idx="505">
                  <c:v>0.43647559859982266</c:v>
                </c:pt>
                <c:pt idx="506">
                  <c:v>0.63843851519410488</c:v>
                </c:pt>
                <c:pt idx="507">
                  <c:v>0.98182724475227678</c:v>
                </c:pt>
                <c:pt idx="508">
                  <c:v>0.35638995423825282</c:v>
                </c:pt>
                <c:pt idx="509">
                  <c:v>0.68626298339114999</c:v>
                </c:pt>
                <c:pt idx="510">
                  <c:v>0.72106472719563508</c:v>
                </c:pt>
                <c:pt idx="511">
                  <c:v>0.76481503230407011</c:v>
                </c:pt>
                <c:pt idx="512">
                  <c:v>0.87076021794148839</c:v>
                </c:pt>
                <c:pt idx="513">
                  <c:v>0.68226014612013841</c:v>
                </c:pt>
                <c:pt idx="514">
                  <c:v>0.17800352319887125</c:v>
                </c:pt>
                <c:pt idx="515">
                  <c:v>0.36940887758846586</c:v>
                </c:pt>
                <c:pt idx="516">
                  <c:v>0.12498815872790503</c:v>
                </c:pt>
                <c:pt idx="517">
                  <c:v>0.96570373437375157</c:v>
                </c:pt>
                <c:pt idx="518">
                  <c:v>0.27900981936904401</c:v>
                </c:pt>
                <c:pt idx="519">
                  <c:v>0.52723829052736937</c:v>
                </c:pt>
                <c:pt idx="520">
                  <c:v>0.62772654256812055</c:v>
                </c:pt>
                <c:pt idx="521">
                  <c:v>0.51368206500311686</c:v>
                </c:pt>
                <c:pt idx="522">
                  <c:v>0.88500042926030364</c:v>
                </c:pt>
                <c:pt idx="523">
                  <c:v>0.7344738402353681</c:v>
                </c:pt>
                <c:pt idx="524">
                  <c:v>2.4879087521553211E-3</c:v>
                </c:pt>
                <c:pt idx="525">
                  <c:v>0.72141687796510046</c:v>
                </c:pt>
                <c:pt idx="526">
                  <c:v>0.36296157306741428</c:v>
                </c:pt>
                <c:pt idx="527">
                  <c:v>0.85712917693169655</c:v>
                </c:pt>
                <c:pt idx="528">
                  <c:v>0.79046247432581052</c:v>
                </c:pt>
                <c:pt idx="529">
                  <c:v>0.84988122393982746</c:v>
                </c:pt>
                <c:pt idx="530">
                  <c:v>0.69122371280962092</c:v>
                </c:pt>
                <c:pt idx="531">
                  <c:v>0.29159700471618077</c:v>
                </c:pt>
                <c:pt idx="532">
                  <c:v>0.24453267745566998</c:v>
                </c:pt>
                <c:pt idx="533">
                  <c:v>0.58359947699293346</c:v>
                </c:pt>
                <c:pt idx="534">
                  <c:v>2.2003704147762204E-2</c:v>
                </c:pt>
                <c:pt idx="535">
                  <c:v>0.37838833860620535</c:v>
                </c:pt>
                <c:pt idx="536">
                  <c:v>0.36679830973281047</c:v>
                </c:pt>
                <c:pt idx="537">
                  <c:v>0.15963537086226853</c:v>
                </c:pt>
                <c:pt idx="538">
                  <c:v>7.8066801902817007E-2</c:v>
                </c:pt>
                <c:pt idx="539">
                  <c:v>0.94781275996271397</c:v>
                </c:pt>
                <c:pt idx="540">
                  <c:v>0.7918922849996054</c:v>
                </c:pt>
                <c:pt idx="541">
                  <c:v>0.21825228250103756</c:v>
                </c:pt>
                <c:pt idx="542">
                  <c:v>0.43088996951977265</c:v>
                </c:pt>
                <c:pt idx="543">
                  <c:v>0.19149567483942576</c:v>
                </c:pt>
                <c:pt idx="544">
                  <c:v>0.32515952374306312</c:v>
                </c:pt>
                <c:pt idx="545">
                  <c:v>0.43473084248050342</c:v>
                </c:pt>
                <c:pt idx="546">
                  <c:v>0.58086787303433762</c:v>
                </c:pt>
                <c:pt idx="547">
                  <c:v>0.2640105543088852</c:v>
                </c:pt>
                <c:pt idx="548">
                  <c:v>0.91002264640948449</c:v>
                </c:pt>
                <c:pt idx="549">
                  <c:v>0.46266330186971372</c:v>
                </c:pt>
                <c:pt idx="550">
                  <c:v>0.32992752307183937</c:v>
                </c:pt>
                <c:pt idx="551">
                  <c:v>0.67565148227958582</c:v>
                </c:pt>
                <c:pt idx="552">
                  <c:v>3.702181508974367E-2</c:v>
                </c:pt>
                <c:pt idx="553">
                  <c:v>0.24765537514411851</c:v>
                </c:pt>
                <c:pt idx="554">
                  <c:v>0.63311379153636282</c:v>
                </c:pt>
                <c:pt idx="555">
                  <c:v>0.51561994871779171</c:v>
                </c:pt>
                <c:pt idx="556">
                  <c:v>0.34320742996099962</c:v>
                </c:pt>
                <c:pt idx="557">
                  <c:v>0.72895030637215774</c:v>
                </c:pt>
                <c:pt idx="558">
                  <c:v>0.8707879472128417</c:v>
                </c:pt>
                <c:pt idx="559">
                  <c:v>0.7269818894420691</c:v>
                </c:pt>
                <c:pt idx="560">
                  <c:v>0.14665660921299783</c:v>
                </c:pt>
                <c:pt idx="561">
                  <c:v>0.93257822746950036</c:v>
                </c:pt>
                <c:pt idx="562">
                  <c:v>0.41329652723456856</c:v>
                </c:pt>
                <c:pt idx="563">
                  <c:v>0.2768983365989266</c:v>
                </c:pt>
                <c:pt idx="564">
                  <c:v>0.49993247105823801</c:v>
                </c:pt>
                <c:pt idx="565">
                  <c:v>0.37338943267106572</c:v>
                </c:pt>
                <c:pt idx="566">
                  <c:v>0.32898451866001854</c:v>
                </c:pt>
                <c:pt idx="567">
                  <c:v>0.20942122232944949</c:v>
                </c:pt>
                <c:pt idx="568">
                  <c:v>0.62322489296182348</c:v>
                </c:pt>
                <c:pt idx="569">
                  <c:v>0.73041766313043277</c:v>
                </c:pt>
                <c:pt idx="570">
                  <c:v>0.26673885782608686</c:v>
                </c:pt>
                <c:pt idx="571">
                  <c:v>0.41305127719107748</c:v>
                </c:pt>
                <c:pt idx="572">
                  <c:v>0.50056930861217808</c:v>
                </c:pt>
                <c:pt idx="573">
                  <c:v>0.68857166328524588</c:v>
                </c:pt>
                <c:pt idx="574">
                  <c:v>0.60124940071173161</c:v>
                </c:pt>
                <c:pt idx="575">
                  <c:v>0.23224443776524439</c:v>
                </c:pt>
                <c:pt idx="576">
                  <c:v>0.96819695596018773</c:v>
                </c:pt>
                <c:pt idx="577">
                  <c:v>0.76437432309007203</c:v>
                </c:pt>
                <c:pt idx="578">
                  <c:v>0.48428525114653398</c:v>
                </c:pt>
                <c:pt idx="579">
                  <c:v>0.79602940450282134</c:v>
                </c:pt>
                <c:pt idx="580">
                  <c:v>0.73986784736688849</c:v>
                </c:pt>
                <c:pt idx="581">
                  <c:v>0.14964921950913446</c:v>
                </c:pt>
                <c:pt idx="582">
                  <c:v>0.28644780945143322</c:v>
                </c:pt>
                <c:pt idx="583">
                  <c:v>0.69679612496499355</c:v>
                </c:pt>
                <c:pt idx="584">
                  <c:v>0.53464333330892944</c:v>
                </c:pt>
                <c:pt idx="585">
                  <c:v>6.4573935191179377E-2</c:v>
                </c:pt>
                <c:pt idx="586">
                  <c:v>0.20563364199723089</c:v>
                </c:pt>
                <c:pt idx="587">
                  <c:v>8.6426265011746883E-2</c:v>
                </c:pt>
                <c:pt idx="588">
                  <c:v>0.88960498696860446</c:v>
                </c:pt>
                <c:pt idx="589">
                  <c:v>0.869487764688466</c:v>
                </c:pt>
                <c:pt idx="590">
                  <c:v>0.46208584844211253</c:v>
                </c:pt>
                <c:pt idx="591">
                  <c:v>7.3979214444300667E-2</c:v>
                </c:pt>
                <c:pt idx="592">
                  <c:v>0.29685269118183333</c:v>
                </c:pt>
                <c:pt idx="593">
                  <c:v>0.6902293486712231</c:v>
                </c:pt>
                <c:pt idx="594">
                  <c:v>0.74883929466914723</c:v>
                </c:pt>
                <c:pt idx="595">
                  <c:v>0.49240472955155701</c:v>
                </c:pt>
                <c:pt idx="596">
                  <c:v>0.20115238067612562</c:v>
                </c:pt>
                <c:pt idx="597">
                  <c:v>0.17752862922619261</c:v>
                </c:pt>
                <c:pt idx="598">
                  <c:v>0.64651969946239773</c:v>
                </c:pt>
                <c:pt idx="599">
                  <c:v>0.29455006523988192</c:v>
                </c:pt>
                <c:pt idx="600">
                  <c:v>8.3713985142484848E-2</c:v>
                </c:pt>
                <c:pt idx="601">
                  <c:v>0.11964058886515316</c:v>
                </c:pt>
                <c:pt idx="602">
                  <c:v>7.0129939149378151E-2</c:v>
                </c:pt>
                <c:pt idx="603">
                  <c:v>0.56031871356442353</c:v>
                </c:pt>
                <c:pt idx="604">
                  <c:v>0.84057183768296861</c:v>
                </c:pt>
                <c:pt idx="605">
                  <c:v>0.410575647397453</c:v>
                </c:pt>
                <c:pt idx="606">
                  <c:v>0.80613262392199381</c:v>
                </c:pt>
                <c:pt idx="607">
                  <c:v>0.4700893156553666</c:v>
                </c:pt>
                <c:pt idx="608">
                  <c:v>0.7100881865490033</c:v>
                </c:pt>
                <c:pt idx="609">
                  <c:v>0.6623499573154773</c:v>
                </c:pt>
                <c:pt idx="610">
                  <c:v>0.14523450130200188</c:v>
                </c:pt>
                <c:pt idx="611">
                  <c:v>0.59859280125993775</c:v>
                </c:pt>
                <c:pt idx="612">
                  <c:v>2.4442301336616956E-2</c:v>
                </c:pt>
                <c:pt idx="613">
                  <c:v>0.74210761853590312</c:v>
                </c:pt>
                <c:pt idx="614">
                  <c:v>0.73409697767849846</c:v>
                </c:pt>
                <c:pt idx="615">
                  <c:v>0.56701823542925023</c:v>
                </c:pt>
                <c:pt idx="616">
                  <c:v>0.26782579108471749</c:v>
                </c:pt>
                <c:pt idx="617">
                  <c:v>0.39011856378656928</c:v>
                </c:pt>
                <c:pt idx="618">
                  <c:v>0.14549145149834963</c:v>
                </c:pt>
                <c:pt idx="619">
                  <c:v>0.9448634629450845</c:v>
                </c:pt>
                <c:pt idx="620">
                  <c:v>0.65310620216255277</c:v>
                </c:pt>
                <c:pt idx="621">
                  <c:v>0.61119645119494626</c:v>
                </c:pt>
                <c:pt idx="622">
                  <c:v>0.66264319905123459</c:v>
                </c:pt>
                <c:pt idx="623">
                  <c:v>7.4886156865791698E-2</c:v>
                </c:pt>
                <c:pt idx="624">
                  <c:v>0.22753821549376063</c:v>
                </c:pt>
                <c:pt idx="625">
                  <c:v>0.26766578367633198</c:v>
                </c:pt>
                <c:pt idx="626">
                  <c:v>0.14289433053854561</c:v>
                </c:pt>
                <c:pt idx="627">
                  <c:v>0.47784755663572787</c:v>
                </c:pt>
                <c:pt idx="628">
                  <c:v>0.31050443821182427</c:v>
                </c:pt>
                <c:pt idx="629">
                  <c:v>0.99628657706484147</c:v>
                </c:pt>
                <c:pt idx="630">
                  <c:v>0.72716496626995675</c:v>
                </c:pt>
                <c:pt idx="631">
                  <c:v>0.62298091470640882</c:v>
                </c:pt>
                <c:pt idx="632">
                  <c:v>0.51338698569912411</c:v>
                </c:pt>
                <c:pt idx="633">
                  <c:v>0.57609497893878314</c:v>
                </c:pt>
                <c:pt idx="634">
                  <c:v>0.63069752624859976</c:v>
                </c:pt>
                <c:pt idx="635">
                  <c:v>0.51007519038189153</c:v>
                </c:pt>
                <c:pt idx="636">
                  <c:v>0.24178280388083218</c:v>
                </c:pt>
                <c:pt idx="637">
                  <c:v>0.86917744879848258</c:v>
                </c:pt>
                <c:pt idx="638">
                  <c:v>0.15797994142735672</c:v>
                </c:pt>
                <c:pt idx="639">
                  <c:v>0.36003542441528147</c:v>
                </c:pt>
                <c:pt idx="640">
                  <c:v>0.100528346971405</c:v>
                </c:pt>
                <c:pt idx="641">
                  <c:v>3.9505102122388003E-2</c:v>
                </c:pt>
                <c:pt idx="642">
                  <c:v>0.84713216781576639</c:v>
                </c:pt>
                <c:pt idx="643">
                  <c:v>0.10357562126065123</c:v>
                </c:pt>
                <c:pt idx="644">
                  <c:v>0.95244910288774109</c:v>
                </c:pt>
                <c:pt idx="645">
                  <c:v>0.39002167320598147</c:v>
                </c:pt>
                <c:pt idx="646">
                  <c:v>0.23559801597382835</c:v>
                </c:pt>
                <c:pt idx="647">
                  <c:v>0.92270226657423648</c:v>
                </c:pt>
                <c:pt idx="648">
                  <c:v>0.68801410729168633</c:v>
                </c:pt>
                <c:pt idx="649">
                  <c:v>0.16107267055085683</c:v>
                </c:pt>
                <c:pt idx="650">
                  <c:v>7.9964997698820484E-2</c:v>
                </c:pt>
                <c:pt idx="651">
                  <c:v>0.78457367622402052</c:v>
                </c:pt>
                <c:pt idx="652">
                  <c:v>0.97386998512197565</c:v>
                </c:pt>
                <c:pt idx="653">
                  <c:v>0.12090360836236602</c:v>
                </c:pt>
                <c:pt idx="654">
                  <c:v>3.5426658555536061E-2</c:v>
                </c:pt>
                <c:pt idx="655">
                  <c:v>0.15169630204415219</c:v>
                </c:pt>
                <c:pt idx="656">
                  <c:v>0.32468094223318722</c:v>
                </c:pt>
                <c:pt idx="657">
                  <c:v>0.63890323133867144</c:v>
                </c:pt>
                <c:pt idx="658">
                  <c:v>0.41460820696132639</c:v>
                </c:pt>
                <c:pt idx="659">
                  <c:v>0.10569683996996093</c:v>
                </c:pt>
                <c:pt idx="660">
                  <c:v>0.16345341066740893</c:v>
                </c:pt>
                <c:pt idx="661">
                  <c:v>0.28961643931696246</c:v>
                </c:pt>
                <c:pt idx="662">
                  <c:v>0.41008196635772709</c:v>
                </c:pt>
                <c:pt idx="663">
                  <c:v>0.73523559544402894</c:v>
                </c:pt>
                <c:pt idx="664">
                  <c:v>0.32227268600700831</c:v>
                </c:pt>
                <c:pt idx="665">
                  <c:v>0.25291790520305846</c:v>
                </c:pt>
                <c:pt idx="666">
                  <c:v>0.8052703026317003</c:v>
                </c:pt>
                <c:pt idx="667">
                  <c:v>0.87844091547410919</c:v>
                </c:pt>
                <c:pt idx="668">
                  <c:v>0.58778595006587031</c:v>
                </c:pt>
                <c:pt idx="669">
                  <c:v>0.15841373701675066</c:v>
                </c:pt>
                <c:pt idx="670">
                  <c:v>0.36507813575640125</c:v>
                </c:pt>
                <c:pt idx="671">
                  <c:v>0.18194813471528237</c:v>
                </c:pt>
                <c:pt idx="672">
                  <c:v>8.4745472027516366E-2</c:v>
                </c:pt>
                <c:pt idx="673">
                  <c:v>0.85457953290609923</c:v>
                </c:pt>
                <c:pt idx="674">
                  <c:v>0.11345772384344044</c:v>
                </c:pt>
                <c:pt idx="675">
                  <c:v>0.93339075632215207</c:v>
                </c:pt>
                <c:pt idx="676">
                  <c:v>0.2028945621189534</c:v>
                </c:pt>
                <c:pt idx="677">
                  <c:v>0.88225997596256234</c:v>
                </c:pt>
                <c:pt idx="678">
                  <c:v>0.90500332237414816</c:v>
                </c:pt>
                <c:pt idx="679">
                  <c:v>0.93015962914960559</c:v>
                </c:pt>
                <c:pt idx="680">
                  <c:v>0.25437973140803838</c:v>
                </c:pt>
                <c:pt idx="681">
                  <c:v>0.42631340380039906</c:v>
                </c:pt>
                <c:pt idx="682">
                  <c:v>0.36432713050044652</c:v>
                </c:pt>
                <c:pt idx="683">
                  <c:v>0.91029376058741762</c:v>
                </c:pt>
                <c:pt idx="684">
                  <c:v>0.1072775346935565</c:v>
                </c:pt>
                <c:pt idx="685">
                  <c:v>0.67356665006346372</c:v>
                </c:pt>
                <c:pt idx="686">
                  <c:v>0.73268242272494122</c:v>
                </c:pt>
                <c:pt idx="687">
                  <c:v>0.85434843223365886</c:v>
                </c:pt>
                <c:pt idx="688">
                  <c:v>5.2346887376680362E-2</c:v>
                </c:pt>
                <c:pt idx="689">
                  <c:v>0.12721577101469905</c:v>
                </c:pt>
                <c:pt idx="690">
                  <c:v>0.30988342884990228</c:v>
                </c:pt>
                <c:pt idx="691">
                  <c:v>0.39139165565768541</c:v>
                </c:pt>
                <c:pt idx="692">
                  <c:v>0.74426959440499674</c:v>
                </c:pt>
                <c:pt idx="693">
                  <c:v>7.6932633919484239E-2</c:v>
                </c:pt>
                <c:pt idx="694">
                  <c:v>0.72485345268967538</c:v>
                </c:pt>
                <c:pt idx="695">
                  <c:v>8.3871476278994161E-2</c:v>
                </c:pt>
                <c:pt idx="696">
                  <c:v>0.18520783663246365</c:v>
                </c:pt>
                <c:pt idx="697">
                  <c:v>0.13789612294616771</c:v>
                </c:pt>
                <c:pt idx="698">
                  <c:v>0.6067967512428174</c:v>
                </c:pt>
                <c:pt idx="699">
                  <c:v>0.11859103536862903</c:v>
                </c:pt>
                <c:pt idx="700">
                  <c:v>0.5605800857830322</c:v>
                </c:pt>
                <c:pt idx="701">
                  <c:v>0.41631550802338069</c:v>
                </c:pt>
                <c:pt idx="702">
                  <c:v>0.38136739476426584</c:v>
                </c:pt>
                <c:pt idx="703">
                  <c:v>8.8628327083351999E-2</c:v>
                </c:pt>
                <c:pt idx="704">
                  <c:v>0.71317516466015041</c:v>
                </c:pt>
                <c:pt idx="705">
                  <c:v>0.31443251793410421</c:v>
                </c:pt>
                <c:pt idx="706">
                  <c:v>0.41554148333430663</c:v>
                </c:pt>
                <c:pt idx="707">
                  <c:v>0.82727052068389051</c:v>
                </c:pt>
                <c:pt idx="708">
                  <c:v>0.57788574177551399</c:v>
                </c:pt>
                <c:pt idx="709">
                  <c:v>0.43252514084667848</c:v>
                </c:pt>
                <c:pt idx="710">
                  <c:v>0.86905398561314806</c:v>
                </c:pt>
                <c:pt idx="711">
                  <c:v>0.685502705998013</c:v>
                </c:pt>
                <c:pt idx="712">
                  <c:v>0.96999151001265205</c:v>
                </c:pt>
                <c:pt idx="713">
                  <c:v>0.17817750141450017</c:v>
                </c:pt>
                <c:pt idx="714">
                  <c:v>0.71684080617072488</c:v>
                </c:pt>
                <c:pt idx="715">
                  <c:v>0.42193975930592109</c:v>
                </c:pt>
                <c:pt idx="716">
                  <c:v>0.79144090902861841</c:v>
                </c:pt>
                <c:pt idx="717">
                  <c:v>0.18864575147695095</c:v>
                </c:pt>
                <c:pt idx="718">
                  <c:v>0.1076039127480839</c:v>
                </c:pt>
                <c:pt idx="719">
                  <c:v>0.44032612410396432</c:v>
                </c:pt>
                <c:pt idx="720">
                  <c:v>0.57255986439848972</c:v>
                </c:pt>
                <c:pt idx="721">
                  <c:v>0.66493912776807951</c:v>
                </c:pt>
                <c:pt idx="722">
                  <c:v>0.53958222784802246</c:v>
                </c:pt>
                <c:pt idx="723">
                  <c:v>0.21262131485348734</c:v>
                </c:pt>
                <c:pt idx="724">
                  <c:v>0.5664393405706758</c:v>
                </c:pt>
                <c:pt idx="725">
                  <c:v>0.82123664289411558</c:v>
                </c:pt>
                <c:pt idx="726">
                  <c:v>0.5291628351705181</c:v>
                </c:pt>
                <c:pt idx="727">
                  <c:v>0.9183074211362936</c:v>
                </c:pt>
                <c:pt idx="728">
                  <c:v>0.64260326186173478</c:v>
                </c:pt>
                <c:pt idx="729">
                  <c:v>0.7146461717272955</c:v>
                </c:pt>
                <c:pt idx="730">
                  <c:v>0.12891808994259268</c:v>
                </c:pt>
                <c:pt idx="731">
                  <c:v>0.64670899604097842</c:v>
                </c:pt>
                <c:pt idx="732">
                  <c:v>0.40615453817303226</c:v>
                </c:pt>
                <c:pt idx="733">
                  <c:v>0.6407962776640681</c:v>
                </c:pt>
                <c:pt idx="734">
                  <c:v>0.3209628533042751</c:v>
                </c:pt>
                <c:pt idx="735">
                  <c:v>0.5775096556218271</c:v>
                </c:pt>
                <c:pt idx="736">
                  <c:v>0.51043903628156151</c:v>
                </c:pt>
                <c:pt idx="737">
                  <c:v>0.49853308652947881</c:v>
                </c:pt>
                <c:pt idx="738">
                  <c:v>0.22412331899377902</c:v>
                </c:pt>
                <c:pt idx="739">
                  <c:v>0.69258143760644131</c:v>
                </c:pt>
                <c:pt idx="740">
                  <c:v>0.62372757414422797</c:v>
                </c:pt>
                <c:pt idx="741">
                  <c:v>0.44927823414780022</c:v>
                </c:pt>
                <c:pt idx="742">
                  <c:v>0.20803729534435755</c:v>
                </c:pt>
                <c:pt idx="743">
                  <c:v>0.69395976029605977</c:v>
                </c:pt>
                <c:pt idx="744">
                  <c:v>0.19873769237115813</c:v>
                </c:pt>
                <c:pt idx="745">
                  <c:v>0.35664738909281224</c:v>
                </c:pt>
                <c:pt idx="746">
                  <c:v>0.61742121878765999</c:v>
                </c:pt>
                <c:pt idx="747">
                  <c:v>0.93369345563868089</c:v>
                </c:pt>
                <c:pt idx="748">
                  <c:v>0.59410722685370976</c:v>
                </c:pt>
                <c:pt idx="749">
                  <c:v>2.0558138225648226E-2</c:v>
                </c:pt>
                <c:pt idx="750">
                  <c:v>0.55360799067845567</c:v>
                </c:pt>
                <c:pt idx="751">
                  <c:v>0.2209282563103161</c:v>
                </c:pt>
                <c:pt idx="752">
                  <c:v>0.65617420656901093</c:v>
                </c:pt>
                <c:pt idx="753">
                  <c:v>0.82245064687563441</c:v>
                </c:pt>
                <c:pt idx="754">
                  <c:v>0.11835598016545368</c:v>
                </c:pt>
                <c:pt idx="755">
                  <c:v>0.49109367290734551</c:v>
                </c:pt>
                <c:pt idx="756">
                  <c:v>0.48292225232500818</c:v>
                </c:pt>
                <c:pt idx="757">
                  <c:v>0.76610058964587868</c:v>
                </c:pt>
                <c:pt idx="758">
                  <c:v>0.22274436852253199</c:v>
                </c:pt>
                <c:pt idx="759">
                  <c:v>0.71379540691594834</c:v>
                </c:pt>
                <c:pt idx="760">
                  <c:v>0.29579109719577801</c:v>
                </c:pt>
                <c:pt idx="761">
                  <c:v>0.26470102245164884</c:v>
                </c:pt>
                <c:pt idx="762">
                  <c:v>0.5677114096309106</c:v>
                </c:pt>
                <c:pt idx="763">
                  <c:v>0.67436256279020801</c:v>
                </c:pt>
                <c:pt idx="764">
                  <c:v>0.89084747729948299</c:v>
                </c:pt>
                <c:pt idx="765">
                  <c:v>0.31397995208020135</c:v>
                </c:pt>
                <c:pt idx="766">
                  <c:v>6.6573121973558025E-2</c:v>
                </c:pt>
                <c:pt idx="767">
                  <c:v>0.5413483766147531</c:v>
                </c:pt>
                <c:pt idx="768">
                  <c:v>0.92650299646970524</c:v>
                </c:pt>
                <c:pt idx="769">
                  <c:v>3.5861712793633926E-2</c:v>
                </c:pt>
                <c:pt idx="770">
                  <c:v>0.81288767256426031</c:v>
                </c:pt>
                <c:pt idx="771">
                  <c:v>0.37000765159936</c:v>
                </c:pt>
                <c:pt idx="772">
                  <c:v>2.3783334115487831E-2</c:v>
                </c:pt>
                <c:pt idx="773">
                  <c:v>3.6038161383266876E-2</c:v>
                </c:pt>
                <c:pt idx="774">
                  <c:v>6.8085529677657131E-2</c:v>
                </c:pt>
                <c:pt idx="775">
                  <c:v>0.46525423901427343</c:v>
                </c:pt>
                <c:pt idx="776">
                  <c:v>0.56458499390142081</c:v>
                </c:pt>
                <c:pt idx="777">
                  <c:v>0.94713299004420093</c:v>
                </c:pt>
                <c:pt idx="778">
                  <c:v>0.91633326627263256</c:v>
                </c:pt>
                <c:pt idx="779">
                  <c:v>0.38253069954351437</c:v>
                </c:pt>
                <c:pt idx="780">
                  <c:v>0.26726707632011837</c:v>
                </c:pt>
                <c:pt idx="781">
                  <c:v>0.48646782891194051</c:v>
                </c:pt>
                <c:pt idx="782">
                  <c:v>0.43060358970476931</c:v>
                </c:pt>
                <c:pt idx="783">
                  <c:v>0.27650943509040771</c:v>
                </c:pt>
                <c:pt idx="784">
                  <c:v>7.2351983915731166E-2</c:v>
                </c:pt>
                <c:pt idx="785">
                  <c:v>0.3887096254384832</c:v>
                </c:pt>
                <c:pt idx="786">
                  <c:v>0.43946676761899961</c:v>
                </c:pt>
                <c:pt idx="787">
                  <c:v>0.76449448324900315</c:v>
                </c:pt>
                <c:pt idx="788">
                  <c:v>0.78869533397448821</c:v>
                </c:pt>
                <c:pt idx="789">
                  <c:v>0.33930857999470376</c:v>
                </c:pt>
                <c:pt idx="790">
                  <c:v>0.93861225487218125</c:v>
                </c:pt>
                <c:pt idx="791">
                  <c:v>0.19289676054082594</c:v>
                </c:pt>
                <c:pt idx="792">
                  <c:v>0.84475054075417622</c:v>
                </c:pt>
                <c:pt idx="793">
                  <c:v>0.5900271018681903</c:v>
                </c:pt>
                <c:pt idx="794">
                  <c:v>0.4836743484312529</c:v>
                </c:pt>
                <c:pt idx="795">
                  <c:v>0.9006744038144685</c:v>
                </c:pt>
                <c:pt idx="796">
                  <c:v>0.99204801817091315</c:v>
                </c:pt>
                <c:pt idx="797">
                  <c:v>0.21616338055789674</c:v>
                </c:pt>
                <c:pt idx="798">
                  <c:v>0.56140195663688008</c:v>
                </c:pt>
                <c:pt idx="799">
                  <c:v>0.14584929051218309</c:v>
                </c:pt>
                <c:pt idx="800">
                  <c:v>0.11456744370238403</c:v>
                </c:pt>
                <c:pt idx="801">
                  <c:v>0.81784968941569336</c:v>
                </c:pt>
                <c:pt idx="802">
                  <c:v>0.98791255590958482</c:v>
                </c:pt>
                <c:pt idx="803">
                  <c:v>0.96115212962203411</c:v>
                </c:pt>
                <c:pt idx="804">
                  <c:v>0.56563118397893952</c:v>
                </c:pt>
                <c:pt idx="805">
                  <c:v>0.92247616255839204</c:v>
                </c:pt>
                <c:pt idx="806">
                  <c:v>0.54302284106891752</c:v>
                </c:pt>
                <c:pt idx="807">
                  <c:v>0.67650652950223589</c:v>
                </c:pt>
                <c:pt idx="808">
                  <c:v>0.39750369731249346</c:v>
                </c:pt>
                <c:pt idx="809">
                  <c:v>0.63063986724168175</c:v>
                </c:pt>
                <c:pt idx="810">
                  <c:v>0.73890507275694572</c:v>
                </c:pt>
                <c:pt idx="811">
                  <c:v>0.89321300464383668</c:v>
                </c:pt>
                <c:pt idx="812">
                  <c:v>9.867603998196639E-3</c:v>
                </c:pt>
                <c:pt idx="813">
                  <c:v>0.75195457242651753</c:v>
                </c:pt>
                <c:pt idx="814">
                  <c:v>0.52874628069080876</c:v>
                </c:pt>
                <c:pt idx="815">
                  <c:v>0.32985117880293147</c:v>
                </c:pt>
                <c:pt idx="816">
                  <c:v>0.40967499015266284</c:v>
                </c:pt>
                <c:pt idx="817">
                  <c:v>0.30833292964294845</c:v>
                </c:pt>
                <c:pt idx="818">
                  <c:v>0.95345471819627259</c:v>
                </c:pt>
                <c:pt idx="819">
                  <c:v>0.6514500875347935</c:v>
                </c:pt>
                <c:pt idx="820">
                  <c:v>0.8012121601739407</c:v>
                </c:pt>
                <c:pt idx="821">
                  <c:v>0.3793559192255197</c:v>
                </c:pt>
                <c:pt idx="822">
                  <c:v>0.11429399096382642</c:v>
                </c:pt>
                <c:pt idx="823">
                  <c:v>0.21608679825144395</c:v>
                </c:pt>
                <c:pt idx="824">
                  <c:v>0.92953251065638021</c:v>
                </c:pt>
                <c:pt idx="825">
                  <c:v>0.44820536715344061</c:v>
                </c:pt>
                <c:pt idx="826">
                  <c:v>0.49365081983613679</c:v>
                </c:pt>
                <c:pt idx="827">
                  <c:v>0.97141878519359626</c:v>
                </c:pt>
                <c:pt idx="828">
                  <c:v>0.86365544041033038</c:v>
                </c:pt>
                <c:pt idx="829">
                  <c:v>0.10232828768921798</c:v>
                </c:pt>
                <c:pt idx="830">
                  <c:v>0.26412987950540867</c:v>
                </c:pt>
                <c:pt idx="831">
                  <c:v>0.86261625046128965</c:v>
                </c:pt>
                <c:pt idx="832">
                  <c:v>0.25152540822775327</c:v>
                </c:pt>
                <c:pt idx="833">
                  <c:v>0.80769759141968556</c:v>
                </c:pt>
                <c:pt idx="834">
                  <c:v>0.3623723252874913</c:v>
                </c:pt>
                <c:pt idx="835">
                  <c:v>0.26903202659092329</c:v>
                </c:pt>
                <c:pt idx="836">
                  <c:v>0.80724804233717229</c:v>
                </c:pt>
                <c:pt idx="837">
                  <c:v>0.48038918524504137</c:v>
                </c:pt>
                <c:pt idx="838">
                  <c:v>0.1986005415658082</c:v>
                </c:pt>
                <c:pt idx="839">
                  <c:v>0.52955786142983363</c:v>
                </c:pt>
                <c:pt idx="840">
                  <c:v>0.35683772208744868</c:v>
                </c:pt>
                <c:pt idx="841">
                  <c:v>0.69425735900996144</c:v>
                </c:pt>
                <c:pt idx="842">
                  <c:v>0.15229442057467979</c:v>
                </c:pt>
                <c:pt idx="843">
                  <c:v>0.98206514354214913</c:v>
                </c:pt>
                <c:pt idx="844">
                  <c:v>0.80788460243461746</c:v>
                </c:pt>
                <c:pt idx="845">
                  <c:v>0.38717152780336828</c:v>
                </c:pt>
                <c:pt idx="846">
                  <c:v>0.79183949554726396</c:v>
                </c:pt>
                <c:pt idx="847">
                  <c:v>0.63391780606359993</c:v>
                </c:pt>
                <c:pt idx="848">
                  <c:v>0.22581076149102586</c:v>
                </c:pt>
                <c:pt idx="849">
                  <c:v>0.88434944834729579</c:v>
                </c:pt>
                <c:pt idx="850">
                  <c:v>0.36005668460265083</c:v>
                </c:pt>
                <c:pt idx="851">
                  <c:v>0.60487163818401302</c:v>
                </c:pt>
                <c:pt idx="852">
                  <c:v>0.19934483925496183</c:v>
                </c:pt>
                <c:pt idx="853">
                  <c:v>0.76608752707168759</c:v>
                </c:pt>
                <c:pt idx="854">
                  <c:v>0.81501722552725109</c:v>
                </c:pt>
                <c:pt idx="855">
                  <c:v>0.85871112505873226</c:v>
                </c:pt>
                <c:pt idx="856">
                  <c:v>0.95372301214152422</c:v>
                </c:pt>
                <c:pt idx="857">
                  <c:v>0.68290511631256812</c:v>
                </c:pt>
                <c:pt idx="858">
                  <c:v>0.19075297865795471</c:v>
                </c:pt>
                <c:pt idx="859">
                  <c:v>0.3373643923677242</c:v>
                </c:pt>
                <c:pt idx="860">
                  <c:v>0.39436253628059947</c:v>
                </c:pt>
                <c:pt idx="861">
                  <c:v>0.50851965777417196</c:v>
                </c:pt>
                <c:pt idx="862">
                  <c:v>0.16776013495167486</c:v>
                </c:pt>
                <c:pt idx="863">
                  <c:v>0.9955251294660129</c:v>
                </c:pt>
                <c:pt idx="864">
                  <c:v>0.67519518157679415</c:v>
                </c:pt>
                <c:pt idx="865">
                  <c:v>0.94846006337664579</c:v>
                </c:pt>
                <c:pt idx="866">
                  <c:v>0.36037734106550667</c:v>
                </c:pt>
                <c:pt idx="867">
                  <c:v>0.18508035833320979</c:v>
                </c:pt>
                <c:pt idx="868">
                  <c:v>0.59831218306101153</c:v>
                </c:pt>
                <c:pt idx="869">
                  <c:v>0.25534847666650162</c:v>
                </c:pt>
                <c:pt idx="870">
                  <c:v>0.71683662515118907</c:v>
                </c:pt>
                <c:pt idx="871">
                  <c:v>0.47839146762113982</c:v>
                </c:pt>
                <c:pt idx="872">
                  <c:v>0.1273497581138584</c:v>
                </c:pt>
                <c:pt idx="873">
                  <c:v>0.72810724566748242</c:v>
                </c:pt>
                <c:pt idx="874">
                  <c:v>1.0252795348284716E-2</c:v>
                </c:pt>
                <c:pt idx="875">
                  <c:v>0.82502910886874314</c:v>
                </c:pt>
                <c:pt idx="876">
                  <c:v>4.3740799466312708E-2</c:v>
                </c:pt>
                <c:pt idx="877">
                  <c:v>2.0821309670766563E-2</c:v>
                </c:pt>
                <c:pt idx="878">
                  <c:v>3.6035984824255185E-2</c:v>
                </c:pt>
                <c:pt idx="879">
                  <c:v>0.51599687937936523</c:v>
                </c:pt>
                <c:pt idx="880">
                  <c:v>3.1748119065562408E-2</c:v>
                </c:pt>
                <c:pt idx="881">
                  <c:v>0.32163811846832513</c:v>
                </c:pt>
                <c:pt idx="882">
                  <c:v>7.0558485142054095E-2</c:v>
                </c:pt>
                <c:pt idx="883">
                  <c:v>0.97479199978674302</c:v>
                </c:pt>
                <c:pt idx="884">
                  <c:v>0.89202648594252021</c:v>
                </c:pt>
                <c:pt idx="885">
                  <c:v>0.22020029296440624</c:v>
                </c:pt>
                <c:pt idx="886">
                  <c:v>0.35811854259599563</c:v>
                </c:pt>
                <c:pt idx="887">
                  <c:v>0.50666546374667276</c:v>
                </c:pt>
                <c:pt idx="888">
                  <c:v>0.61712970780713483</c:v>
                </c:pt>
                <c:pt idx="889">
                  <c:v>0.87707646141820672</c:v>
                </c:pt>
                <c:pt idx="890">
                  <c:v>0.51553916207834038</c:v>
                </c:pt>
                <c:pt idx="891">
                  <c:v>0.75249285703161739</c:v>
                </c:pt>
                <c:pt idx="892">
                  <c:v>0.77825798359841036</c:v>
                </c:pt>
                <c:pt idx="893">
                  <c:v>1.0391665333246647E-2</c:v>
                </c:pt>
                <c:pt idx="894">
                  <c:v>0.8886134198926825</c:v>
                </c:pt>
                <c:pt idx="895">
                  <c:v>0.69768129708084448</c:v>
                </c:pt>
                <c:pt idx="896">
                  <c:v>0.21507005177035399</c:v>
                </c:pt>
                <c:pt idx="897">
                  <c:v>0.76797781408104482</c:v>
                </c:pt>
                <c:pt idx="898">
                  <c:v>0.32772947196606095</c:v>
                </c:pt>
                <c:pt idx="899">
                  <c:v>0.3349980383016643</c:v>
                </c:pt>
                <c:pt idx="900">
                  <c:v>0.55687277774359012</c:v>
                </c:pt>
                <c:pt idx="901">
                  <c:v>5.4540263556902557E-2</c:v>
                </c:pt>
                <c:pt idx="902">
                  <c:v>1.3561366036844658E-2</c:v>
                </c:pt>
                <c:pt idx="903">
                  <c:v>0.89537851688208736</c:v>
                </c:pt>
                <c:pt idx="904">
                  <c:v>0.4096193192959231</c:v>
                </c:pt>
                <c:pt idx="905">
                  <c:v>0.56723893270031167</c:v>
                </c:pt>
                <c:pt idx="906">
                  <c:v>0.79946191980306935</c:v>
                </c:pt>
                <c:pt idx="907">
                  <c:v>0.5170183412948649</c:v>
                </c:pt>
                <c:pt idx="908">
                  <c:v>0.27095700155080304</c:v>
                </c:pt>
                <c:pt idx="909">
                  <c:v>0.17295142172715861</c:v>
                </c:pt>
                <c:pt idx="910">
                  <c:v>2.6586387638230624E-2</c:v>
                </c:pt>
                <c:pt idx="911">
                  <c:v>0.76237988025906889</c:v>
                </c:pt>
                <c:pt idx="912">
                  <c:v>0.59455148661558943</c:v>
                </c:pt>
                <c:pt idx="913">
                  <c:v>0.15181415824028188</c:v>
                </c:pt>
                <c:pt idx="914">
                  <c:v>0.72458233609118916</c:v>
                </c:pt>
                <c:pt idx="915">
                  <c:v>0.89520281910629207</c:v>
                </c:pt>
                <c:pt idx="916">
                  <c:v>0.81479383903776204</c:v>
                </c:pt>
                <c:pt idx="917">
                  <c:v>5.2952772058679987E-2</c:v>
                </c:pt>
                <c:pt idx="918">
                  <c:v>0.89081875377251796</c:v>
                </c:pt>
                <c:pt idx="919">
                  <c:v>0.97185698297475187</c:v>
                </c:pt>
                <c:pt idx="920">
                  <c:v>0.40991761649660396</c:v>
                </c:pt>
                <c:pt idx="921">
                  <c:v>1.5467040262562848E-2</c:v>
                </c:pt>
                <c:pt idx="922">
                  <c:v>0.97388516735746544</c:v>
                </c:pt>
                <c:pt idx="923">
                  <c:v>0.13900687204180162</c:v>
                </c:pt>
                <c:pt idx="924">
                  <c:v>0.84691953856288638</c:v>
                </c:pt>
                <c:pt idx="925">
                  <c:v>0.20686242772033581</c:v>
                </c:pt>
                <c:pt idx="926">
                  <c:v>0.91180876061033989</c:v>
                </c:pt>
                <c:pt idx="927">
                  <c:v>0.64084210858571566</c:v>
                </c:pt>
                <c:pt idx="928">
                  <c:v>0.72586571948259382</c:v>
                </c:pt>
                <c:pt idx="929">
                  <c:v>0.9015500933295364</c:v>
                </c:pt>
                <c:pt idx="930">
                  <c:v>0.85009186437452877</c:v>
                </c:pt>
                <c:pt idx="931">
                  <c:v>0.2920840632183207</c:v>
                </c:pt>
                <c:pt idx="932">
                  <c:v>8.863884093429486E-2</c:v>
                </c:pt>
                <c:pt idx="933">
                  <c:v>0.48990721080059429</c:v>
                </c:pt>
                <c:pt idx="934">
                  <c:v>9.8898859512978388E-2</c:v>
                </c:pt>
                <c:pt idx="935">
                  <c:v>0.84398450110733048</c:v>
                </c:pt>
                <c:pt idx="936">
                  <c:v>0.95027480225395011</c:v>
                </c:pt>
                <c:pt idx="937">
                  <c:v>0.17229027439730571</c:v>
                </c:pt>
                <c:pt idx="938">
                  <c:v>0.71074112154684543</c:v>
                </c:pt>
                <c:pt idx="939">
                  <c:v>0.93043355738947464</c:v>
                </c:pt>
                <c:pt idx="940">
                  <c:v>0.82586418102791659</c:v>
                </c:pt>
                <c:pt idx="941">
                  <c:v>0.11737574120262495</c:v>
                </c:pt>
                <c:pt idx="942">
                  <c:v>0.39459191051968256</c:v>
                </c:pt>
                <c:pt idx="943">
                  <c:v>0.77477583085862023</c:v>
                </c:pt>
                <c:pt idx="944">
                  <c:v>0.11021009096494161</c:v>
                </c:pt>
                <c:pt idx="945">
                  <c:v>0.81170580879722276</c:v>
                </c:pt>
                <c:pt idx="946">
                  <c:v>2.0245450538639242E-2</c:v>
                </c:pt>
                <c:pt idx="947">
                  <c:v>0.99351622700325071</c:v>
                </c:pt>
                <c:pt idx="948">
                  <c:v>0.38370466403356551</c:v>
                </c:pt>
                <c:pt idx="949">
                  <c:v>0.62927206946577896</c:v>
                </c:pt>
                <c:pt idx="950">
                  <c:v>0.37907474110380845</c:v>
                </c:pt>
                <c:pt idx="951">
                  <c:v>0.51572283871488567</c:v>
                </c:pt>
                <c:pt idx="952">
                  <c:v>0.89791094821815198</c:v>
                </c:pt>
                <c:pt idx="953">
                  <c:v>0.38004007153537034</c:v>
                </c:pt>
                <c:pt idx="954">
                  <c:v>0.44366645772984992</c:v>
                </c:pt>
                <c:pt idx="955">
                  <c:v>0.62186523190264742</c:v>
                </c:pt>
                <c:pt idx="956">
                  <c:v>0.90847968191286832</c:v>
                </c:pt>
                <c:pt idx="957">
                  <c:v>4.5292609808230799E-2</c:v>
                </c:pt>
                <c:pt idx="958">
                  <c:v>0.42161026769945642</c:v>
                </c:pt>
                <c:pt idx="959">
                  <c:v>0.36917846486068473</c:v>
                </c:pt>
                <c:pt idx="960">
                  <c:v>0.27276174618081483</c:v>
                </c:pt>
                <c:pt idx="961">
                  <c:v>0.41402780473876499</c:v>
                </c:pt>
                <c:pt idx="962">
                  <c:v>0.68104522837008052</c:v>
                </c:pt>
                <c:pt idx="963">
                  <c:v>0.66909848611392342</c:v>
                </c:pt>
                <c:pt idx="964">
                  <c:v>0.43746389336505109</c:v>
                </c:pt>
                <c:pt idx="965">
                  <c:v>0.11687761200657432</c:v>
                </c:pt>
                <c:pt idx="966">
                  <c:v>0.80961280459115692</c:v>
                </c:pt>
                <c:pt idx="967">
                  <c:v>0.73791020139592622</c:v>
                </c:pt>
                <c:pt idx="968">
                  <c:v>0.98217985522540086</c:v>
                </c:pt>
                <c:pt idx="969">
                  <c:v>0.61874284590126638</c:v>
                </c:pt>
                <c:pt idx="970">
                  <c:v>0.58146765992732319</c:v>
                </c:pt>
                <c:pt idx="971">
                  <c:v>0.67220636024010305</c:v>
                </c:pt>
                <c:pt idx="972">
                  <c:v>0.77399011608368073</c:v>
                </c:pt>
                <c:pt idx="973">
                  <c:v>0.16545327473373683</c:v>
                </c:pt>
                <c:pt idx="974">
                  <c:v>0.86508051093769944</c:v>
                </c:pt>
                <c:pt idx="975">
                  <c:v>0.83817461223431422</c:v>
                </c:pt>
                <c:pt idx="976">
                  <c:v>0.65249432518206174</c:v>
                </c:pt>
                <c:pt idx="977">
                  <c:v>0.83812673127304316</c:v>
                </c:pt>
                <c:pt idx="978">
                  <c:v>0.99018875519523719</c:v>
                </c:pt>
                <c:pt idx="979">
                  <c:v>0.8911900981068307</c:v>
                </c:pt>
                <c:pt idx="980">
                  <c:v>0.34424252267998712</c:v>
                </c:pt>
                <c:pt idx="981">
                  <c:v>0.16919905603944829</c:v>
                </c:pt>
                <c:pt idx="982">
                  <c:v>0.79942200097188032</c:v>
                </c:pt>
                <c:pt idx="983">
                  <c:v>0.88947337089270306</c:v>
                </c:pt>
                <c:pt idx="984">
                  <c:v>0.25937719915678747</c:v>
                </c:pt>
                <c:pt idx="985">
                  <c:v>0.95373587419318273</c:v>
                </c:pt>
                <c:pt idx="986">
                  <c:v>0.40303403486787504</c:v>
                </c:pt>
                <c:pt idx="987">
                  <c:v>0.69293754030536481</c:v>
                </c:pt>
                <c:pt idx="988">
                  <c:v>0.44320071157956886</c:v>
                </c:pt>
                <c:pt idx="989">
                  <c:v>0.95096311021218283</c:v>
                </c:pt>
                <c:pt idx="990">
                  <c:v>0.19538270618005804</c:v>
                </c:pt>
                <c:pt idx="991">
                  <c:v>7.5169816317721905E-2</c:v>
                </c:pt>
                <c:pt idx="992">
                  <c:v>0.34471365015116706</c:v>
                </c:pt>
                <c:pt idx="993">
                  <c:v>0.54656691763115028</c:v>
                </c:pt>
                <c:pt idx="994">
                  <c:v>0.25621051932953032</c:v>
                </c:pt>
                <c:pt idx="995">
                  <c:v>0.88005343979986816</c:v>
                </c:pt>
                <c:pt idx="996">
                  <c:v>0.95219976376176363</c:v>
                </c:pt>
                <c:pt idx="997">
                  <c:v>0.50288910110260421</c:v>
                </c:pt>
                <c:pt idx="998">
                  <c:v>0.35854143422143192</c:v>
                </c:pt>
                <c:pt idx="999">
                  <c:v>0.92494769789685538</c:v>
                </c:pt>
              </c:numCache>
            </c:numRef>
          </c:xVal>
          <c:yVal>
            <c:numRef>
              <c:f>Munka2!$D$3:$D$1002</c:f>
              <c:numCache>
                <c:formatCode>0.000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81-46FE-B820-E24483CF7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65336"/>
        <c:axId val="357169864"/>
      </c:scatterChart>
      <c:valAx>
        <c:axId val="26826533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7169864"/>
        <c:crosses val="autoZero"/>
        <c:crossBetween val="midCat"/>
        <c:majorUnit val="1"/>
      </c:valAx>
      <c:valAx>
        <c:axId val="3571698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82653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Munka2!$E$3:$E$1002</c:f>
              <c:numCache>
                <c:formatCode>0.000</c:formatCode>
                <c:ptCount val="1000"/>
                <c:pt idx="0">
                  <c:v>1.5578485684926808</c:v>
                </c:pt>
                <c:pt idx="1">
                  <c:v>2.4021468296798494</c:v>
                </c:pt>
                <c:pt idx="2">
                  <c:v>1.1998357419708947</c:v>
                </c:pt>
                <c:pt idx="3">
                  <c:v>2.7810437621733701</c:v>
                </c:pt>
                <c:pt idx="4">
                  <c:v>2.9191206548320117</c:v>
                </c:pt>
                <c:pt idx="5">
                  <c:v>1.3246831895094342</c:v>
                </c:pt>
                <c:pt idx="6">
                  <c:v>2.9477063046077236</c:v>
                </c:pt>
                <c:pt idx="7">
                  <c:v>2.1343744191849749</c:v>
                </c:pt>
                <c:pt idx="8">
                  <c:v>1.3465346191536143</c:v>
                </c:pt>
                <c:pt idx="9">
                  <c:v>1.6829777543229349</c:v>
                </c:pt>
                <c:pt idx="10">
                  <c:v>1.1446742396201925</c:v>
                </c:pt>
                <c:pt idx="11">
                  <c:v>2.4554422341346021</c:v>
                </c:pt>
                <c:pt idx="12">
                  <c:v>2.2146290130650352</c:v>
                </c:pt>
                <c:pt idx="13">
                  <c:v>2.6353675552219995</c:v>
                </c:pt>
                <c:pt idx="14">
                  <c:v>1.9809452256569517</c:v>
                </c:pt>
                <c:pt idx="15">
                  <c:v>1.2295937864468214</c:v>
                </c:pt>
                <c:pt idx="16">
                  <c:v>2.1471356819299565</c:v>
                </c:pt>
                <c:pt idx="17">
                  <c:v>2.8801288333620079</c:v>
                </c:pt>
                <c:pt idx="18">
                  <c:v>2.0380045133074107</c:v>
                </c:pt>
                <c:pt idx="19">
                  <c:v>2.6643417995098453</c:v>
                </c:pt>
                <c:pt idx="20">
                  <c:v>2.813670925658935</c:v>
                </c:pt>
                <c:pt idx="21">
                  <c:v>1.4185499798562946</c:v>
                </c:pt>
                <c:pt idx="22">
                  <c:v>2.2285990304879846</c:v>
                </c:pt>
                <c:pt idx="23">
                  <c:v>2.1488829586303684</c:v>
                </c:pt>
                <c:pt idx="24">
                  <c:v>2.9011609891950298</c:v>
                </c:pt>
                <c:pt idx="25">
                  <c:v>1.6652909543498882</c:v>
                </c:pt>
                <c:pt idx="26">
                  <c:v>1.1657659649259882</c:v>
                </c:pt>
                <c:pt idx="27">
                  <c:v>2.2390088964335755</c:v>
                </c:pt>
                <c:pt idx="28">
                  <c:v>2.2272227793293915</c:v>
                </c:pt>
                <c:pt idx="29">
                  <c:v>2.7191986114330962</c:v>
                </c:pt>
                <c:pt idx="30">
                  <c:v>2.9387143070073578</c:v>
                </c:pt>
                <c:pt idx="31">
                  <c:v>1.8930000986881255</c:v>
                </c:pt>
                <c:pt idx="32">
                  <c:v>1.7009280996627505</c:v>
                </c:pt>
                <c:pt idx="33">
                  <c:v>2.3998164777911928</c:v>
                </c:pt>
                <c:pt idx="34">
                  <c:v>1.9145469444956431</c:v>
                </c:pt>
                <c:pt idx="35">
                  <c:v>1.3996847568871496</c:v>
                </c:pt>
                <c:pt idx="36">
                  <c:v>2.8828689980413706</c:v>
                </c:pt>
                <c:pt idx="37">
                  <c:v>2.9142030677309414</c:v>
                </c:pt>
                <c:pt idx="38">
                  <c:v>1.8552242239795202</c:v>
                </c:pt>
                <c:pt idx="39">
                  <c:v>1.4410366417329508</c:v>
                </c:pt>
                <c:pt idx="40">
                  <c:v>1.3176938872416051</c:v>
                </c:pt>
                <c:pt idx="41">
                  <c:v>1.0422932186790828</c:v>
                </c:pt>
                <c:pt idx="42">
                  <c:v>2.7805935779101834</c:v>
                </c:pt>
                <c:pt idx="43">
                  <c:v>1.9145371011594485</c:v>
                </c:pt>
                <c:pt idx="44">
                  <c:v>1.3003144363732089</c:v>
                </c:pt>
                <c:pt idx="45">
                  <c:v>2.4198725861096371</c:v>
                </c:pt>
                <c:pt idx="46">
                  <c:v>1.6986009966757687</c:v>
                </c:pt>
                <c:pt idx="47">
                  <c:v>2.9512743321165678</c:v>
                </c:pt>
                <c:pt idx="48">
                  <c:v>1.9598447148696003</c:v>
                </c:pt>
                <c:pt idx="49">
                  <c:v>1.6155988795456391</c:v>
                </c:pt>
                <c:pt idx="50">
                  <c:v>2.2829038073871621</c:v>
                </c:pt>
                <c:pt idx="51">
                  <c:v>1.4382426619922037</c:v>
                </c:pt>
                <c:pt idx="52">
                  <c:v>2.8519539264998706</c:v>
                </c:pt>
                <c:pt idx="53">
                  <c:v>2.5102357027759004</c:v>
                </c:pt>
                <c:pt idx="54">
                  <c:v>1.9388505423119102</c:v>
                </c:pt>
                <c:pt idx="55">
                  <c:v>1.2342317042883906</c:v>
                </c:pt>
                <c:pt idx="56">
                  <c:v>1.6090834345995968</c:v>
                </c:pt>
                <c:pt idx="57">
                  <c:v>2.2871483589697514</c:v>
                </c:pt>
                <c:pt idx="58">
                  <c:v>1.6172689604497017</c:v>
                </c:pt>
                <c:pt idx="59">
                  <c:v>1.5719534413331901</c:v>
                </c:pt>
                <c:pt idx="60">
                  <c:v>2.5799137948425996</c:v>
                </c:pt>
                <c:pt idx="61">
                  <c:v>1.2850590477027402</c:v>
                </c:pt>
                <c:pt idx="62">
                  <c:v>1.2641224725272608</c:v>
                </c:pt>
                <c:pt idx="63">
                  <c:v>2.6348167754193694</c:v>
                </c:pt>
                <c:pt idx="64">
                  <c:v>2.5715579649544389</c:v>
                </c:pt>
                <c:pt idx="65">
                  <c:v>1.6671864783275812</c:v>
                </c:pt>
                <c:pt idx="66">
                  <c:v>2.0808040249789119</c:v>
                </c:pt>
                <c:pt idx="67">
                  <c:v>2.6814982386042256</c:v>
                </c:pt>
                <c:pt idx="68">
                  <c:v>1.7303004847955676</c:v>
                </c:pt>
                <c:pt idx="69">
                  <c:v>1.2112316547413358</c:v>
                </c:pt>
                <c:pt idx="70">
                  <c:v>1.7437038602864736</c:v>
                </c:pt>
                <c:pt idx="71">
                  <c:v>1.5946967025629413</c:v>
                </c:pt>
                <c:pt idx="72">
                  <c:v>1.4440063008681536</c:v>
                </c:pt>
                <c:pt idx="73">
                  <c:v>1.9654854305564056</c:v>
                </c:pt>
                <c:pt idx="74">
                  <c:v>2.4590504082200506</c:v>
                </c:pt>
                <c:pt idx="75">
                  <c:v>2.7319455075718286</c:v>
                </c:pt>
                <c:pt idx="76">
                  <c:v>1.8236855455238552</c:v>
                </c:pt>
                <c:pt idx="77">
                  <c:v>1.0019311524802037</c:v>
                </c:pt>
                <c:pt idx="78">
                  <c:v>1.9733177906248387</c:v>
                </c:pt>
                <c:pt idx="79">
                  <c:v>1.7672673230771518</c:v>
                </c:pt>
                <c:pt idx="80">
                  <c:v>2.7154262908596367</c:v>
                </c:pt>
                <c:pt idx="81">
                  <c:v>1.8528923769018142</c:v>
                </c:pt>
                <c:pt idx="82">
                  <c:v>2.5069160436196904</c:v>
                </c:pt>
                <c:pt idx="83">
                  <c:v>1.0329827102418665</c:v>
                </c:pt>
                <c:pt idx="84">
                  <c:v>2.0028127143912782</c:v>
                </c:pt>
                <c:pt idx="85">
                  <c:v>1.2500863670526146</c:v>
                </c:pt>
                <c:pt idx="86">
                  <c:v>2.0143942634450331</c:v>
                </c:pt>
                <c:pt idx="87">
                  <c:v>2.9653079881868742</c:v>
                </c:pt>
                <c:pt idx="88">
                  <c:v>1.6659695821222491</c:v>
                </c:pt>
                <c:pt idx="89">
                  <c:v>2.5021055321567123</c:v>
                </c:pt>
                <c:pt idx="90">
                  <c:v>1.1113589810225726</c:v>
                </c:pt>
                <c:pt idx="91">
                  <c:v>2.6837227786538871</c:v>
                </c:pt>
                <c:pt idx="92">
                  <c:v>2.5099194654093653</c:v>
                </c:pt>
                <c:pt idx="93">
                  <c:v>1.0448095525394112</c:v>
                </c:pt>
                <c:pt idx="94">
                  <c:v>1.7302665351392317</c:v>
                </c:pt>
                <c:pt idx="95">
                  <c:v>1.3216100271213904</c:v>
                </c:pt>
                <c:pt idx="96">
                  <c:v>2.8761957315116176</c:v>
                </c:pt>
                <c:pt idx="97">
                  <c:v>1.7691273750013718</c:v>
                </c:pt>
                <c:pt idx="98">
                  <c:v>2.0572255141160554</c:v>
                </c:pt>
                <c:pt idx="99">
                  <c:v>1.9727391391288616</c:v>
                </c:pt>
                <c:pt idx="100">
                  <c:v>2.1309630878465828</c:v>
                </c:pt>
                <c:pt idx="101">
                  <c:v>1.8562927816258021</c:v>
                </c:pt>
                <c:pt idx="102">
                  <c:v>1.9601881142101123</c:v>
                </c:pt>
                <c:pt idx="103">
                  <c:v>2.6308190714786823</c:v>
                </c:pt>
                <c:pt idx="104">
                  <c:v>2.6526713150951293</c:v>
                </c:pt>
                <c:pt idx="105">
                  <c:v>1.3705415242713028</c:v>
                </c:pt>
                <c:pt idx="106">
                  <c:v>1.0683913953960749</c:v>
                </c:pt>
                <c:pt idx="107">
                  <c:v>1.2586599696806546</c:v>
                </c:pt>
                <c:pt idx="108">
                  <c:v>2.7801184904632805</c:v>
                </c:pt>
                <c:pt idx="109">
                  <c:v>1.8058474324382008</c:v>
                </c:pt>
                <c:pt idx="110">
                  <c:v>1.2919574617353899</c:v>
                </c:pt>
                <c:pt idx="111">
                  <c:v>1.5228155810161548</c:v>
                </c:pt>
                <c:pt idx="112">
                  <c:v>1.5162389938822891</c:v>
                </c:pt>
                <c:pt idx="113">
                  <c:v>2.4102271062054479</c:v>
                </c:pt>
                <c:pt idx="114">
                  <c:v>2.8371820767351466</c:v>
                </c:pt>
                <c:pt idx="115">
                  <c:v>1.7722535570027482</c:v>
                </c:pt>
                <c:pt idx="116">
                  <c:v>1.1874900986576005</c:v>
                </c:pt>
                <c:pt idx="117">
                  <c:v>2.2651896956096573</c:v>
                </c:pt>
                <c:pt idx="118">
                  <c:v>1.7548064741349167</c:v>
                </c:pt>
                <c:pt idx="119">
                  <c:v>2.679974805918337</c:v>
                </c:pt>
                <c:pt idx="120">
                  <c:v>2.1869572691300565</c:v>
                </c:pt>
                <c:pt idx="121">
                  <c:v>2.3881847680985788</c:v>
                </c:pt>
                <c:pt idx="122">
                  <c:v>2.5070259366603347</c:v>
                </c:pt>
                <c:pt idx="123">
                  <c:v>2.6535111369399909</c:v>
                </c:pt>
                <c:pt idx="124">
                  <c:v>1.6549072702332834</c:v>
                </c:pt>
                <c:pt idx="125">
                  <c:v>1.7765062512432599</c:v>
                </c:pt>
                <c:pt idx="126">
                  <c:v>2.200034867624352</c:v>
                </c:pt>
                <c:pt idx="127">
                  <c:v>1.7058010899386</c:v>
                </c:pt>
                <c:pt idx="128">
                  <c:v>1.9243559894583877</c:v>
                </c:pt>
                <c:pt idx="129">
                  <c:v>1.2576079139863958</c:v>
                </c:pt>
                <c:pt idx="130">
                  <c:v>1.9314855242088642</c:v>
                </c:pt>
                <c:pt idx="131">
                  <c:v>2.4272241452570791</c:v>
                </c:pt>
                <c:pt idx="132">
                  <c:v>1.5327267273030412</c:v>
                </c:pt>
                <c:pt idx="133">
                  <c:v>2.4150585274493288</c:v>
                </c:pt>
                <c:pt idx="134">
                  <c:v>1.4832570842759381</c:v>
                </c:pt>
                <c:pt idx="135">
                  <c:v>1.5682186470448254</c:v>
                </c:pt>
                <c:pt idx="136">
                  <c:v>1.4743884567263161</c:v>
                </c:pt>
                <c:pt idx="137">
                  <c:v>2.7947249256606539</c:v>
                </c:pt>
                <c:pt idx="138">
                  <c:v>2.2986811815186656</c:v>
                </c:pt>
                <c:pt idx="139">
                  <c:v>2.5799574271186305</c:v>
                </c:pt>
                <c:pt idx="140">
                  <c:v>1.0249596340624014</c:v>
                </c:pt>
                <c:pt idx="141">
                  <c:v>2.6760838782083134</c:v>
                </c:pt>
                <c:pt idx="142">
                  <c:v>1.6919242739450802</c:v>
                </c:pt>
                <c:pt idx="143">
                  <c:v>1.2234940689168237</c:v>
                </c:pt>
                <c:pt idx="144">
                  <c:v>2.4826933982411221</c:v>
                </c:pt>
                <c:pt idx="145">
                  <c:v>2.522502508642797</c:v>
                </c:pt>
                <c:pt idx="146">
                  <c:v>2.6729600380919294</c:v>
                </c:pt>
                <c:pt idx="147">
                  <c:v>1.4448387165408501</c:v>
                </c:pt>
                <c:pt idx="148">
                  <c:v>1.9761605158170572</c:v>
                </c:pt>
                <c:pt idx="149">
                  <c:v>2.3631314057391601</c:v>
                </c:pt>
                <c:pt idx="150">
                  <c:v>1.5883110087278687</c:v>
                </c:pt>
                <c:pt idx="151">
                  <c:v>1.2850662768149048</c:v>
                </c:pt>
                <c:pt idx="152">
                  <c:v>2.9838591676103565</c:v>
                </c:pt>
                <c:pt idx="153">
                  <c:v>1.7827708395729664</c:v>
                </c:pt>
                <c:pt idx="154">
                  <c:v>1.6757578062480663</c:v>
                </c:pt>
                <c:pt idx="155">
                  <c:v>1.6761705910316909</c:v>
                </c:pt>
                <c:pt idx="156">
                  <c:v>1.2909437625068252</c:v>
                </c:pt>
                <c:pt idx="157">
                  <c:v>1.7839343315833962</c:v>
                </c:pt>
                <c:pt idx="158">
                  <c:v>2.2353429250836609</c:v>
                </c:pt>
                <c:pt idx="159">
                  <c:v>1.9267032543269964</c:v>
                </c:pt>
                <c:pt idx="160">
                  <c:v>1.7976078852409569</c:v>
                </c:pt>
                <c:pt idx="161">
                  <c:v>2.3775083111715247</c:v>
                </c:pt>
                <c:pt idx="162">
                  <c:v>1.2742801698670883</c:v>
                </c:pt>
                <c:pt idx="163">
                  <c:v>1.9616412355512178</c:v>
                </c:pt>
                <c:pt idx="164">
                  <c:v>1.5180419064302653</c:v>
                </c:pt>
                <c:pt idx="165">
                  <c:v>1.2261876447030278</c:v>
                </c:pt>
                <c:pt idx="166">
                  <c:v>2.6460719507644237</c:v>
                </c:pt>
                <c:pt idx="167">
                  <c:v>2.5662994062065296</c:v>
                </c:pt>
                <c:pt idx="168">
                  <c:v>1.9794206534667269</c:v>
                </c:pt>
                <c:pt idx="169">
                  <c:v>1.5398936742894351</c:v>
                </c:pt>
                <c:pt idx="170">
                  <c:v>2.2768448405637369</c:v>
                </c:pt>
                <c:pt idx="171">
                  <c:v>1.6161517160982897</c:v>
                </c:pt>
                <c:pt idx="172">
                  <c:v>1.2640434442275676</c:v>
                </c:pt>
                <c:pt idx="173">
                  <c:v>2.5156649414918011</c:v>
                </c:pt>
                <c:pt idx="174">
                  <c:v>2.2957473370705603</c:v>
                </c:pt>
                <c:pt idx="175">
                  <c:v>2.7264206726947191</c:v>
                </c:pt>
                <c:pt idx="176">
                  <c:v>1.1766522555262804</c:v>
                </c:pt>
                <c:pt idx="177">
                  <c:v>1.5910960595094434</c:v>
                </c:pt>
                <c:pt idx="178">
                  <c:v>2.2893747351176188</c:v>
                </c:pt>
                <c:pt idx="179">
                  <c:v>1.9621822214269196</c:v>
                </c:pt>
                <c:pt idx="180">
                  <c:v>1.0905789269629957</c:v>
                </c:pt>
                <c:pt idx="181">
                  <c:v>2.923744777428043</c:v>
                </c:pt>
                <c:pt idx="182">
                  <c:v>1.6595947284944057</c:v>
                </c:pt>
                <c:pt idx="183">
                  <c:v>2.6367388416241662</c:v>
                </c:pt>
                <c:pt idx="184">
                  <c:v>2.8442776522419448</c:v>
                </c:pt>
                <c:pt idx="185">
                  <c:v>2.0786312377740552</c:v>
                </c:pt>
                <c:pt idx="186">
                  <c:v>2.4907457470029923</c:v>
                </c:pt>
                <c:pt idx="187">
                  <c:v>1.6620618459818006</c:v>
                </c:pt>
                <c:pt idx="188">
                  <c:v>1.4315850901080347</c:v>
                </c:pt>
                <c:pt idx="189">
                  <c:v>2.7006257807285596</c:v>
                </c:pt>
                <c:pt idx="190">
                  <c:v>2.0745991324451789</c:v>
                </c:pt>
                <c:pt idx="191">
                  <c:v>2.7266975429787905</c:v>
                </c:pt>
                <c:pt idx="192">
                  <c:v>1.9868499247334428</c:v>
                </c:pt>
                <c:pt idx="193">
                  <c:v>1.6482732419009061</c:v>
                </c:pt>
                <c:pt idx="194">
                  <c:v>1.2293874838040304</c:v>
                </c:pt>
                <c:pt idx="195">
                  <c:v>2.7989765243779283</c:v>
                </c:pt>
                <c:pt idx="196">
                  <c:v>1.5944204576977461</c:v>
                </c:pt>
                <c:pt idx="197">
                  <c:v>2.7431726496624336</c:v>
                </c:pt>
                <c:pt idx="198">
                  <c:v>1.1414178629726213</c:v>
                </c:pt>
                <c:pt idx="199">
                  <c:v>2.740804093161112</c:v>
                </c:pt>
                <c:pt idx="200">
                  <c:v>1.4875650121836468</c:v>
                </c:pt>
                <c:pt idx="201">
                  <c:v>2.0998852414901057</c:v>
                </c:pt>
                <c:pt idx="202">
                  <c:v>2.7185339802062596</c:v>
                </c:pt>
                <c:pt idx="203">
                  <c:v>2.7433772231263847</c:v>
                </c:pt>
                <c:pt idx="204">
                  <c:v>1.2509483747365131</c:v>
                </c:pt>
                <c:pt idx="205">
                  <c:v>1.8376127220877632</c:v>
                </c:pt>
                <c:pt idx="206">
                  <c:v>1.7887971846514086</c:v>
                </c:pt>
                <c:pt idx="207">
                  <c:v>1.1514058077877358</c:v>
                </c:pt>
                <c:pt idx="208">
                  <c:v>2.2144867363446394</c:v>
                </c:pt>
                <c:pt idx="209">
                  <c:v>1.931981203095362</c:v>
                </c:pt>
                <c:pt idx="210">
                  <c:v>1.9021810929408256</c:v>
                </c:pt>
                <c:pt idx="211">
                  <c:v>2.4362327935264751</c:v>
                </c:pt>
                <c:pt idx="212">
                  <c:v>2.4800101761116342</c:v>
                </c:pt>
                <c:pt idx="213">
                  <c:v>2.8433570562014969</c:v>
                </c:pt>
                <c:pt idx="214">
                  <c:v>2.9496238260370755</c:v>
                </c:pt>
                <c:pt idx="215">
                  <c:v>1.515509614477633</c:v>
                </c:pt>
                <c:pt idx="216">
                  <c:v>1.278398236189356</c:v>
                </c:pt>
                <c:pt idx="217">
                  <c:v>2.0725931500762931</c:v>
                </c:pt>
                <c:pt idx="218">
                  <c:v>1.1549011402143856</c:v>
                </c:pt>
                <c:pt idx="219">
                  <c:v>1.9149403804478853</c:v>
                </c:pt>
                <c:pt idx="220">
                  <c:v>1.7672253800203723</c:v>
                </c:pt>
                <c:pt idx="221">
                  <c:v>2.4221251730847522</c:v>
                </c:pt>
                <c:pt idx="222">
                  <c:v>1.7009997496777367</c:v>
                </c:pt>
                <c:pt idx="223">
                  <c:v>1.0019735280699538</c:v>
                </c:pt>
                <c:pt idx="224">
                  <c:v>1.699409984326314</c:v>
                </c:pt>
                <c:pt idx="225">
                  <c:v>2.0543883055467829</c:v>
                </c:pt>
                <c:pt idx="226">
                  <c:v>1.6019895302911571</c:v>
                </c:pt>
                <c:pt idx="227">
                  <c:v>2.6259547129489995</c:v>
                </c:pt>
                <c:pt idx="228">
                  <c:v>1.0553562812541413</c:v>
                </c:pt>
                <c:pt idx="229">
                  <c:v>2.4184198711006255</c:v>
                </c:pt>
                <c:pt idx="230">
                  <c:v>2.3748675005087936</c:v>
                </c:pt>
                <c:pt idx="231">
                  <c:v>2.5645989365082924</c:v>
                </c:pt>
                <c:pt idx="232">
                  <c:v>1.8170928128210848</c:v>
                </c:pt>
                <c:pt idx="233">
                  <c:v>1.2415106975760846</c:v>
                </c:pt>
                <c:pt idx="234">
                  <c:v>2.9150379907534387</c:v>
                </c:pt>
                <c:pt idx="235">
                  <c:v>1.8487898797783977</c:v>
                </c:pt>
                <c:pt idx="236">
                  <c:v>1.6986260586754618</c:v>
                </c:pt>
                <c:pt idx="237">
                  <c:v>1.8764946082543381</c:v>
                </c:pt>
                <c:pt idx="238">
                  <c:v>1.7834150242587963</c:v>
                </c:pt>
                <c:pt idx="239">
                  <c:v>2.449160733734085</c:v>
                </c:pt>
                <c:pt idx="240">
                  <c:v>1.9691735950416629</c:v>
                </c:pt>
                <c:pt idx="241">
                  <c:v>2.9649081520859775</c:v>
                </c:pt>
                <c:pt idx="242">
                  <c:v>2.7448043833932925</c:v>
                </c:pt>
                <c:pt idx="243">
                  <c:v>1.5852728476998748</c:v>
                </c:pt>
                <c:pt idx="244">
                  <c:v>1.083023696478145</c:v>
                </c:pt>
                <c:pt idx="245">
                  <c:v>1.4835616523732971</c:v>
                </c:pt>
                <c:pt idx="246">
                  <c:v>1.6208113762303531</c:v>
                </c:pt>
                <c:pt idx="247">
                  <c:v>2.2639873156740706</c:v>
                </c:pt>
                <c:pt idx="248">
                  <c:v>1.9137040345778338</c:v>
                </c:pt>
                <c:pt idx="249">
                  <c:v>1.9586333912822731</c:v>
                </c:pt>
                <c:pt idx="250">
                  <c:v>1.8431285333226932</c:v>
                </c:pt>
                <c:pt idx="251">
                  <c:v>2.0365051463136457</c:v>
                </c:pt>
                <c:pt idx="252">
                  <c:v>1.6213204281376374</c:v>
                </c:pt>
                <c:pt idx="253">
                  <c:v>1.2436545263729639</c:v>
                </c:pt>
                <c:pt idx="254">
                  <c:v>1.7135377358898498</c:v>
                </c:pt>
                <c:pt idx="255">
                  <c:v>2.3008094466077331</c:v>
                </c:pt>
                <c:pt idx="256">
                  <c:v>1.6647572399428283</c:v>
                </c:pt>
                <c:pt idx="257">
                  <c:v>1.1314646852493242</c:v>
                </c:pt>
                <c:pt idx="258">
                  <c:v>1.9652795448657687</c:v>
                </c:pt>
                <c:pt idx="259">
                  <c:v>2.6479202112557587</c:v>
                </c:pt>
                <c:pt idx="260">
                  <c:v>2.1864025659758646</c:v>
                </c:pt>
                <c:pt idx="261">
                  <c:v>1.2323325000230885</c:v>
                </c:pt>
                <c:pt idx="262">
                  <c:v>1.2257735720137883</c:v>
                </c:pt>
                <c:pt idx="263">
                  <c:v>2.5299188363305465</c:v>
                </c:pt>
                <c:pt idx="264">
                  <c:v>2.7825354378133076</c:v>
                </c:pt>
                <c:pt idx="265">
                  <c:v>1.4729077074935597</c:v>
                </c:pt>
                <c:pt idx="266">
                  <c:v>2.5892521757060285</c:v>
                </c:pt>
                <c:pt idx="267">
                  <c:v>1.8110947682579539</c:v>
                </c:pt>
                <c:pt idx="268">
                  <c:v>2.3965803233002552</c:v>
                </c:pt>
                <c:pt idx="269">
                  <c:v>1.8884263060291502</c:v>
                </c:pt>
                <c:pt idx="270">
                  <c:v>2.0433401189183624</c:v>
                </c:pt>
                <c:pt idx="271">
                  <c:v>1.0337185678956717</c:v>
                </c:pt>
                <c:pt idx="272">
                  <c:v>1.9531371120892456</c:v>
                </c:pt>
                <c:pt idx="273">
                  <c:v>1.7783454918185424</c:v>
                </c:pt>
                <c:pt idx="274">
                  <c:v>2.9671063382936476</c:v>
                </c:pt>
                <c:pt idx="275">
                  <c:v>2.107733032971038</c:v>
                </c:pt>
                <c:pt idx="276">
                  <c:v>2.8230533271268099</c:v>
                </c:pt>
                <c:pt idx="277">
                  <c:v>1.5301170698738651</c:v>
                </c:pt>
                <c:pt idx="278">
                  <c:v>1.7686077367031767</c:v>
                </c:pt>
                <c:pt idx="279">
                  <c:v>2.9418111205859514</c:v>
                </c:pt>
                <c:pt idx="280">
                  <c:v>2.5963102539750613</c:v>
                </c:pt>
                <c:pt idx="281">
                  <c:v>2.4814955478033518</c:v>
                </c:pt>
                <c:pt idx="282">
                  <c:v>2.3727867237151989</c:v>
                </c:pt>
                <c:pt idx="283">
                  <c:v>2.5907052106962434</c:v>
                </c:pt>
                <c:pt idx="284">
                  <c:v>1.1336361336402871</c:v>
                </c:pt>
                <c:pt idx="285">
                  <c:v>1.2445615244618164</c:v>
                </c:pt>
                <c:pt idx="286">
                  <c:v>1.119341655161793</c:v>
                </c:pt>
                <c:pt idx="287">
                  <c:v>2.0148905661716983</c:v>
                </c:pt>
                <c:pt idx="288">
                  <c:v>1.843384874890879</c:v>
                </c:pt>
                <c:pt idx="289">
                  <c:v>2.3628602342078189</c:v>
                </c:pt>
                <c:pt idx="290">
                  <c:v>2.1845973984827451</c:v>
                </c:pt>
                <c:pt idx="291">
                  <c:v>2.7878220049115452</c:v>
                </c:pt>
                <c:pt idx="292">
                  <c:v>1.102693640224266</c:v>
                </c:pt>
                <c:pt idx="293">
                  <c:v>2.0954384380144786</c:v>
                </c:pt>
                <c:pt idx="294">
                  <c:v>1.2636592722299687</c:v>
                </c:pt>
                <c:pt idx="295">
                  <c:v>2.396526527222774</c:v>
                </c:pt>
                <c:pt idx="296">
                  <c:v>2.4804076188489281</c:v>
                </c:pt>
                <c:pt idx="297">
                  <c:v>1.2366284954656248</c:v>
                </c:pt>
                <c:pt idx="298">
                  <c:v>2.5529869898435047</c:v>
                </c:pt>
                <c:pt idx="299">
                  <c:v>1.9833049062688182</c:v>
                </c:pt>
                <c:pt idx="300">
                  <c:v>1.6666050562135921</c:v>
                </c:pt>
                <c:pt idx="301">
                  <c:v>1.4042251109455934</c:v>
                </c:pt>
                <c:pt idx="302">
                  <c:v>1.7474879243692094</c:v>
                </c:pt>
                <c:pt idx="303">
                  <c:v>2.0357205702745294</c:v>
                </c:pt>
                <c:pt idx="304">
                  <c:v>2.9410892587267643</c:v>
                </c:pt>
                <c:pt idx="305">
                  <c:v>2.0125288538374857</c:v>
                </c:pt>
                <c:pt idx="306">
                  <c:v>1.4713145411461817</c:v>
                </c:pt>
                <c:pt idx="307">
                  <c:v>2.4054358037419696</c:v>
                </c:pt>
                <c:pt idx="308">
                  <c:v>1.0761875321068575</c:v>
                </c:pt>
                <c:pt idx="309">
                  <c:v>1.0038251882115274</c:v>
                </c:pt>
                <c:pt idx="310">
                  <c:v>2.8872449269291209</c:v>
                </c:pt>
                <c:pt idx="311">
                  <c:v>1.1843089436449117</c:v>
                </c:pt>
                <c:pt idx="312">
                  <c:v>1.4711947132793761</c:v>
                </c:pt>
                <c:pt idx="313">
                  <c:v>1.4275072535799438</c:v>
                </c:pt>
                <c:pt idx="314">
                  <c:v>2.5763465880181147</c:v>
                </c:pt>
                <c:pt idx="315">
                  <c:v>1.1567828148269119</c:v>
                </c:pt>
                <c:pt idx="316">
                  <c:v>2.716311103176273</c:v>
                </c:pt>
                <c:pt idx="317">
                  <c:v>2.8346186159359403</c:v>
                </c:pt>
                <c:pt idx="318">
                  <c:v>2.8114370095132664</c:v>
                </c:pt>
                <c:pt idx="319">
                  <c:v>1.8736582930788495</c:v>
                </c:pt>
                <c:pt idx="320">
                  <c:v>2.9598248194916392</c:v>
                </c:pt>
                <c:pt idx="321">
                  <c:v>2.4450251726828336</c:v>
                </c:pt>
                <c:pt idx="322">
                  <c:v>2.8992817044110781</c:v>
                </c:pt>
                <c:pt idx="323">
                  <c:v>1.0595972743934485</c:v>
                </c:pt>
                <c:pt idx="324">
                  <c:v>2.6048681707043526</c:v>
                </c:pt>
                <c:pt idx="325">
                  <c:v>2.6661852328666065</c:v>
                </c:pt>
                <c:pt idx="326">
                  <c:v>2.1453263598959094</c:v>
                </c:pt>
                <c:pt idx="327">
                  <c:v>2.7075135338310243</c:v>
                </c:pt>
                <c:pt idx="328">
                  <c:v>2.1218895916230611</c:v>
                </c:pt>
                <c:pt idx="329">
                  <c:v>1.8545980176675401</c:v>
                </c:pt>
                <c:pt idx="330">
                  <c:v>2.1651388923339292</c:v>
                </c:pt>
                <c:pt idx="331">
                  <c:v>1.3822530059581069</c:v>
                </c:pt>
                <c:pt idx="332">
                  <c:v>1.3085550795429364</c:v>
                </c:pt>
                <c:pt idx="333">
                  <c:v>1.7298338146657002</c:v>
                </c:pt>
                <c:pt idx="334">
                  <c:v>1.8991528499238777</c:v>
                </c:pt>
                <c:pt idx="335">
                  <c:v>2.7577080333291129</c:v>
                </c:pt>
                <c:pt idx="336">
                  <c:v>2.2477930066777785</c:v>
                </c:pt>
                <c:pt idx="337">
                  <c:v>1.0547959634623691</c:v>
                </c:pt>
                <c:pt idx="338">
                  <c:v>2.0842092492244761</c:v>
                </c:pt>
                <c:pt idx="339">
                  <c:v>2.5219787108342873</c:v>
                </c:pt>
                <c:pt idx="340">
                  <c:v>2.3516465635052395</c:v>
                </c:pt>
                <c:pt idx="341">
                  <c:v>1.0752538339653253</c:v>
                </c:pt>
                <c:pt idx="342">
                  <c:v>1.5367329150594082</c:v>
                </c:pt>
                <c:pt idx="343">
                  <c:v>1.6858526941610843</c:v>
                </c:pt>
                <c:pt idx="344">
                  <c:v>1.7320771952845073</c:v>
                </c:pt>
                <c:pt idx="345">
                  <c:v>2.0413044799649915</c:v>
                </c:pt>
                <c:pt idx="346">
                  <c:v>2.0998231223259323</c:v>
                </c:pt>
                <c:pt idx="347">
                  <c:v>1.8148350180235548</c:v>
                </c:pt>
                <c:pt idx="348">
                  <c:v>1.4375901667144433</c:v>
                </c:pt>
                <c:pt idx="349">
                  <c:v>1.3446712926119559</c:v>
                </c:pt>
                <c:pt idx="350">
                  <c:v>2.6673941312036717</c:v>
                </c:pt>
                <c:pt idx="351">
                  <c:v>1.453497082714073</c:v>
                </c:pt>
                <c:pt idx="352">
                  <c:v>2.8524586091677127</c:v>
                </c:pt>
                <c:pt idx="353">
                  <c:v>1.7848976712609361</c:v>
                </c:pt>
                <c:pt idx="354">
                  <c:v>2.409182012275596</c:v>
                </c:pt>
                <c:pt idx="355">
                  <c:v>1.1163149187353112</c:v>
                </c:pt>
                <c:pt idx="356">
                  <c:v>2.572039787829377</c:v>
                </c:pt>
                <c:pt idx="357">
                  <c:v>1.5534559886864394</c:v>
                </c:pt>
                <c:pt idx="358">
                  <c:v>1.5720817045748596</c:v>
                </c:pt>
                <c:pt idx="359">
                  <c:v>1.5783116918531352</c:v>
                </c:pt>
                <c:pt idx="360">
                  <c:v>2.7470253368702444</c:v>
                </c:pt>
                <c:pt idx="361">
                  <c:v>2.7270502251109203</c:v>
                </c:pt>
                <c:pt idx="362">
                  <c:v>1.3111954543743758</c:v>
                </c:pt>
                <c:pt idx="363">
                  <c:v>2.2929394587524801</c:v>
                </c:pt>
                <c:pt idx="364">
                  <c:v>2.509874819385741</c:v>
                </c:pt>
                <c:pt idx="365">
                  <c:v>2.7237660226008291</c:v>
                </c:pt>
                <c:pt idx="366">
                  <c:v>1.1098654295242596</c:v>
                </c:pt>
                <c:pt idx="367">
                  <c:v>1.4723206709667802</c:v>
                </c:pt>
                <c:pt idx="368">
                  <c:v>2.3641492472432404</c:v>
                </c:pt>
                <c:pt idx="369">
                  <c:v>2.3168147733494386</c:v>
                </c:pt>
                <c:pt idx="370">
                  <c:v>2.1336007501131053</c:v>
                </c:pt>
                <c:pt idx="371">
                  <c:v>1.0502517396640354</c:v>
                </c:pt>
                <c:pt idx="372">
                  <c:v>1.6443797256589048</c:v>
                </c:pt>
                <c:pt idx="373">
                  <c:v>2.6338337810640811</c:v>
                </c:pt>
                <c:pt idx="374">
                  <c:v>2.7165689319558455</c:v>
                </c:pt>
                <c:pt idx="375">
                  <c:v>2.7325919682180637</c:v>
                </c:pt>
                <c:pt idx="376">
                  <c:v>2.4622983119932829</c:v>
                </c:pt>
                <c:pt idx="377">
                  <c:v>1.2814531486541723</c:v>
                </c:pt>
                <c:pt idx="378">
                  <c:v>1.4090915027158728</c:v>
                </c:pt>
                <c:pt idx="379">
                  <c:v>2.0601509175862773</c:v>
                </c:pt>
                <c:pt idx="380">
                  <c:v>1.7289413212794924</c:v>
                </c:pt>
                <c:pt idx="381">
                  <c:v>1.4799336774157021</c:v>
                </c:pt>
                <c:pt idx="382">
                  <c:v>2.782433811174811</c:v>
                </c:pt>
                <c:pt idx="383">
                  <c:v>1.6403392432612827</c:v>
                </c:pt>
                <c:pt idx="384">
                  <c:v>1.9500438331773904</c:v>
                </c:pt>
                <c:pt idx="385">
                  <c:v>2.9358632073646467</c:v>
                </c:pt>
                <c:pt idx="386">
                  <c:v>2.6424454186976813</c:v>
                </c:pt>
                <c:pt idx="387">
                  <c:v>2.6103129792409936</c:v>
                </c:pt>
                <c:pt idx="388">
                  <c:v>2.5109836398463585</c:v>
                </c:pt>
                <c:pt idx="389">
                  <c:v>2.573216918800969</c:v>
                </c:pt>
                <c:pt idx="390">
                  <c:v>1.3713256324254599</c:v>
                </c:pt>
                <c:pt idx="391">
                  <c:v>2.3237002610121262</c:v>
                </c:pt>
                <c:pt idx="392">
                  <c:v>2.3195166829180662</c:v>
                </c:pt>
                <c:pt idx="393">
                  <c:v>2.6587246494915271</c:v>
                </c:pt>
                <c:pt idx="394">
                  <c:v>1.4483029008840114</c:v>
                </c:pt>
                <c:pt idx="395">
                  <c:v>2.9327211089837419</c:v>
                </c:pt>
                <c:pt idx="396">
                  <c:v>1.1164037912109157</c:v>
                </c:pt>
                <c:pt idx="397">
                  <c:v>1.1489594894049593</c:v>
                </c:pt>
                <c:pt idx="398">
                  <c:v>1.4412270664260773</c:v>
                </c:pt>
                <c:pt idx="399">
                  <c:v>2.3519325030151013</c:v>
                </c:pt>
                <c:pt idx="400">
                  <c:v>1.8823940130530115</c:v>
                </c:pt>
                <c:pt idx="401">
                  <c:v>1.4986744944469068</c:v>
                </c:pt>
                <c:pt idx="402">
                  <c:v>2.1230778389055134</c:v>
                </c:pt>
                <c:pt idx="403">
                  <c:v>2.5180894239450171</c:v>
                </c:pt>
                <c:pt idx="404">
                  <c:v>1.3118829636165554</c:v>
                </c:pt>
                <c:pt idx="405">
                  <c:v>1.1060837433241282</c:v>
                </c:pt>
                <c:pt idx="406">
                  <c:v>1.1035427923039396</c:v>
                </c:pt>
                <c:pt idx="407">
                  <c:v>2.3108832457544692</c:v>
                </c:pt>
                <c:pt idx="408">
                  <c:v>2.3434371574986237</c:v>
                </c:pt>
                <c:pt idx="409">
                  <c:v>1.3845049632917967</c:v>
                </c:pt>
                <c:pt idx="410">
                  <c:v>1.8393290898420978</c:v>
                </c:pt>
                <c:pt idx="411">
                  <c:v>1.9852160261933505</c:v>
                </c:pt>
                <c:pt idx="412">
                  <c:v>1.5842571185763969</c:v>
                </c:pt>
                <c:pt idx="413">
                  <c:v>1.9157257833712611</c:v>
                </c:pt>
                <c:pt idx="414">
                  <c:v>2.123257079943218</c:v>
                </c:pt>
                <c:pt idx="415">
                  <c:v>1.9600731078945997</c:v>
                </c:pt>
                <c:pt idx="416">
                  <c:v>2.4886966090662841</c:v>
                </c:pt>
                <c:pt idx="417">
                  <c:v>1.5219763835738647</c:v>
                </c:pt>
                <c:pt idx="418">
                  <c:v>2.0187667143052486</c:v>
                </c:pt>
                <c:pt idx="419">
                  <c:v>2.1812987431323756</c:v>
                </c:pt>
                <c:pt idx="420">
                  <c:v>2.2125998123621899</c:v>
                </c:pt>
                <c:pt idx="421">
                  <c:v>1.9328452751459271</c:v>
                </c:pt>
                <c:pt idx="422">
                  <c:v>1.1592655438667125</c:v>
                </c:pt>
                <c:pt idx="423">
                  <c:v>2.0125402164562436</c:v>
                </c:pt>
                <c:pt idx="424">
                  <c:v>2.7473286185268284</c:v>
                </c:pt>
                <c:pt idx="425">
                  <c:v>1.8840207185345388</c:v>
                </c:pt>
                <c:pt idx="426">
                  <c:v>1.186416466539042</c:v>
                </c:pt>
                <c:pt idx="427">
                  <c:v>2.7543990817983848</c:v>
                </c:pt>
                <c:pt idx="428">
                  <c:v>1.1363416804566953</c:v>
                </c:pt>
                <c:pt idx="429">
                  <c:v>1.7274732537208446</c:v>
                </c:pt>
                <c:pt idx="430">
                  <c:v>1.1491848578750432</c:v>
                </c:pt>
                <c:pt idx="431">
                  <c:v>2.4577429997640756</c:v>
                </c:pt>
                <c:pt idx="432">
                  <c:v>2.6345831996322326</c:v>
                </c:pt>
                <c:pt idx="433">
                  <c:v>2.5489403509101005</c:v>
                </c:pt>
                <c:pt idx="434">
                  <c:v>1.140624010727608</c:v>
                </c:pt>
                <c:pt idx="435">
                  <c:v>1.5742423621099622</c:v>
                </c:pt>
                <c:pt idx="436">
                  <c:v>2.4684201088584565</c:v>
                </c:pt>
                <c:pt idx="437">
                  <c:v>1.0162218634193665</c:v>
                </c:pt>
                <c:pt idx="438">
                  <c:v>1.8426819163189943</c:v>
                </c:pt>
                <c:pt idx="439">
                  <c:v>1.3433121942175399</c:v>
                </c:pt>
                <c:pt idx="440">
                  <c:v>1.3816899101616844</c:v>
                </c:pt>
                <c:pt idx="441">
                  <c:v>1.2659778304384983</c:v>
                </c:pt>
                <c:pt idx="442">
                  <c:v>2.8520892841636383</c:v>
                </c:pt>
                <c:pt idx="443">
                  <c:v>2.6839660503364415</c:v>
                </c:pt>
                <c:pt idx="444">
                  <c:v>1.3158431287025227</c:v>
                </c:pt>
                <c:pt idx="445">
                  <c:v>2.7591730656343882</c:v>
                </c:pt>
                <c:pt idx="446">
                  <c:v>1.1398215080504048</c:v>
                </c:pt>
                <c:pt idx="447">
                  <c:v>1.003519289484071</c:v>
                </c:pt>
                <c:pt idx="448">
                  <c:v>1.1280911399571389</c:v>
                </c:pt>
                <c:pt idx="449">
                  <c:v>1.7310517529660236</c:v>
                </c:pt>
                <c:pt idx="450">
                  <c:v>1.2802537356749493</c:v>
                </c:pt>
                <c:pt idx="451">
                  <c:v>2.7714362411502718</c:v>
                </c:pt>
                <c:pt idx="452">
                  <c:v>1.2765551716067181</c:v>
                </c:pt>
                <c:pt idx="453">
                  <c:v>1.6434155065283989</c:v>
                </c:pt>
                <c:pt idx="454">
                  <c:v>2.1510497619722937</c:v>
                </c:pt>
                <c:pt idx="455">
                  <c:v>2.9282726522062896</c:v>
                </c:pt>
                <c:pt idx="456">
                  <c:v>1.9540172655057473</c:v>
                </c:pt>
                <c:pt idx="457">
                  <c:v>1.504541036925658</c:v>
                </c:pt>
                <c:pt idx="458">
                  <c:v>1.9935572918604214</c:v>
                </c:pt>
                <c:pt idx="459">
                  <c:v>2.5032855916431416</c:v>
                </c:pt>
                <c:pt idx="460">
                  <c:v>1.3185659075796934</c:v>
                </c:pt>
                <c:pt idx="461">
                  <c:v>1.0818673416479141</c:v>
                </c:pt>
                <c:pt idx="462">
                  <c:v>2.5700450351924999</c:v>
                </c:pt>
                <c:pt idx="463">
                  <c:v>1.199266990212583</c:v>
                </c:pt>
                <c:pt idx="464">
                  <c:v>1.4499654746114183</c:v>
                </c:pt>
                <c:pt idx="465">
                  <c:v>2.7977148307996629</c:v>
                </c:pt>
                <c:pt idx="466">
                  <c:v>2.1519379324299304</c:v>
                </c:pt>
                <c:pt idx="467">
                  <c:v>2.8542888116579945</c:v>
                </c:pt>
                <c:pt idx="468">
                  <c:v>1.3235221787880582</c:v>
                </c:pt>
                <c:pt idx="469">
                  <c:v>1.0117279104576617</c:v>
                </c:pt>
                <c:pt idx="470">
                  <c:v>1.1302811022308039</c:v>
                </c:pt>
                <c:pt idx="471">
                  <c:v>1.8332303429096399</c:v>
                </c:pt>
                <c:pt idx="472">
                  <c:v>1.437003565526461</c:v>
                </c:pt>
                <c:pt idx="473">
                  <c:v>1.3695170391662781</c:v>
                </c:pt>
                <c:pt idx="474">
                  <c:v>2.5057280371917949</c:v>
                </c:pt>
                <c:pt idx="475">
                  <c:v>2.8987218555804848</c:v>
                </c:pt>
                <c:pt idx="476">
                  <c:v>2.6382271698459934</c:v>
                </c:pt>
                <c:pt idx="477">
                  <c:v>1.9875303962495181</c:v>
                </c:pt>
                <c:pt idx="478">
                  <c:v>1.0657612495477196</c:v>
                </c:pt>
                <c:pt idx="479">
                  <c:v>2.5736029685704205</c:v>
                </c:pt>
                <c:pt idx="480">
                  <c:v>2.5013579951591165</c:v>
                </c:pt>
                <c:pt idx="481">
                  <c:v>1.6676426927932715</c:v>
                </c:pt>
                <c:pt idx="482">
                  <c:v>1.5868576324838219</c:v>
                </c:pt>
                <c:pt idx="483">
                  <c:v>1.2115936980816226</c:v>
                </c:pt>
                <c:pt idx="484">
                  <c:v>2.5429070110200991</c:v>
                </c:pt>
                <c:pt idx="485">
                  <c:v>2.8544127340807934</c:v>
                </c:pt>
                <c:pt idx="486">
                  <c:v>1.6166732012005625</c:v>
                </c:pt>
                <c:pt idx="487">
                  <c:v>1.5684342412149392</c:v>
                </c:pt>
                <c:pt idx="488">
                  <c:v>2.6183343606140932</c:v>
                </c:pt>
                <c:pt idx="489">
                  <c:v>1.2010295346896627</c:v>
                </c:pt>
                <c:pt idx="490">
                  <c:v>2.5244458559024272</c:v>
                </c:pt>
                <c:pt idx="491">
                  <c:v>1.5254313188307442</c:v>
                </c:pt>
                <c:pt idx="492">
                  <c:v>2.7291600830177192</c:v>
                </c:pt>
                <c:pt idx="493">
                  <c:v>2.5534393063421352</c:v>
                </c:pt>
                <c:pt idx="494">
                  <c:v>1.9821072105724789</c:v>
                </c:pt>
                <c:pt idx="495">
                  <c:v>1.4398712157195517</c:v>
                </c:pt>
                <c:pt idx="496">
                  <c:v>1.2769871230745882</c:v>
                </c:pt>
                <c:pt idx="497">
                  <c:v>2.7851996616811689</c:v>
                </c:pt>
                <c:pt idx="498">
                  <c:v>1.3751954414791536</c:v>
                </c:pt>
                <c:pt idx="499">
                  <c:v>1.6785769290293211</c:v>
                </c:pt>
                <c:pt idx="500">
                  <c:v>1.3345273633524506</c:v>
                </c:pt>
                <c:pt idx="501">
                  <c:v>1.5631649799070904</c:v>
                </c:pt>
                <c:pt idx="502">
                  <c:v>2.0608582084204263</c:v>
                </c:pt>
                <c:pt idx="503">
                  <c:v>1.1026156778690497</c:v>
                </c:pt>
                <c:pt idx="504">
                  <c:v>2.9415250524465786</c:v>
                </c:pt>
                <c:pt idx="505">
                  <c:v>2.1270488028003545</c:v>
                </c:pt>
                <c:pt idx="506">
                  <c:v>1.7231229696117902</c:v>
                </c:pt>
                <c:pt idx="507">
                  <c:v>1.0363455104954464</c:v>
                </c:pt>
                <c:pt idx="508">
                  <c:v>2.2872200915234941</c:v>
                </c:pt>
                <c:pt idx="509">
                  <c:v>1.6274740332177</c:v>
                </c:pt>
                <c:pt idx="510">
                  <c:v>1.5578705456087298</c:v>
                </c:pt>
                <c:pt idx="511">
                  <c:v>1.4703699353918598</c:v>
                </c:pt>
                <c:pt idx="512">
                  <c:v>1.2584795641170232</c:v>
                </c:pt>
                <c:pt idx="513">
                  <c:v>1.6354797077597232</c:v>
                </c:pt>
                <c:pt idx="514">
                  <c:v>2.6439929536022575</c:v>
                </c:pt>
                <c:pt idx="515">
                  <c:v>2.2611822448230683</c:v>
                </c:pt>
                <c:pt idx="516">
                  <c:v>2.7500236825441897</c:v>
                </c:pt>
                <c:pt idx="517">
                  <c:v>1.0685925312524969</c:v>
                </c:pt>
                <c:pt idx="518">
                  <c:v>2.441980361261912</c:v>
                </c:pt>
                <c:pt idx="519">
                  <c:v>1.9455234189452613</c:v>
                </c:pt>
                <c:pt idx="520">
                  <c:v>1.7445469148637589</c:v>
                </c:pt>
                <c:pt idx="521">
                  <c:v>1.9726358699937663</c:v>
                </c:pt>
                <c:pt idx="522">
                  <c:v>1.2299991414793927</c:v>
                </c:pt>
                <c:pt idx="523">
                  <c:v>1.5310523195292638</c:v>
                </c:pt>
                <c:pt idx="524">
                  <c:v>2.9950241824956896</c:v>
                </c:pt>
                <c:pt idx="525">
                  <c:v>1.5571662440697991</c:v>
                </c:pt>
                <c:pt idx="526">
                  <c:v>2.2740768538651714</c:v>
                </c:pt>
                <c:pt idx="527">
                  <c:v>1.2857416461366069</c:v>
                </c:pt>
                <c:pt idx="528">
                  <c:v>1.419075051348379</c:v>
                </c:pt>
                <c:pt idx="529">
                  <c:v>1.3002375521203451</c:v>
                </c:pt>
                <c:pt idx="530">
                  <c:v>1.6175525743807582</c:v>
                </c:pt>
                <c:pt idx="531">
                  <c:v>2.4168059905676387</c:v>
                </c:pt>
                <c:pt idx="532">
                  <c:v>2.51093464508866</c:v>
                </c:pt>
                <c:pt idx="533">
                  <c:v>1.8328010460141331</c:v>
                </c:pt>
                <c:pt idx="534">
                  <c:v>2.9559925917044758</c:v>
                </c:pt>
                <c:pt idx="535">
                  <c:v>2.2432233227875891</c:v>
                </c:pt>
                <c:pt idx="536">
                  <c:v>2.2664033805343791</c:v>
                </c:pt>
                <c:pt idx="537">
                  <c:v>2.6807292582754627</c:v>
                </c:pt>
                <c:pt idx="538">
                  <c:v>2.843866396194366</c:v>
                </c:pt>
                <c:pt idx="539">
                  <c:v>1.1043744800745721</c:v>
                </c:pt>
                <c:pt idx="540">
                  <c:v>1.4162154300007892</c:v>
                </c:pt>
                <c:pt idx="541">
                  <c:v>2.5634954349979249</c:v>
                </c:pt>
                <c:pt idx="542">
                  <c:v>2.1382200609604549</c:v>
                </c:pt>
                <c:pt idx="543">
                  <c:v>2.6170086503211483</c:v>
                </c:pt>
                <c:pt idx="544">
                  <c:v>2.3496809525138738</c:v>
                </c:pt>
                <c:pt idx="545">
                  <c:v>2.1305383150389932</c:v>
                </c:pt>
                <c:pt idx="546">
                  <c:v>1.8382642539313248</c:v>
                </c:pt>
                <c:pt idx="547">
                  <c:v>2.4719788913822294</c:v>
                </c:pt>
                <c:pt idx="548">
                  <c:v>1.179954707181031</c:v>
                </c:pt>
                <c:pt idx="549">
                  <c:v>2.0746733962605726</c:v>
                </c:pt>
                <c:pt idx="550">
                  <c:v>2.3401449538563215</c:v>
                </c:pt>
                <c:pt idx="551">
                  <c:v>1.6486970354408284</c:v>
                </c:pt>
                <c:pt idx="552">
                  <c:v>2.9259563698205127</c:v>
                </c:pt>
                <c:pt idx="553">
                  <c:v>2.5046892497117632</c:v>
                </c:pt>
                <c:pt idx="554">
                  <c:v>1.7337724169272744</c:v>
                </c:pt>
                <c:pt idx="555">
                  <c:v>1.9687601025644166</c:v>
                </c:pt>
                <c:pt idx="556">
                  <c:v>2.3135851400780005</c:v>
                </c:pt>
                <c:pt idx="557">
                  <c:v>1.5420993872556845</c:v>
                </c:pt>
                <c:pt idx="558">
                  <c:v>1.2584241055743166</c:v>
                </c:pt>
                <c:pt idx="559">
                  <c:v>1.5460362211158618</c:v>
                </c:pt>
                <c:pt idx="560">
                  <c:v>2.7066867815740041</c:v>
                </c:pt>
                <c:pt idx="561">
                  <c:v>1.1348435450609993</c:v>
                </c:pt>
                <c:pt idx="562">
                  <c:v>2.1734069455308629</c:v>
                </c:pt>
                <c:pt idx="563">
                  <c:v>2.4462033268021468</c:v>
                </c:pt>
                <c:pt idx="564">
                  <c:v>2.000135057883524</c:v>
                </c:pt>
                <c:pt idx="565">
                  <c:v>2.2532211346578688</c:v>
                </c:pt>
                <c:pt idx="566">
                  <c:v>2.3420309626799627</c:v>
                </c:pt>
                <c:pt idx="567">
                  <c:v>2.5811575553411013</c:v>
                </c:pt>
                <c:pt idx="568">
                  <c:v>1.753550214076353</c:v>
                </c:pt>
                <c:pt idx="569">
                  <c:v>1.5391646737391345</c:v>
                </c:pt>
                <c:pt idx="570">
                  <c:v>2.4665222843478265</c:v>
                </c:pt>
                <c:pt idx="571">
                  <c:v>2.173897445617845</c:v>
                </c:pt>
                <c:pt idx="572">
                  <c:v>1.9988613827756438</c:v>
                </c:pt>
                <c:pt idx="573">
                  <c:v>1.6228566734295082</c:v>
                </c:pt>
                <c:pt idx="574">
                  <c:v>1.7975011985765368</c:v>
                </c:pt>
                <c:pt idx="575">
                  <c:v>2.5355111244695112</c:v>
                </c:pt>
                <c:pt idx="576">
                  <c:v>1.0636060880796245</c:v>
                </c:pt>
                <c:pt idx="577">
                  <c:v>1.4712513538198559</c:v>
                </c:pt>
                <c:pt idx="578">
                  <c:v>2.0314294977069318</c:v>
                </c:pt>
                <c:pt idx="579">
                  <c:v>1.4079411909943573</c:v>
                </c:pt>
                <c:pt idx="580">
                  <c:v>1.520264305266223</c:v>
                </c:pt>
                <c:pt idx="581">
                  <c:v>2.7007015609817309</c:v>
                </c:pt>
                <c:pt idx="582">
                  <c:v>2.4271043810971333</c:v>
                </c:pt>
                <c:pt idx="583">
                  <c:v>1.6064077500700129</c:v>
                </c:pt>
                <c:pt idx="584">
                  <c:v>1.9307133333821411</c:v>
                </c:pt>
                <c:pt idx="585">
                  <c:v>2.8708521296176412</c:v>
                </c:pt>
                <c:pt idx="586">
                  <c:v>2.5887327160055382</c:v>
                </c:pt>
                <c:pt idx="587">
                  <c:v>2.8271474699765062</c:v>
                </c:pt>
                <c:pt idx="588">
                  <c:v>1.2207900260627911</c:v>
                </c:pt>
                <c:pt idx="589">
                  <c:v>1.261024470623068</c:v>
                </c:pt>
                <c:pt idx="590">
                  <c:v>2.0758283031157747</c:v>
                </c:pt>
                <c:pt idx="591">
                  <c:v>2.8520415711113989</c:v>
                </c:pt>
                <c:pt idx="592">
                  <c:v>2.4062946176363331</c:v>
                </c:pt>
                <c:pt idx="593">
                  <c:v>1.6195413026575538</c:v>
                </c:pt>
                <c:pt idx="594">
                  <c:v>1.5023214106617055</c:v>
                </c:pt>
                <c:pt idx="595">
                  <c:v>2.015190540896886</c:v>
                </c:pt>
                <c:pt idx="596">
                  <c:v>2.5976952386477485</c:v>
                </c:pt>
                <c:pt idx="597">
                  <c:v>2.6449427415476148</c:v>
                </c:pt>
                <c:pt idx="598">
                  <c:v>1.7069606010752045</c:v>
                </c:pt>
                <c:pt idx="599">
                  <c:v>2.4108998695202359</c:v>
                </c:pt>
                <c:pt idx="600">
                  <c:v>2.8325720297150303</c:v>
                </c:pt>
                <c:pt idx="601">
                  <c:v>2.7607188222696939</c:v>
                </c:pt>
                <c:pt idx="602">
                  <c:v>2.8597401217012437</c:v>
                </c:pt>
                <c:pt idx="603">
                  <c:v>1.8793625728711529</c:v>
                </c:pt>
                <c:pt idx="604">
                  <c:v>1.3188563246340628</c:v>
                </c:pt>
                <c:pt idx="605">
                  <c:v>2.1788487052050938</c:v>
                </c:pt>
                <c:pt idx="606">
                  <c:v>1.3877347521560124</c:v>
                </c:pt>
                <c:pt idx="607">
                  <c:v>2.059821368689267</c:v>
                </c:pt>
                <c:pt idx="608">
                  <c:v>1.5798236269019934</c:v>
                </c:pt>
                <c:pt idx="609">
                  <c:v>1.6753000853690454</c:v>
                </c:pt>
                <c:pt idx="610">
                  <c:v>2.709530997395996</c:v>
                </c:pt>
                <c:pt idx="611">
                  <c:v>1.8028143974801245</c:v>
                </c:pt>
                <c:pt idx="612">
                  <c:v>2.9511153973267659</c:v>
                </c:pt>
                <c:pt idx="613">
                  <c:v>1.5157847629281938</c:v>
                </c:pt>
                <c:pt idx="614">
                  <c:v>1.5318060446430031</c:v>
                </c:pt>
                <c:pt idx="615">
                  <c:v>1.8659635291414995</c:v>
                </c:pt>
                <c:pt idx="616">
                  <c:v>2.464348417830565</c:v>
                </c:pt>
                <c:pt idx="617">
                  <c:v>2.2197628724268617</c:v>
                </c:pt>
                <c:pt idx="618">
                  <c:v>2.7090170970033007</c:v>
                </c:pt>
                <c:pt idx="619">
                  <c:v>1.110273074109831</c:v>
                </c:pt>
                <c:pt idx="620">
                  <c:v>1.6937875956748945</c:v>
                </c:pt>
                <c:pt idx="621">
                  <c:v>1.7776070976101075</c:v>
                </c:pt>
                <c:pt idx="622">
                  <c:v>1.6747136018975308</c:v>
                </c:pt>
                <c:pt idx="623">
                  <c:v>2.8502276862684166</c:v>
                </c:pt>
                <c:pt idx="624">
                  <c:v>2.5449235690124787</c:v>
                </c:pt>
                <c:pt idx="625">
                  <c:v>2.4646684326473363</c:v>
                </c:pt>
                <c:pt idx="626">
                  <c:v>2.714211338922909</c:v>
                </c:pt>
                <c:pt idx="627">
                  <c:v>2.0443048867285443</c:v>
                </c:pt>
                <c:pt idx="628">
                  <c:v>2.3789911235763515</c:v>
                </c:pt>
                <c:pt idx="629">
                  <c:v>1.0074268458703171</c:v>
                </c:pt>
                <c:pt idx="630">
                  <c:v>1.5456700674600865</c:v>
                </c:pt>
                <c:pt idx="631">
                  <c:v>1.7540381705871824</c:v>
                </c:pt>
                <c:pt idx="632">
                  <c:v>1.9732260286017518</c:v>
                </c:pt>
                <c:pt idx="633">
                  <c:v>1.8478100421224337</c:v>
                </c:pt>
                <c:pt idx="634">
                  <c:v>1.7386049475028005</c:v>
                </c:pt>
                <c:pt idx="635">
                  <c:v>1.9798496192362169</c:v>
                </c:pt>
                <c:pt idx="636">
                  <c:v>2.5164343922383354</c:v>
                </c:pt>
                <c:pt idx="637">
                  <c:v>1.2616451024030348</c:v>
                </c:pt>
                <c:pt idx="638">
                  <c:v>2.6840401171452868</c:v>
                </c:pt>
                <c:pt idx="639">
                  <c:v>2.2799291511694371</c:v>
                </c:pt>
                <c:pt idx="640">
                  <c:v>2.7989433060571898</c:v>
                </c:pt>
                <c:pt idx="641">
                  <c:v>2.920989795755224</c:v>
                </c:pt>
                <c:pt idx="642">
                  <c:v>1.3057356643684672</c:v>
                </c:pt>
                <c:pt idx="643">
                  <c:v>2.7928487574786978</c:v>
                </c:pt>
                <c:pt idx="644">
                  <c:v>1.0951017942245178</c:v>
                </c:pt>
                <c:pt idx="645">
                  <c:v>2.2199566535880368</c:v>
                </c:pt>
                <c:pt idx="646">
                  <c:v>2.5288039680523431</c:v>
                </c:pt>
                <c:pt idx="647">
                  <c:v>1.154595466851527</c:v>
                </c:pt>
                <c:pt idx="648">
                  <c:v>1.6239717854166273</c:v>
                </c:pt>
                <c:pt idx="649">
                  <c:v>2.6778546588982861</c:v>
                </c:pt>
                <c:pt idx="650">
                  <c:v>2.8400700046023593</c:v>
                </c:pt>
                <c:pt idx="651">
                  <c:v>1.430852647551959</c:v>
                </c:pt>
                <c:pt idx="652">
                  <c:v>1.0522600297560487</c:v>
                </c:pt>
                <c:pt idx="653">
                  <c:v>2.758192783275268</c:v>
                </c:pt>
                <c:pt idx="654">
                  <c:v>2.9291466828889279</c:v>
                </c:pt>
                <c:pt idx="655">
                  <c:v>2.6966073959116956</c:v>
                </c:pt>
                <c:pt idx="656">
                  <c:v>2.3506381155336253</c:v>
                </c:pt>
                <c:pt idx="657">
                  <c:v>1.7221935373226571</c:v>
                </c:pt>
                <c:pt idx="658">
                  <c:v>2.1707835860773472</c:v>
                </c:pt>
                <c:pt idx="659">
                  <c:v>2.7886063200600781</c:v>
                </c:pt>
                <c:pt idx="660">
                  <c:v>2.6730931786651819</c:v>
                </c:pt>
                <c:pt idx="661">
                  <c:v>2.4207671213660751</c:v>
                </c:pt>
                <c:pt idx="662">
                  <c:v>2.1798360672845458</c:v>
                </c:pt>
                <c:pt idx="663">
                  <c:v>1.5295288091119421</c:v>
                </c:pt>
                <c:pt idx="664">
                  <c:v>2.3554546279859832</c:v>
                </c:pt>
                <c:pt idx="665">
                  <c:v>2.4941641895938833</c:v>
                </c:pt>
                <c:pt idx="666">
                  <c:v>1.3894593947365994</c:v>
                </c:pt>
                <c:pt idx="667">
                  <c:v>1.2431181690517816</c:v>
                </c:pt>
                <c:pt idx="668">
                  <c:v>1.8244280998682594</c:v>
                </c:pt>
                <c:pt idx="669">
                  <c:v>2.6831725259664987</c:v>
                </c:pt>
                <c:pt idx="670">
                  <c:v>2.2698437284871975</c:v>
                </c:pt>
                <c:pt idx="671">
                  <c:v>2.6361037305694355</c:v>
                </c:pt>
                <c:pt idx="672">
                  <c:v>2.830509055944967</c:v>
                </c:pt>
                <c:pt idx="673">
                  <c:v>1.2908409341878015</c:v>
                </c:pt>
                <c:pt idx="674">
                  <c:v>2.7730845523131191</c:v>
                </c:pt>
                <c:pt idx="675">
                  <c:v>1.1332184873556959</c:v>
                </c:pt>
                <c:pt idx="676">
                  <c:v>2.5942108757620934</c:v>
                </c:pt>
                <c:pt idx="677">
                  <c:v>1.2354800480748753</c:v>
                </c:pt>
                <c:pt idx="678">
                  <c:v>1.1899933552517037</c:v>
                </c:pt>
                <c:pt idx="679">
                  <c:v>1.1396807417007888</c:v>
                </c:pt>
                <c:pt idx="680">
                  <c:v>2.4912405371839235</c:v>
                </c:pt>
                <c:pt idx="681">
                  <c:v>2.1473731923992019</c:v>
                </c:pt>
                <c:pt idx="682">
                  <c:v>2.271345738999107</c:v>
                </c:pt>
                <c:pt idx="683">
                  <c:v>1.1794124788251648</c:v>
                </c:pt>
                <c:pt idx="684">
                  <c:v>2.7854449306128872</c:v>
                </c:pt>
                <c:pt idx="685">
                  <c:v>1.6528666998730726</c:v>
                </c:pt>
                <c:pt idx="686">
                  <c:v>1.5346351545501176</c:v>
                </c:pt>
                <c:pt idx="687">
                  <c:v>1.2913031355326823</c:v>
                </c:pt>
                <c:pt idx="688">
                  <c:v>2.8953062252466393</c:v>
                </c:pt>
                <c:pt idx="689">
                  <c:v>2.7455684579706019</c:v>
                </c:pt>
                <c:pt idx="690">
                  <c:v>2.3802331423001952</c:v>
                </c:pt>
                <c:pt idx="691">
                  <c:v>2.217216688684629</c:v>
                </c:pt>
                <c:pt idx="692">
                  <c:v>1.5114608111900065</c:v>
                </c:pt>
                <c:pt idx="693">
                  <c:v>2.8461347321610315</c:v>
                </c:pt>
                <c:pt idx="694">
                  <c:v>1.5502930946206492</c:v>
                </c:pt>
                <c:pt idx="695">
                  <c:v>2.8322570474420115</c:v>
                </c:pt>
                <c:pt idx="696">
                  <c:v>2.6295843267350727</c:v>
                </c:pt>
                <c:pt idx="697">
                  <c:v>2.7242077541076646</c:v>
                </c:pt>
                <c:pt idx="698">
                  <c:v>1.7864064975143652</c:v>
                </c:pt>
                <c:pt idx="699">
                  <c:v>2.7628179292627419</c:v>
                </c:pt>
                <c:pt idx="700">
                  <c:v>1.8788398284339356</c:v>
                </c:pt>
                <c:pt idx="701">
                  <c:v>2.1673689839532386</c:v>
                </c:pt>
                <c:pt idx="702">
                  <c:v>2.2372652104714685</c:v>
                </c:pt>
                <c:pt idx="703">
                  <c:v>2.8227433458332962</c:v>
                </c:pt>
                <c:pt idx="704">
                  <c:v>1.5736496706796992</c:v>
                </c:pt>
                <c:pt idx="705">
                  <c:v>2.3711349641317918</c:v>
                </c:pt>
                <c:pt idx="706">
                  <c:v>2.168917033331387</c:v>
                </c:pt>
                <c:pt idx="707">
                  <c:v>1.345458958632219</c:v>
                </c:pt>
                <c:pt idx="708">
                  <c:v>1.844228516448972</c:v>
                </c:pt>
                <c:pt idx="709">
                  <c:v>2.1349497183066433</c:v>
                </c:pt>
                <c:pt idx="710">
                  <c:v>1.2618920287737039</c:v>
                </c:pt>
                <c:pt idx="711">
                  <c:v>1.628994588003974</c:v>
                </c:pt>
                <c:pt idx="712">
                  <c:v>1.0600169799746959</c:v>
                </c:pt>
                <c:pt idx="713">
                  <c:v>2.6436449971709997</c:v>
                </c:pt>
                <c:pt idx="714">
                  <c:v>1.5663183876585502</c:v>
                </c:pt>
                <c:pt idx="715">
                  <c:v>2.1561204813881578</c:v>
                </c:pt>
                <c:pt idx="716">
                  <c:v>1.4171181819427632</c:v>
                </c:pt>
                <c:pt idx="717">
                  <c:v>2.6227084970460979</c:v>
                </c:pt>
                <c:pt idx="718">
                  <c:v>2.7847921745038322</c:v>
                </c:pt>
                <c:pt idx="719">
                  <c:v>2.1193477517920716</c:v>
                </c:pt>
                <c:pt idx="720">
                  <c:v>1.8548802712030206</c:v>
                </c:pt>
                <c:pt idx="721">
                  <c:v>1.670121744463841</c:v>
                </c:pt>
                <c:pt idx="722">
                  <c:v>1.9208355443039551</c:v>
                </c:pt>
                <c:pt idx="723">
                  <c:v>2.5747573702930255</c:v>
                </c:pt>
                <c:pt idx="724">
                  <c:v>1.8671213188586484</c:v>
                </c:pt>
                <c:pt idx="725">
                  <c:v>1.3575267142117688</c:v>
                </c:pt>
                <c:pt idx="726">
                  <c:v>1.9416743296589638</c:v>
                </c:pt>
                <c:pt idx="727">
                  <c:v>1.1633851577274128</c:v>
                </c:pt>
                <c:pt idx="728">
                  <c:v>1.7147934762765304</c:v>
                </c:pt>
                <c:pt idx="729">
                  <c:v>1.570707656545409</c:v>
                </c:pt>
                <c:pt idx="730">
                  <c:v>2.7421638201148149</c:v>
                </c:pt>
                <c:pt idx="731">
                  <c:v>1.7065820079180432</c:v>
                </c:pt>
                <c:pt idx="732">
                  <c:v>2.1876909236539355</c:v>
                </c:pt>
                <c:pt idx="733">
                  <c:v>1.7184074446718638</c:v>
                </c:pt>
                <c:pt idx="734">
                  <c:v>2.35807429339145</c:v>
                </c:pt>
                <c:pt idx="735">
                  <c:v>1.8449806887563458</c:v>
                </c:pt>
                <c:pt idx="736">
                  <c:v>1.979121927436877</c:v>
                </c:pt>
                <c:pt idx="737">
                  <c:v>2.0029338269410424</c:v>
                </c:pt>
                <c:pt idx="738">
                  <c:v>2.551753362012442</c:v>
                </c:pt>
                <c:pt idx="739">
                  <c:v>1.6148371247871174</c:v>
                </c:pt>
                <c:pt idx="740">
                  <c:v>1.7525448517115441</c:v>
                </c:pt>
                <c:pt idx="741">
                  <c:v>2.1014435317043993</c:v>
                </c:pt>
                <c:pt idx="742">
                  <c:v>2.5839254093112851</c:v>
                </c:pt>
                <c:pt idx="743">
                  <c:v>1.6120804794078805</c:v>
                </c:pt>
                <c:pt idx="744">
                  <c:v>2.6025246152576837</c:v>
                </c:pt>
                <c:pt idx="745">
                  <c:v>2.2867052218143753</c:v>
                </c:pt>
                <c:pt idx="746">
                  <c:v>1.76515756242468</c:v>
                </c:pt>
                <c:pt idx="747">
                  <c:v>1.1326130887226382</c:v>
                </c:pt>
                <c:pt idx="748">
                  <c:v>1.8117855462925805</c:v>
                </c:pt>
                <c:pt idx="749">
                  <c:v>2.9588837235487038</c:v>
                </c:pt>
                <c:pt idx="750">
                  <c:v>1.8927840186430887</c:v>
                </c:pt>
                <c:pt idx="751">
                  <c:v>2.5581434873793678</c:v>
                </c:pt>
                <c:pt idx="752">
                  <c:v>1.6876515868619781</c:v>
                </c:pt>
                <c:pt idx="753">
                  <c:v>1.3550987062487312</c:v>
                </c:pt>
                <c:pt idx="754">
                  <c:v>2.7632880396690926</c:v>
                </c:pt>
                <c:pt idx="755">
                  <c:v>2.0178126541853088</c:v>
                </c:pt>
                <c:pt idx="756">
                  <c:v>2.0341554953499834</c:v>
                </c:pt>
                <c:pt idx="757">
                  <c:v>1.4677988207082426</c:v>
                </c:pt>
                <c:pt idx="758">
                  <c:v>2.5545112629549358</c:v>
                </c:pt>
                <c:pt idx="759">
                  <c:v>1.5724091861681033</c:v>
                </c:pt>
                <c:pt idx="760">
                  <c:v>2.408417805608444</c:v>
                </c:pt>
                <c:pt idx="761">
                  <c:v>2.4705979550967023</c:v>
                </c:pt>
                <c:pt idx="762">
                  <c:v>1.8645771807381788</c:v>
                </c:pt>
                <c:pt idx="763">
                  <c:v>1.651274874419584</c:v>
                </c:pt>
                <c:pt idx="764">
                  <c:v>1.218305045401034</c:v>
                </c:pt>
                <c:pt idx="765">
                  <c:v>2.3720400958395973</c:v>
                </c:pt>
                <c:pt idx="766">
                  <c:v>2.8668537560528842</c:v>
                </c:pt>
                <c:pt idx="767">
                  <c:v>1.9173032467704938</c:v>
                </c:pt>
                <c:pt idx="768">
                  <c:v>1.1469940070605895</c:v>
                </c:pt>
                <c:pt idx="769">
                  <c:v>2.9282765744127319</c:v>
                </c:pt>
                <c:pt idx="770">
                  <c:v>1.3742246548714794</c:v>
                </c:pt>
                <c:pt idx="771">
                  <c:v>2.25998469680128</c:v>
                </c:pt>
                <c:pt idx="772">
                  <c:v>2.9524333317690243</c:v>
                </c:pt>
                <c:pt idx="773">
                  <c:v>2.9279236772334665</c:v>
                </c:pt>
                <c:pt idx="774">
                  <c:v>2.8638289406446855</c:v>
                </c:pt>
                <c:pt idx="775">
                  <c:v>2.0694915219714529</c:v>
                </c:pt>
                <c:pt idx="776">
                  <c:v>1.8708300121971584</c:v>
                </c:pt>
                <c:pt idx="777">
                  <c:v>1.1057340199115981</c:v>
                </c:pt>
                <c:pt idx="778">
                  <c:v>1.1673334674547349</c:v>
                </c:pt>
                <c:pt idx="779">
                  <c:v>2.2349386009129715</c:v>
                </c:pt>
                <c:pt idx="780">
                  <c:v>2.4654658473597633</c:v>
                </c:pt>
                <c:pt idx="781">
                  <c:v>2.0270643421761187</c:v>
                </c:pt>
                <c:pt idx="782">
                  <c:v>2.1387928205904614</c:v>
                </c:pt>
                <c:pt idx="783">
                  <c:v>2.4469811298191848</c:v>
                </c:pt>
                <c:pt idx="784">
                  <c:v>2.8552960321685377</c:v>
                </c:pt>
                <c:pt idx="785">
                  <c:v>2.2225807491230336</c:v>
                </c:pt>
                <c:pt idx="786">
                  <c:v>2.1210664647620008</c:v>
                </c:pt>
                <c:pt idx="787">
                  <c:v>1.4710110335019937</c:v>
                </c:pt>
                <c:pt idx="788">
                  <c:v>1.4226093320510236</c:v>
                </c:pt>
                <c:pt idx="789">
                  <c:v>2.3213828400105925</c:v>
                </c:pt>
                <c:pt idx="790">
                  <c:v>1.1227754902556375</c:v>
                </c:pt>
                <c:pt idx="791">
                  <c:v>2.6142064789183479</c:v>
                </c:pt>
                <c:pt idx="792">
                  <c:v>1.3104989184916476</c:v>
                </c:pt>
                <c:pt idx="793">
                  <c:v>1.8199457962636194</c:v>
                </c:pt>
                <c:pt idx="794">
                  <c:v>2.0326513031374942</c:v>
                </c:pt>
                <c:pt idx="795">
                  <c:v>1.198651192371063</c:v>
                </c:pt>
                <c:pt idx="796">
                  <c:v>1.0159039636581737</c:v>
                </c:pt>
                <c:pt idx="797">
                  <c:v>2.5676732388842067</c:v>
                </c:pt>
                <c:pt idx="798">
                  <c:v>1.8771960867262398</c:v>
                </c:pt>
                <c:pt idx="799">
                  <c:v>2.7083014189756338</c:v>
                </c:pt>
                <c:pt idx="800">
                  <c:v>2.7708651125952319</c:v>
                </c:pt>
                <c:pt idx="801">
                  <c:v>1.3643006211686133</c:v>
                </c:pt>
                <c:pt idx="802">
                  <c:v>1.0241748881808304</c:v>
                </c:pt>
                <c:pt idx="803">
                  <c:v>1.0776957407559318</c:v>
                </c:pt>
                <c:pt idx="804">
                  <c:v>1.868737632042121</c:v>
                </c:pt>
                <c:pt idx="805">
                  <c:v>1.1550476748832159</c:v>
                </c:pt>
                <c:pt idx="806">
                  <c:v>1.913954317862165</c:v>
                </c:pt>
                <c:pt idx="807">
                  <c:v>1.6469869409955282</c:v>
                </c:pt>
                <c:pt idx="808">
                  <c:v>2.2049926053750131</c:v>
                </c:pt>
                <c:pt idx="809">
                  <c:v>1.7387202655166365</c:v>
                </c:pt>
                <c:pt idx="810">
                  <c:v>1.5221898544861086</c:v>
                </c:pt>
                <c:pt idx="811">
                  <c:v>1.2135739907123266</c:v>
                </c:pt>
                <c:pt idx="812">
                  <c:v>2.9802647920036067</c:v>
                </c:pt>
                <c:pt idx="813">
                  <c:v>1.4960908551469649</c:v>
                </c:pt>
                <c:pt idx="814">
                  <c:v>1.9425074386183825</c:v>
                </c:pt>
                <c:pt idx="815">
                  <c:v>2.3402976423941371</c:v>
                </c:pt>
                <c:pt idx="816">
                  <c:v>2.1806500196946743</c:v>
                </c:pt>
                <c:pt idx="817">
                  <c:v>2.3833341407141031</c:v>
                </c:pt>
                <c:pt idx="818">
                  <c:v>1.0930905636074548</c:v>
                </c:pt>
                <c:pt idx="819">
                  <c:v>1.697099824930413</c:v>
                </c:pt>
                <c:pt idx="820">
                  <c:v>1.3975756796521186</c:v>
                </c:pt>
                <c:pt idx="821">
                  <c:v>2.2412881615489608</c:v>
                </c:pt>
                <c:pt idx="822">
                  <c:v>2.7714120180723469</c:v>
                </c:pt>
                <c:pt idx="823">
                  <c:v>2.5678264034971123</c:v>
                </c:pt>
                <c:pt idx="824">
                  <c:v>1.1409349786872396</c:v>
                </c:pt>
                <c:pt idx="825">
                  <c:v>2.1035892656931185</c:v>
                </c:pt>
                <c:pt idx="826">
                  <c:v>2.0126983603277262</c:v>
                </c:pt>
                <c:pt idx="827">
                  <c:v>1.0571624296128075</c:v>
                </c:pt>
                <c:pt idx="828">
                  <c:v>1.2726891191793392</c:v>
                </c:pt>
                <c:pt idx="829">
                  <c:v>2.795343424621564</c:v>
                </c:pt>
                <c:pt idx="830">
                  <c:v>2.4717402409891829</c:v>
                </c:pt>
                <c:pt idx="831">
                  <c:v>1.2747674990774207</c:v>
                </c:pt>
                <c:pt idx="832">
                  <c:v>2.4969491835444932</c:v>
                </c:pt>
                <c:pt idx="833">
                  <c:v>1.3846048171606289</c:v>
                </c:pt>
                <c:pt idx="834">
                  <c:v>2.2752553494250174</c:v>
                </c:pt>
                <c:pt idx="835">
                  <c:v>2.4619359468181532</c:v>
                </c:pt>
                <c:pt idx="836">
                  <c:v>1.3855039153256554</c:v>
                </c:pt>
                <c:pt idx="837">
                  <c:v>2.0392216295099175</c:v>
                </c:pt>
                <c:pt idx="838">
                  <c:v>2.6027989168683838</c:v>
                </c:pt>
                <c:pt idx="839">
                  <c:v>1.9408842771403327</c:v>
                </c:pt>
                <c:pt idx="840">
                  <c:v>2.2863245558251029</c:v>
                </c:pt>
                <c:pt idx="841">
                  <c:v>1.6114852819800771</c:v>
                </c:pt>
                <c:pt idx="842">
                  <c:v>2.6954111588506402</c:v>
                </c:pt>
                <c:pt idx="843">
                  <c:v>1.0358697129157017</c:v>
                </c:pt>
                <c:pt idx="844">
                  <c:v>1.3842307951307651</c:v>
                </c:pt>
                <c:pt idx="845">
                  <c:v>2.2256569443932634</c:v>
                </c:pt>
                <c:pt idx="846">
                  <c:v>1.4163210089054721</c:v>
                </c:pt>
                <c:pt idx="847">
                  <c:v>1.7321643878728001</c:v>
                </c:pt>
                <c:pt idx="848">
                  <c:v>2.5483784770179483</c:v>
                </c:pt>
                <c:pt idx="849">
                  <c:v>1.2313011033054084</c:v>
                </c:pt>
                <c:pt idx="850">
                  <c:v>2.2798866307946986</c:v>
                </c:pt>
                <c:pt idx="851">
                  <c:v>1.790256723631974</c:v>
                </c:pt>
                <c:pt idx="852">
                  <c:v>2.6013103214900761</c:v>
                </c:pt>
                <c:pt idx="853">
                  <c:v>1.4678249458566248</c:v>
                </c:pt>
                <c:pt idx="854">
                  <c:v>1.3699655489454978</c:v>
                </c:pt>
                <c:pt idx="855">
                  <c:v>1.2825777498825355</c:v>
                </c:pt>
                <c:pt idx="856">
                  <c:v>1.0925539757169516</c:v>
                </c:pt>
                <c:pt idx="857">
                  <c:v>1.6341897673748638</c:v>
                </c:pt>
                <c:pt idx="858">
                  <c:v>2.6184940426840906</c:v>
                </c:pt>
                <c:pt idx="859">
                  <c:v>2.3252712152645518</c:v>
                </c:pt>
                <c:pt idx="860">
                  <c:v>2.2112749274388008</c:v>
                </c:pt>
                <c:pt idx="861">
                  <c:v>1.9829606844516561</c:v>
                </c:pt>
                <c:pt idx="862">
                  <c:v>2.6644797300966503</c:v>
                </c:pt>
                <c:pt idx="863">
                  <c:v>1.0089497410679742</c:v>
                </c:pt>
                <c:pt idx="864">
                  <c:v>1.6496096368464117</c:v>
                </c:pt>
                <c:pt idx="865">
                  <c:v>1.1030798732467084</c:v>
                </c:pt>
                <c:pt idx="866">
                  <c:v>2.2792453178689867</c:v>
                </c:pt>
                <c:pt idx="867">
                  <c:v>2.6298392833335802</c:v>
                </c:pt>
                <c:pt idx="868">
                  <c:v>1.8033756338779769</c:v>
                </c:pt>
                <c:pt idx="869">
                  <c:v>2.489303046666997</c:v>
                </c:pt>
                <c:pt idx="870">
                  <c:v>1.5663267496976219</c:v>
                </c:pt>
                <c:pt idx="871">
                  <c:v>2.0432170647577204</c:v>
                </c:pt>
                <c:pt idx="872">
                  <c:v>2.745300483772283</c:v>
                </c:pt>
                <c:pt idx="873">
                  <c:v>1.5437855086650352</c:v>
                </c:pt>
                <c:pt idx="874">
                  <c:v>2.9794944093034306</c:v>
                </c:pt>
                <c:pt idx="875">
                  <c:v>1.3499417822625137</c:v>
                </c:pt>
                <c:pt idx="876">
                  <c:v>2.9125184010673744</c:v>
                </c:pt>
                <c:pt idx="877">
                  <c:v>2.9583573806584669</c:v>
                </c:pt>
                <c:pt idx="878">
                  <c:v>2.9279280303514899</c:v>
                </c:pt>
                <c:pt idx="879">
                  <c:v>1.9680062412412695</c:v>
                </c:pt>
                <c:pt idx="880">
                  <c:v>2.9365037618688752</c:v>
                </c:pt>
                <c:pt idx="881">
                  <c:v>2.35672376306335</c:v>
                </c:pt>
                <c:pt idx="882">
                  <c:v>2.8588830297158916</c:v>
                </c:pt>
                <c:pt idx="883">
                  <c:v>1.050416000426514</c:v>
                </c:pt>
                <c:pt idx="884">
                  <c:v>1.2159470281149596</c:v>
                </c:pt>
                <c:pt idx="885">
                  <c:v>2.5595994140711875</c:v>
                </c:pt>
                <c:pt idx="886">
                  <c:v>2.2837629148080087</c:v>
                </c:pt>
                <c:pt idx="887">
                  <c:v>1.9866690725066545</c:v>
                </c:pt>
                <c:pt idx="888">
                  <c:v>1.7657405843857303</c:v>
                </c:pt>
                <c:pt idx="889">
                  <c:v>1.2458470771635866</c:v>
                </c:pt>
                <c:pt idx="890">
                  <c:v>1.9689216758433192</c:v>
                </c:pt>
                <c:pt idx="891">
                  <c:v>1.4950142859367652</c:v>
                </c:pt>
                <c:pt idx="892">
                  <c:v>1.4434840328031793</c:v>
                </c:pt>
                <c:pt idx="893">
                  <c:v>2.9792166693335069</c:v>
                </c:pt>
                <c:pt idx="894">
                  <c:v>1.222773160214635</c:v>
                </c:pt>
                <c:pt idx="895">
                  <c:v>1.604637405838311</c:v>
                </c:pt>
                <c:pt idx="896">
                  <c:v>2.5698598964592918</c:v>
                </c:pt>
                <c:pt idx="897">
                  <c:v>1.4640443718379104</c:v>
                </c:pt>
                <c:pt idx="898">
                  <c:v>2.3445410560678779</c:v>
                </c:pt>
                <c:pt idx="899">
                  <c:v>2.3300039233966716</c:v>
                </c:pt>
                <c:pt idx="900">
                  <c:v>1.8862544445128198</c:v>
                </c:pt>
                <c:pt idx="901">
                  <c:v>2.8909194728861949</c:v>
                </c:pt>
                <c:pt idx="902">
                  <c:v>2.9728772679263109</c:v>
                </c:pt>
                <c:pt idx="903">
                  <c:v>1.2092429662358253</c:v>
                </c:pt>
                <c:pt idx="904">
                  <c:v>2.1807613614081536</c:v>
                </c:pt>
                <c:pt idx="905">
                  <c:v>1.8655221345993767</c:v>
                </c:pt>
                <c:pt idx="906">
                  <c:v>1.4010761603938613</c:v>
                </c:pt>
                <c:pt idx="907">
                  <c:v>1.9659633174102702</c:v>
                </c:pt>
                <c:pt idx="908">
                  <c:v>2.4580859968983937</c:v>
                </c:pt>
                <c:pt idx="909">
                  <c:v>2.6540971565456828</c:v>
                </c:pt>
                <c:pt idx="910">
                  <c:v>2.9468272247235388</c:v>
                </c:pt>
                <c:pt idx="911">
                  <c:v>1.4752402394818622</c:v>
                </c:pt>
                <c:pt idx="912">
                  <c:v>1.8108970267688211</c:v>
                </c:pt>
                <c:pt idx="913">
                  <c:v>2.6963716835194362</c:v>
                </c:pt>
                <c:pt idx="914">
                  <c:v>1.5508353278176217</c:v>
                </c:pt>
                <c:pt idx="915">
                  <c:v>1.2095943617874159</c:v>
                </c:pt>
                <c:pt idx="916">
                  <c:v>1.3704123219244759</c:v>
                </c:pt>
                <c:pt idx="917">
                  <c:v>2.89409445588264</c:v>
                </c:pt>
                <c:pt idx="918">
                  <c:v>1.2183624924549641</c:v>
                </c:pt>
                <c:pt idx="919">
                  <c:v>1.0562860340504963</c:v>
                </c:pt>
                <c:pt idx="920">
                  <c:v>2.1801647670067918</c:v>
                </c:pt>
                <c:pt idx="921">
                  <c:v>2.9690659194748745</c:v>
                </c:pt>
                <c:pt idx="922">
                  <c:v>1.0522296652850691</c:v>
                </c:pt>
                <c:pt idx="923">
                  <c:v>2.7219862559163968</c:v>
                </c:pt>
                <c:pt idx="924">
                  <c:v>1.3061609228742272</c:v>
                </c:pt>
                <c:pt idx="925">
                  <c:v>2.5862751445593286</c:v>
                </c:pt>
                <c:pt idx="926">
                  <c:v>1.1763824787793202</c:v>
                </c:pt>
                <c:pt idx="927">
                  <c:v>1.7183157828285687</c:v>
                </c:pt>
                <c:pt idx="928">
                  <c:v>1.5482685610348124</c:v>
                </c:pt>
                <c:pt idx="929">
                  <c:v>1.1968998133409272</c:v>
                </c:pt>
                <c:pt idx="930">
                  <c:v>1.2998162712509425</c:v>
                </c:pt>
                <c:pt idx="931">
                  <c:v>2.4158318735633584</c:v>
                </c:pt>
                <c:pt idx="932">
                  <c:v>2.8227223181314103</c:v>
                </c:pt>
                <c:pt idx="933">
                  <c:v>2.0201855783988112</c:v>
                </c:pt>
                <c:pt idx="934">
                  <c:v>2.8022022809740434</c:v>
                </c:pt>
                <c:pt idx="935">
                  <c:v>1.312030997785339</c:v>
                </c:pt>
                <c:pt idx="936">
                  <c:v>1.0994503954920998</c:v>
                </c:pt>
                <c:pt idx="937">
                  <c:v>2.6554194512053888</c:v>
                </c:pt>
                <c:pt idx="938">
                  <c:v>1.5785177569063091</c:v>
                </c:pt>
                <c:pt idx="939">
                  <c:v>1.1391328852210507</c:v>
                </c:pt>
                <c:pt idx="940">
                  <c:v>1.3482716379441668</c:v>
                </c:pt>
                <c:pt idx="941">
                  <c:v>2.7652485175947499</c:v>
                </c:pt>
                <c:pt idx="942">
                  <c:v>2.2108161789606351</c:v>
                </c:pt>
                <c:pt idx="943">
                  <c:v>1.4504483382827595</c:v>
                </c:pt>
                <c:pt idx="944">
                  <c:v>2.7795798180701166</c:v>
                </c:pt>
                <c:pt idx="945">
                  <c:v>1.3765883824055545</c:v>
                </c:pt>
                <c:pt idx="946">
                  <c:v>2.9595090989227213</c:v>
                </c:pt>
                <c:pt idx="947">
                  <c:v>1.0129675459934986</c:v>
                </c:pt>
                <c:pt idx="948">
                  <c:v>2.232590671932869</c:v>
                </c:pt>
                <c:pt idx="949">
                  <c:v>1.7414558610684421</c:v>
                </c:pt>
                <c:pt idx="950">
                  <c:v>2.2418505177923831</c:v>
                </c:pt>
                <c:pt idx="951">
                  <c:v>1.9685543225702287</c:v>
                </c:pt>
                <c:pt idx="952">
                  <c:v>1.204178103563696</c:v>
                </c:pt>
                <c:pt idx="953">
                  <c:v>2.2399198569292595</c:v>
                </c:pt>
                <c:pt idx="954">
                  <c:v>2.1126670845403002</c:v>
                </c:pt>
                <c:pt idx="955">
                  <c:v>1.7562695361947052</c:v>
                </c:pt>
                <c:pt idx="956">
                  <c:v>1.1830406361742634</c:v>
                </c:pt>
                <c:pt idx="957">
                  <c:v>2.9094147803835382</c:v>
                </c:pt>
                <c:pt idx="958">
                  <c:v>2.1567794646010872</c:v>
                </c:pt>
                <c:pt idx="959">
                  <c:v>2.2616430702786303</c:v>
                </c:pt>
                <c:pt idx="960">
                  <c:v>2.4544765076383701</c:v>
                </c:pt>
                <c:pt idx="961">
                  <c:v>2.1719443905224702</c:v>
                </c:pt>
                <c:pt idx="962">
                  <c:v>1.637909543259839</c:v>
                </c:pt>
                <c:pt idx="963">
                  <c:v>1.6618030277721532</c:v>
                </c:pt>
                <c:pt idx="964">
                  <c:v>2.125072213269898</c:v>
                </c:pt>
                <c:pt idx="965">
                  <c:v>2.7662447759868511</c:v>
                </c:pt>
                <c:pt idx="966">
                  <c:v>1.3807743908176862</c:v>
                </c:pt>
                <c:pt idx="967">
                  <c:v>1.5241795972081476</c:v>
                </c:pt>
                <c:pt idx="968">
                  <c:v>1.0356402895491983</c:v>
                </c:pt>
                <c:pt idx="969">
                  <c:v>1.7625143081974672</c:v>
                </c:pt>
                <c:pt idx="970">
                  <c:v>1.8370646801453536</c:v>
                </c:pt>
                <c:pt idx="971">
                  <c:v>1.6555872795197939</c:v>
                </c:pt>
                <c:pt idx="972">
                  <c:v>1.4520197678326385</c:v>
                </c:pt>
                <c:pt idx="973">
                  <c:v>2.6690934505325261</c:v>
                </c:pt>
                <c:pt idx="974">
                  <c:v>1.2698389781246011</c:v>
                </c:pt>
                <c:pt idx="975">
                  <c:v>1.3236507755313716</c:v>
                </c:pt>
                <c:pt idx="976">
                  <c:v>1.6950113496358765</c:v>
                </c:pt>
                <c:pt idx="977">
                  <c:v>1.3237465374539137</c:v>
                </c:pt>
                <c:pt idx="978">
                  <c:v>1.0196224896095256</c:v>
                </c:pt>
                <c:pt idx="979">
                  <c:v>1.2176198037863386</c:v>
                </c:pt>
                <c:pt idx="980">
                  <c:v>2.3115149546400255</c:v>
                </c:pt>
                <c:pt idx="981">
                  <c:v>2.6616018879211034</c:v>
                </c:pt>
                <c:pt idx="982">
                  <c:v>1.4011559980562394</c:v>
                </c:pt>
                <c:pt idx="983">
                  <c:v>1.2210532582145939</c:v>
                </c:pt>
                <c:pt idx="984">
                  <c:v>2.4812456016864251</c:v>
                </c:pt>
                <c:pt idx="985">
                  <c:v>1.0925282516136345</c:v>
                </c:pt>
                <c:pt idx="986">
                  <c:v>2.1939319302642497</c:v>
                </c:pt>
                <c:pt idx="987">
                  <c:v>1.6141249193892704</c:v>
                </c:pt>
                <c:pt idx="988">
                  <c:v>2.1135985768408623</c:v>
                </c:pt>
                <c:pt idx="989">
                  <c:v>1.0980737795756343</c:v>
                </c:pt>
                <c:pt idx="990">
                  <c:v>2.6092345876398841</c:v>
                </c:pt>
                <c:pt idx="991">
                  <c:v>2.8496603673645562</c:v>
                </c:pt>
                <c:pt idx="992">
                  <c:v>2.3105726996976657</c:v>
                </c:pt>
                <c:pt idx="993">
                  <c:v>1.9068661647376994</c:v>
                </c:pt>
                <c:pt idx="994">
                  <c:v>2.4875789613409394</c:v>
                </c:pt>
                <c:pt idx="995">
                  <c:v>1.2398931204002637</c:v>
                </c:pt>
                <c:pt idx="996">
                  <c:v>1.0956004724764727</c:v>
                </c:pt>
                <c:pt idx="997">
                  <c:v>1.9942217977947916</c:v>
                </c:pt>
                <c:pt idx="998">
                  <c:v>2.2829171315571362</c:v>
                </c:pt>
                <c:pt idx="999">
                  <c:v>1.1501046042062892</c:v>
                </c:pt>
              </c:numCache>
            </c:numRef>
          </c:xVal>
          <c:yVal>
            <c:numRef>
              <c:f>Munka2!$F$3:$F$1002</c:f>
              <c:numCache>
                <c:formatCode>0.000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C6-4D52-9CE8-905DBE6F5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65336"/>
        <c:axId val="357169864"/>
      </c:scatterChart>
      <c:valAx>
        <c:axId val="26826533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7169864"/>
        <c:crosses val="autoZero"/>
        <c:crossBetween val="midCat"/>
        <c:majorUnit val="1"/>
      </c:valAx>
      <c:valAx>
        <c:axId val="3571698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82653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7878</xdr:colOff>
      <xdr:row>6</xdr:row>
      <xdr:rowOff>136071</xdr:rowOff>
    </xdr:from>
    <xdr:to>
      <xdr:col>18</xdr:col>
      <xdr:colOff>285750</xdr:colOff>
      <xdr:row>13</xdr:row>
      <xdr:rowOff>13607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7E3532-610A-45D4-A647-2DC552DF9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299357</xdr:colOff>
      <xdr:row>16</xdr:row>
      <xdr:rowOff>27214</xdr:rowOff>
    </xdr:from>
    <xdr:to>
      <xdr:col>18</xdr:col>
      <xdr:colOff>577229</xdr:colOff>
      <xdr:row>22</xdr:row>
      <xdr:rowOff>95250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631091-42C0-4408-95FF-1A3718734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"/>
  <sheetViews>
    <sheetView zoomScale="205" zoomScaleNormal="205" workbookViewId="0">
      <selection sqref="A1:XFD1048576"/>
    </sheetView>
  </sheetViews>
  <sheetFormatPr defaultRowHeight="15" x14ac:dyDescent="0.25"/>
  <cols>
    <col min="1" max="16384" width="9.140625" style="2"/>
  </cols>
  <sheetData>
    <row r="2" spans="3:4" x14ac:dyDescent="0.25">
      <c r="C2" s="2" t="s">
        <v>1</v>
      </c>
      <c r="D2" s="2" t="s">
        <v>0</v>
      </c>
    </row>
    <row r="3" spans="3:4" x14ac:dyDescent="0.25">
      <c r="C3" s="1">
        <f ca="1">RAND()</f>
        <v>0.35333768687217315</v>
      </c>
      <c r="D3" s="3">
        <f ca="1">C3*2+3</f>
        <v>3.7066753737443463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2"/>
  <sheetViews>
    <sheetView tabSelected="1" topLeftCell="A5" zoomScale="115" zoomScaleNormal="115" workbookViewId="0">
      <selection activeCell="E3" sqref="E3:E1002"/>
    </sheetView>
  </sheetViews>
  <sheetFormatPr defaultRowHeight="15" x14ac:dyDescent="0.25"/>
  <cols>
    <col min="1" max="16384" width="9.140625" style="2"/>
  </cols>
  <sheetData>
    <row r="2" spans="2:6" x14ac:dyDescent="0.25">
      <c r="C2" s="2" t="s">
        <v>1</v>
      </c>
      <c r="E2" s="2" t="s">
        <v>0</v>
      </c>
    </row>
    <row r="3" spans="2:6" x14ac:dyDescent="0.25">
      <c r="B3" s="2">
        <v>1</v>
      </c>
      <c r="C3" s="1">
        <f ca="1">RAND()</f>
        <v>0.72107571575365959</v>
      </c>
      <c r="D3" s="4">
        <v>1E-3</v>
      </c>
      <c r="E3" s="3">
        <f ca="1">C3*(-2)+3</f>
        <v>1.5578485684926808</v>
      </c>
      <c r="F3" s="4">
        <v>1E-3</v>
      </c>
    </row>
    <row r="4" spans="2:6" x14ac:dyDescent="0.25">
      <c r="B4" s="2">
        <v>2</v>
      </c>
      <c r="C4" s="1">
        <f t="shared" ref="C4:C67" ca="1" si="0">RAND()</f>
        <v>0.2989265851600752</v>
      </c>
      <c r="D4" s="4">
        <v>2E-3</v>
      </c>
      <c r="E4" s="3">
        <f t="shared" ref="E4:E67" ca="1" si="1">C4*(-2)+3</f>
        <v>2.4021468296798494</v>
      </c>
      <c r="F4" s="4">
        <v>2E-3</v>
      </c>
    </row>
    <row r="5" spans="2:6" x14ac:dyDescent="0.25">
      <c r="B5" s="2">
        <v>3</v>
      </c>
      <c r="C5" s="1">
        <f t="shared" ca="1" si="0"/>
        <v>0.90008212901455265</v>
      </c>
      <c r="D5" s="4">
        <v>3.0000000000000001E-3</v>
      </c>
      <c r="E5" s="3">
        <f t="shared" ca="1" si="1"/>
        <v>1.1998357419708947</v>
      </c>
      <c r="F5" s="4">
        <v>3.0000000000000001E-3</v>
      </c>
    </row>
    <row r="6" spans="2:6" x14ac:dyDescent="0.25">
      <c r="B6" s="2">
        <v>4</v>
      </c>
      <c r="C6" s="1">
        <f t="shared" ca="1" si="0"/>
        <v>0.10947811891331494</v>
      </c>
      <c r="D6" s="4">
        <v>4.0000000000000001E-3</v>
      </c>
      <c r="E6" s="3">
        <f t="shared" ca="1" si="1"/>
        <v>2.7810437621733701</v>
      </c>
      <c r="F6" s="4">
        <v>4.0000000000000001E-3</v>
      </c>
    </row>
    <row r="7" spans="2:6" x14ac:dyDescent="0.25">
      <c r="B7" s="2">
        <v>5</v>
      </c>
      <c r="C7" s="1">
        <f t="shared" ca="1" si="0"/>
        <v>4.0439672583994168E-2</v>
      </c>
      <c r="D7" s="4">
        <v>5.0000000000000001E-3</v>
      </c>
      <c r="E7" s="3">
        <f t="shared" ca="1" si="1"/>
        <v>2.9191206548320117</v>
      </c>
      <c r="F7" s="4">
        <v>5.0000000000000001E-3</v>
      </c>
    </row>
    <row r="8" spans="2:6" x14ac:dyDescent="0.25">
      <c r="B8" s="2">
        <v>6</v>
      </c>
      <c r="C8" s="1">
        <f t="shared" ca="1" si="0"/>
        <v>0.8376584052452829</v>
      </c>
      <c r="D8" s="4">
        <v>6.0000000000000001E-3</v>
      </c>
      <c r="E8" s="3">
        <f t="shared" ca="1" si="1"/>
        <v>1.3246831895094342</v>
      </c>
      <c r="F8" s="4">
        <v>6.0000000000000001E-3</v>
      </c>
    </row>
    <row r="9" spans="2:6" x14ac:dyDescent="0.25">
      <c r="B9" s="2">
        <v>7</v>
      </c>
      <c r="C9" s="1">
        <f t="shared" ca="1" si="0"/>
        <v>2.6146847696138176E-2</v>
      </c>
      <c r="D9" s="4">
        <v>7.0000000000000001E-3</v>
      </c>
      <c r="E9" s="3">
        <f t="shared" ca="1" si="1"/>
        <v>2.9477063046077236</v>
      </c>
      <c r="F9" s="4">
        <v>7.0000000000000001E-3</v>
      </c>
    </row>
    <row r="10" spans="2:6" x14ac:dyDescent="0.25">
      <c r="B10" s="2">
        <v>8</v>
      </c>
      <c r="C10" s="1">
        <f t="shared" ca="1" si="0"/>
        <v>0.43281279040751242</v>
      </c>
      <c r="D10" s="4">
        <v>8.0000000000000002E-3</v>
      </c>
      <c r="E10" s="3">
        <f t="shared" ca="1" si="1"/>
        <v>2.1343744191849749</v>
      </c>
      <c r="F10" s="4">
        <v>8.0000000000000002E-3</v>
      </c>
    </row>
    <row r="11" spans="2:6" x14ac:dyDescent="0.25">
      <c r="B11" s="2">
        <v>9</v>
      </c>
      <c r="C11" s="1">
        <f t="shared" ca="1" si="0"/>
        <v>0.82673269042319286</v>
      </c>
      <c r="D11" s="4">
        <v>8.9999999999999993E-3</v>
      </c>
      <c r="E11" s="3">
        <f t="shared" ca="1" si="1"/>
        <v>1.3465346191536143</v>
      </c>
      <c r="F11" s="4">
        <v>8.9999999999999993E-3</v>
      </c>
    </row>
    <row r="12" spans="2:6" x14ac:dyDescent="0.25">
      <c r="B12" s="2">
        <v>10</v>
      </c>
      <c r="C12" s="1">
        <f t="shared" ca="1" si="0"/>
        <v>0.65851112283853253</v>
      </c>
      <c r="D12" s="4">
        <v>0.01</v>
      </c>
      <c r="E12" s="3">
        <f t="shared" ca="1" si="1"/>
        <v>1.6829777543229349</v>
      </c>
      <c r="F12" s="4">
        <v>0.01</v>
      </c>
    </row>
    <row r="13" spans="2:6" x14ac:dyDescent="0.25">
      <c r="B13" s="2">
        <v>11</v>
      </c>
      <c r="C13" s="1">
        <f t="shared" ca="1" si="0"/>
        <v>0.92766288018990373</v>
      </c>
      <c r="D13" s="4">
        <v>1.0999999999999999E-2</v>
      </c>
      <c r="E13" s="3">
        <f t="shared" ca="1" si="1"/>
        <v>1.1446742396201925</v>
      </c>
      <c r="F13" s="4">
        <v>1.0999999999999999E-2</v>
      </c>
    </row>
    <row r="14" spans="2:6" x14ac:dyDescent="0.25">
      <c r="B14" s="2">
        <v>12</v>
      </c>
      <c r="C14" s="1">
        <f t="shared" ca="1" si="0"/>
        <v>0.27227888293269897</v>
      </c>
      <c r="D14" s="4">
        <v>1.2E-2</v>
      </c>
      <c r="E14" s="3">
        <f t="shared" ca="1" si="1"/>
        <v>2.4554422341346021</v>
      </c>
      <c r="F14" s="4">
        <v>1.2E-2</v>
      </c>
    </row>
    <row r="15" spans="2:6" x14ac:dyDescent="0.25">
      <c r="B15" s="2">
        <v>13</v>
      </c>
      <c r="C15" s="1">
        <f t="shared" ca="1" si="0"/>
        <v>0.39268549346748238</v>
      </c>
      <c r="D15" s="4">
        <v>1.2999999999999999E-2</v>
      </c>
      <c r="E15" s="3">
        <f t="shared" ca="1" si="1"/>
        <v>2.2146290130650352</v>
      </c>
      <c r="F15" s="4">
        <v>1.2999999999999999E-2</v>
      </c>
    </row>
    <row r="16" spans="2:6" x14ac:dyDescent="0.25">
      <c r="B16" s="2">
        <v>14</v>
      </c>
      <c r="C16" s="1">
        <f t="shared" ca="1" si="0"/>
        <v>0.18231622238900014</v>
      </c>
      <c r="D16" s="4">
        <v>1.4E-2</v>
      </c>
      <c r="E16" s="3">
        <f t="shared" ca="1" si="1"/>
        <v>2.6353675552219995</v>
      </c>
      <c r="F16" s="4">
        <v>1.4E-2</v>
      </c>
    </row>
    <row r="17" spans="2:6" x14ac:dyDescent="0.25">
      <c r="B17" s="2">
        <v>15</v>
      </c>
      <c r="C17" s="1">
        <f t="shared" ca="1" si="0"/>
        <v>0.50952738717152413</v>
      </c>
      <c r="D17" s="4">
        <v>1.4999999999999999E-2</v>
      </c>
      <c r="E17" s="3">
        <f t="shared" ca="1" si="1"/>
        <v>1.9809452256569517</v>
      </c>
      <c r="F17" s="4">
        <v>1.4999999999999999E-2</v>
      </c>
    </row>
    <row r="18" spans="2:6" x14ac:dyDescent="0.25">
      <c r="B18" s="2">
        <v>16</v>
      </c>
      <c r="C18" s="1">
        <f t="shared" ca="1" si="0"/>
        <v>0.88520310677658931</v>
      </c>
      <c r="D18" s="4">
        <v>1.6E-2</v>
      </c>
      <c r="E18" s="3">
        <f t="shared" ca="1" si="1"/>
        <v>1.2295937864468214</v>
      </c>
      <c r="F18" s="4">
        <v>1.6E-2</v>
      </c>
    </row>
    <row r="19" spans="2:6" x14ac:dyDescent="0.25">
      <c r="B19" s="2">
        <v>17</v>
      </c>
      <c r="C19" s="1">
        <f t="shared" ca="1" si="0"/>
        <v>0.42643215903502185</v>
      </c>
      <c r="D19" s="4">
        <v>1.7000000000000001E-2</v>
      </c>
      <c r="E19" s="3">
        <f t="shared" ca="1" si="1"/>
        <v>2.1471356819299565</v>
      </c>
      <c r="F19" s="4">
        <v>1.7000000000000001E-2</v>
      </c>
    </row>
    <row r="20" spans="2:6" x14ac:dyDescent="0.25">
      <c r="B20" s="2">
        <v>18</v>
      </c>
      <c r="C20" s="1">
        <f t="shared" ca="1" si="0"/>
        <v>5.9935583318995955E-2</v>
      </c>
      <c r="D20" s="4">
        <v>1.7999999999999999E-2</v>
      </c>
      <c r="E20" s="3">
        <f t="shared" ca="1" si="1"/>
        <v>2.8801288333620079</v>
      </c>
      <c r="F20" s="4">
        <v>1.7999999999999999E-2</v>
      </c>
    </row>
    <row r="21" spans="2:6" x14ac:dyDescent="0.25">
      <c r="B21" s="2">
        <v>19</v>
      </c>
      <c r="C21" s="1">
        <f t="shared" ca="1" si="0"/>
        <v>0.48099774334629453</v>
      </c>
      <c r="D21" s="4">
        <v>1.9E-2</v>
      </c>
      <c r="E21" s="3">
        <f t="shared" ca="1" si="1"/>
        <v>2.0380045133074107</v>
      </c>
      <c r="F21" s="4">
        <v>1.9E-2</v>
      </c>
    </row>
    <row r="22" spans="2:6" x14ac:dyDescent="0.25">
      <c r="B22" s="2">
        <v>20</v>
      </c>
      <c r="C22" s="1">
        <f t="shared" ca="1" si="0"/>
        <v>0.16782910024507736</v>
      </c>
      <c r="D22" s="4">
        <v>0.02</v>
      </c>
      <c r="E22" s="3">
        <f t="shared" ca="1" si="1"/>
        <v>2.6643417995098453</v>
      </c>
      <c r="F22" s="4">
        <v>0.02</v>
      </c>
    </row>
    <row r="23" spans="2:6" x14ac:dyDescent="0.25">
      <c r="B23" s="2">
        <v>21</v>
      </c>
      <c r="C23" s="1">
        <f t="shared" ca="1" si="0"/>
        <v>9.3164537170532524E-2</v>
      </c>
      <c r="D23" s="4">
        <v>2.1000000000000001E-2</v>
      </c>
      <c r="E23" s="3">
        <f t="shared" ca="1" si="1"/>
        <v>2.813670925658935</v>
      </c>
      <c r="F23" s="4">
        <v>2.1000000000000001E-2</v>
      </c>
    </row>
    <row r="24" spans="2:6" x14ac:dyDescent="0.25">
      <c r="B24" s="2">
        <v>22</v>
      </c>
      <c r="C24" s="1">
        <f t="shared" ca="1" si="0"/>
        <v>0.7907250100718527</v>
      </c>
      <c r="D24" s="4">
        <v>2.1999999999999999E-2</v>
      </c>
      <c r="E24" s="3">
        <f t="shared" ca="1" si="1"/>
        <v>1.4185499798562946</v>
      </c>
      <c r="F24" s="4">
        <v>2.1999999999999999E-2</v>
      </c>
    </row>
    <row r="25" spans="2:6" x14ac:dyDescent="0.25">
      <c r="B25" s="2">
        <v>23</v>
      </c>
      <c r="C25" s="1">
        <f t="shared" ca="1" si="0"/>
        <v>0.38570048475600782</v>
      </c>
      <c r="D25" s="4">
        <v>2.3E-2</v>
      </c>
      <c r="E25" s="3">
        <f t="shared" ca="1" si="1"/>
        <v>2.2285990304879846</v>
      </c>
      <c r="F25" s="4">
        <v>2.3E-2</v>
      </c>
    </row>
    <row r="26" spans="2:6" x14ac:dyDescent="0.25">
      <c r="B26" s="2">
        <v>24</v>
      </c>
      <c r="C26" s="1">
        <f t="shared" ca="1" si="0"/>
        <v>0.42555852068481592</v>
      </c>
      <c r="D26" s="4">
        <v>2.4E-2</v>
      </c>
      <c r="E26" s="3">
        <f t="shared" ca="1" si="1"/>
        <v>2.1488829586303684</v>
      </c>
      <c r="F26" s="4">
        <v>2.4E-2</v>
      </c>
    </row>
    <row r="27" spans="2:6" x14ac:dyDescent="0.25">
      <c r="B27" s="2">
        <v>25</v>
      </c>
      <c r="C27" s="1">
        <f t="shared" ca="1" si="0"/>
        <v>4.9419505402485187E-2</v>
      </c>
      <c r="D27" s="4">
        <v>2.5000000000000001E-2</v>
      </c>
      <c r="E27" s="3">
        <f t="shared" ca="1" si="1"/>
        <v>2.9011609891950298</v>
      </c>
      <c r="F27" s="4">
        <v>2.5000000000000001E-2</v>
      </c>
    </row>
    <row r="28" spans="2:6" x14ac:dyDescent="0.25">
      <c r="B28" s="2">
        <v>26</v>
      </c>
      <c r="C28" s="1">
        <f t="shared" ca="1" si="0"/>
        <v>0.66735452282505592</v>
      </c>
      <c r="D28" s="4">
        <v>2.5999999999999999E-2</v>
      </c>
      <c r="E28" s="3">
        <f t="shared" ca="1" si="1"/>
        <v>1.6652909543498882</v>
      </c>
      <c r="F28" s="4">
        <v>2.5999999999999999E-2</v>
      </c>
    </row>
    <row r="29" spans="2:6" x14ac:dyDescent="0.25">
      <c r="B29" s="2">
        <v>27</v>
      </c>
      <c r="C29" s="1">
        <f t="shared" ca="1" si="0"/>
        <v>0.91711701753700592</v>
      </c>
      <c r="D29" s="4">
        <v>2.7E-2</v>
      </c>
      <c r="E29" s="3">
        <f t="shared" ca="1" si="1"/>
        <v>1.1657659649259882</v>
      </c>
      <c r="F29" s="4">
        <v>2.7E-2</v>
      </c>
    </row>
    <row r="30" spans="2:6" x14ac:dyDescent="0.25">
      <c r="B30" s="2">
        <v>28</v>
      </c>
      <c r="C30" s="1">
        <f t="shared" ca="1" si="0"/>
        <v>0.38049555178321215</v>
      </c>
      <c r="D30" s="4">
        <v>2.8000000000000001E-2</v>
      </c>
      <c r="E30" s="3">
        <f t="shared" ca="1" si="1"/>
        <v>2.2390088964335755</v>
      </c>
      <c r="F30" s="4">
        <v>2.8000000000000001E-2</v>
      </c>
    </row>
    <row r="31" spans="2:6" x14ac:dyDescent="0.25">
      <c r="B31" s="2">
        <v>29</v>
      </c>
      <c r="C31" s="1">
        <f t="shared" ca="1" si="0"/>
        <v>0.38638861033530436</v>
      </c>
      <c r="D31" s="4">
        <v>2.9000000000000001E-2</v>
      </c>
      <c r="E31" s="3">
        <f t="shared" ca="1" si="1"/>
        <v>2.2272227793293915</v>
      </c>
      <c r="F31" s="4">
        <v>2.9000000000000001E-2</v>
      </c>
    </row>
    <row r="32" spans="2:6" x14ac:dyDescent="0.25">
      <c r="B32" s="2">
        <v>30</v>
      </c>
      <c r="C32" s="1">
        <f t="shared" ca="1" si="0"/>
        <v>0.14040069428345192</v>
      </c>
      <c r="D32" s="4">
        <v>0.03</v>
      </c>
      <c r="E32" s="3">
        <f t="shared" ca="1" si="1"/>
        <v>2.7191986114330962</v>
      </c>
      <c r="F32" s="4">
        <v>0.03</v>
      </c>
    </row>
    <row r="33" spans="2:6" x14ac:dyDescent="0.25">
      <c r="B33" s="2">
        <v>31</v>
      </c>
      <c r="C33" s="1">
        <f t="shared" ca="1" si="0"/>
        <v>3.0642846496321097E-2</v>
      </c>
      <c r="D33" s="4">
        <v>3.1E-2</v>
      </c>
      <c r="E33" s="3">
        <f t="shared" ca="1" si="1"/>
        <v>2.9387143070073578</v>
      </c>
      <c r="F33" s="4">
        <v>3.1E-2</v>
      </c>
    </row>
    <row r="34" spans="2:6" x14ac:dyDescent="0.25">
      <c r="B34" s="2">
        <v>32</v>
      </c>
      <c r="C34" s="1">
        <f t="shared" ca="1" si="0"/>
        <v>0.55349995065593727</v>
      </c>
      <c r="D34" s="4">
        <v>3.2000000000000001E-2</v>
      </c>
      <c r="E34" s="3">
        <f t="shared" ca="1" si="1"/>
        <v>1.8930000986881255</v>
      </c>
      <c r="F34" s="4">
        <v>3.2000000000000001E-2</v>
      </c>
    </row>
    <row r="35" spans="2:6" x14ac:dyDescent="0.25">
      <c r="B35" s="2">
        <v>33</v>
      </c>
      <c r="C35" s="1">
        <f t="shared" ca="1" si="0"/>
        <v>0.64953595016862475</v>
      </c>
      <c r="D35" s="4">
        <v>3.3000000000000002E-2</v>
      </c>
      <c r="E35" s="3">
        <f t="shared" ca="1" si="1"/>
        <v>1.7009280996627505</v>
      </c>
      <c r="F35" s="4">
        <v>3.3000000000000002E-2</v>
      </c>
    </row>
    <row r="36" spans="2:6" x14ac:dyDescent="0.25">
      <c r="B36" s="2">
        <v>34</v>
      </c>
      <c r="C36" s="1">
        <f t="shared" ca="1" si="0"/>
        <v>0.30009176110440361</v>
      </c>
      <c r="D36" s="4">
        <v>3.4000000000000002E-2</v>
      </c>
      <c r="E36" s="3">
        <f t="shared" ca="1" si="1"/>
        <v>2.3998164777911928</v>
      </c>
      <c r="F36" s="4">
        <v>3.4000000000000002E-2</v>
      </c>
    </row>
    <row r="37" spans="2:6" x14ac:dyDescent="0.25">
      <c r="B37" s="2">
        <v>35</v>
      </c>
      <c r="C37" s="1">
        <f t="shared" ca="1" si="0"/>
        <v>0.54272652775217844</v>
      </c>
      <c r="D37" s="4">
        <v>3.5000000000000003E-2</v>
      </c>
      <c r="E37" s="3">
        <f t="shared" ca="1" si="1"/>
        <v>1.9145469444956431</v>
      </c>
      <c r="F37" s="4">
        <v>3.5000000000000003E-2</v>
      </c>
    </row>
    <row r="38" spans="2:6" x14ac:dyDescent="0.25">
      <c r="B38" s="2">
        <v>36</v>
      </c>
      <c r="C38" s="1">
        <f t="shared" ca="1" si="0"/>
        <v>0.80015762155642522</v>
      </c>
      <c r="D38" s="4">
        <v>3.5999999999999997E-2</v>
      </c>
      <c r="E38" s="3">
        <f t="shared" ca="1" si="1"/>
        <v>1.3996847568871496</v>
      </c>
      <c r="F38" s="4">
        <v>3.5999999999999997E-2</v>
      </c>
    </row>
    <row r="39" spans="2:6" x14ac:dyDescent="0.25">
      <c r="B39" s="2">
        <v>37</v>
      </c>
      <c r="C39" s="1">
        <f t="shared" ca="1" si="0"/>
        <v>5.8565500979314566E-2</v>
      </c>
      <c r="D39" s="4">
        <v>3.6999999999999998E-2</v>
      </c>
      <c r="E39" s="3">
        <f t="shared" ca="1" si="1"/>
        <v>2.8828689980413706</v>
      </c>
      <c r="F39" s="4">
        <v>3.6999999999999998E-2</v>
      </c>
    </row>
    <row r="40" spans="2:6" x14ac:dyDescent="0.25">
      <c r="B40" s="2">
        <v>38</v>
      </c>
      <c r="C40" s="1">
        <f t="shared" ca="1" si="0"/>
        <v>4.2898466134529412E-2</v>
      </c>
      <c r="D40" s="4">
        <v>3.7999999999999999E-2</v>
      </c>
      <c r="E40" s="3">
        <f t="shared" ca="1" si="1"/>
        <v>2.9142030677309414</v>
      </c>
      <c r="F40" s="4">
        <v>3.7999999999999999E-2</v>
      </c>
    </row>
    <row r="41" spans="2:6" x14ac:dyDescent="0.25">
      <c r="B41" s="2">
        <v>39</v>
      </c>
      <c r="C41" s="1">
        <f t="shared" ca="1" si="0"/>
        <v>0.57238788801023988</v>
      </c>
      <c r="D41" s="4">
        <v>3.9E-2</v>
      </c>
      <c r="E41" s="3">
        <f t="shared" ca="1" si="1"/>
        <v>1.8552242239795202</v>
      </c>
      <c r="F41" s="4">
        <v>3.9E-2</v>
      </c>
    </row>
    <row r="42" spans="2:6" x14ac:dyDescent="0.25">
      <c r="B42" s="2">
        <v>40</v>
      </c>
      <c r="C42" s="1">
        <f t="shared" ca="1" si="0"/>
        <v>0.77948167913352462</v>
      </c>
      <c r="D42" s="4">
        <v>0.04</v>
      </c>
      <c r="E42" s="3">
        <f t="shared" ca="1" si="1"/>
        <v>1.4410366417329508</v>
      </c>
      <c r="F42" s="4">
        <v>0.04</v>
      </c>
    </row>
    <row r="43" spans="2:6" x14ac:dyDescent="0.25">
      <c r="B43" s="2">
        <v>41</v>
      </c>
      <c r="C43" s="1">
        <f t="shared" ca="1" si="0"/>
        <v>0.84115305637919746</v>
      </c>
      <c r="D43" s="4">
        <v>4.1000000000000002E-2</v>
      </c>
      <c r="E43" s="3">
        <f t="shared" ca="1" si="1"/>
        <v>1.3176938872416051</v>
      </c>
      <c r="F43" s="4">
        <v>4.1000000000000002E-2</v>
      </c>
    </row>
    <row r="44" spans="2:6" x14ac:dyDescent="0.25">
      <c r="B44" s="2">
        <v>42</v>
      </c>
      <c r="C44" s="1">
        <f t="shared" ca="1" si="0"/>
        <v>0.97885339066045862</v>
      </c>
      <c r="D44" s="4">
        <v>4.2000000000000003E-2</v>
      </c>
      <c r="E44" s="3">
        <f t="shared" ca="1" si="1"/>
        <v>1.0422932186790828</v>
      </c>
      <c r="F44" s="4">
        <v>4.2000000000000003E-2</v>
      </c>
    </row>
    <row r="45" spans="2:6" x14ac:dyDescent="0.25">
      <c r="B45" s="2">
        <v>43</v>
      </c>
      <c r="C45" s="1">
        <f t="shared" ca="1" si="0"/>
        <v>0.10970321104490843</v>
      </c>
      <c r="D45" s="4">
        <v>4.2999999999999997E-2</v>
      </c>
      <c r="E45" s="3">
        <f t="shared" ca="1" si="1"/>
        <v>2.7805935779101834</v>
      </c>
      <c r="F45" s="4">
        <v>4.2999999999999997E-2</v>
      </c>
    </row>
    <row r="46" spans="2:6" x14ac:dyDescent="0.25">
      <c r="B46" s="2">
        <v>44</v>
      </c>
      <c r="C46" s="1">
        <f t="shared" ca="1" si="0"/>
        <v>0.54273144942027574</v>
      </c>
      <c r="D46" s="4">
        <v>4.3999999999999997E-2</v>
      </c>
      <c r="E46" s="3">
        <f t="shared" ca="1" si="1"/>
        <v>1.9145371011594485</v>
      </c>
      <c r="F46" s="4">
        <v>4.3999999999999997E-2</v>
      </c>
    </row>
    <row r="47" spans="2:6" x14ac:dyDescent="0.25">
      <c r="B47" s="2">
        <v>45</v>
      </c>
      <c r="C47" s="1">
        <f t="shared" ca="1" si="0"/>
        <v>0.84984278181339556</v>
      </c>
      <c r="D47" s="4">
        <v>4.4999999999999998E-2</v>
      </c>
      <c r="E47" s="3">
        <f t="shared" ca="1" si="1"/>
        <v>1.3003144363732089</v>
      </c>
      <c r="F47" s="4">
        <v>4.4999999999999998E-2</v>
      </c>
    </row>
    <row r="48" spans="2:6" x14ac:dyDescent="0.25">
      <c r="B48" s="2">
        <v>46</v>
      </c>
      <c r="C48" s="1">
        <f t="shared" ca="1" si="0"/>
        <v>0.29006370694518135</v>
      </c>
      <c r="D48" s="4">
        <v>4.5999999999999999E-2</v>
      </c>
      <c r="E48" s="3">
        <f t="shared" ca="1" si="1"/>
        <v>2.4198725861096371</v>
      </c>
      <c r="F48" s="4">
        <v>4.5999999999999999E-2</v>
      </c>
    </row>
    <row r="49" spans="2:6" x14ac:dyDescent="0.25">
      <c r="B49" s="2">
        <v>47</v>
      </c>
      <c r="C49" s="1">
        <f t="shared" ca="1" si="0"/>
        <v>0.65069950166211565</v>
      </c>
      <c r="D49" s="4">
        <v>4.7E-2</v>
      </c>
      <c r="E49" s="3">
        <f t="shared" ca="1" si="1"/>
        <v>1.6986009966757687</v>
      </c>
      <c r="F49" s="4">
        <v>4.7E-2</v>
      </c>
    </row>
    <row r="50" spans="2:6" x14ac:dyDescent="0.25">
      <c r="B50" s="2">
        <v>48</v>
      </c>
      <c r="C50" s="1">
        <f t="shared" ca="1" si="0"/>
        <v>2.4362833941716011E-2</v>
      </c>
      <c r="D50" s="4">
        <v>4.8000000000000001E-2</v>
      </c>
      <c r="E50" s="3">
        <f t="shared" ca="1" si="1"/>
        <v>2.9512743321165678</v>
      </c>
      <c r="F50" s="4">
        <v>4.8000000000000001E-2</v>
      </c>
    </row>
    <row r="51" spans="2:6" x14ac:dyDescent="0.25">
      <c r="B51" s="2">
        <v>49</v>
      </c>
      <c r="C51" s="1">
        <f t="shared" ca="1" si="0"/>
        <v>0.52007764256519984</v>
      </c>
      <c r="D51" s="4">
        <v>4.9000000000000002E-2</v>
      </c>
      <c r="E51" s="3">
        <f t="shared" ca="1" si="1"/>
        <v>1.9598447148696003</v>
      </c>
      <c r="F51" s="4">
        <v>4.9000000000000002E-2</v>
      </c>
    </row>
    <row r="52" spans="2:6" x14ac:dyDescent="0.25">
      <c r="B52" s="2">
        <v>50</v>
      </c>
      <c r="C52" s="1">
        <f t="shared" ca="1" si="0"/>
        <v>0.69220056022718046</v>
      </c>
      <c r="D52" s="4">
        <v>0.05</v>
      </c>
      <c r="E52" s="3">
        <f t="shared" ca="1" si="1"/>
        <v>1.6155988795456391</v>
      </c>
      <c r="F52" s="4">
        <v>0.05</v>
      </c>
    </row>
    <row r="53" spans="2:6" x14ac:dyDescent="0.25">
      <c r="B53" s="2">
        <v>51</v>
      </c>
      <c r="C53" s="1">
        <f t="shared" ca="1" si="0"/>
        <v>0.35854809630641893</v>
      </c>
      <c r="D53" s="4">
        <v>5.0999999999999997E-2</v>
      </c>
      <c r="E53" s="3">
        <f t="shared" ca="1" si="1"/>
        <v>2.2829038073871621</v>
      </c>
      <c r="F53" s="4">
        <v>5.0999999999999997E-2</v>
      </c>
    </row>
    <row r="54" spans="2:6" x14ac:dyDescent="0.25">
      <c r="B54" s="2">
        <v>52</v>
      </c>
      <c r="C54" s="1">
        <f t="shared" ca="1" si="0"/>
        <v>0.78087866900389813</v>
      </c>
      <c r="D54" s="4">
        <v>5.1999999999999998E-2</v>
      </c>
      <c r="E54" s="3">
        <f t="shared" ca="1" si="1"/>
        <v>1.4382426619922037</v>
      </c>
      <c r="F54" s="4">
        <v>5.1999999999999998E-2</v>
      </c>
    </row>
    <row r="55" spans="2:6" x14ac:dyDescent="0.25">
      <c r="B55" s="2">
        <v>53</v>
      </c>
      <c r="C55" s="1">
        <f t="shared" ca="1" si="0"/>
        <v>7.4023036750064608E-2</v>
      </c>
      <c r="D55" s="4">
        <v>5.2999999999999999E-2</v>
      </c>
      <c r="E55" s="3">
        <f t="shared" ca="1" si="1"/>
        <v>2.8519539264998706</v>
      </c>
      <c r="F55" s="4">
        <v>5.2999999999999999E-2</v>
      </c>
    </row>
    <row r="56" spans="2:6" x14ac:dyDescent="0.25">
      <c r="B56" s="2">
        <v>54</v>
      </c>
      <c r="C56" s="1">
        <f t="shared" ca="1" si="0"/>
        <v>0.24488214861204982</v>
      </c>
      <c r="D56" s="4">
        <v>5.3999999999999999E-2</v>
      </c>
      <c r="E56" s="3">
        <f t="shared" ca="1" si="1"/>
        <v>2.5102357027759004</v>
      </c>
      <c r="F56" s="4">
        <v>5.3999999999999999E-2</v>
      </c>
    </row>
    <row r="57" spans="2:6" x14ac:dyDescent="0.25">
      <c r="B57" s="2">
        <v>55</v>
      </c>
      <c r="C57" s="1">
        <f t="shared" ca="1" si="0"/>
        <v>0.53057472884404489</v>
      </c>
      <c r="D57" s="4">
        <v>5.5E-2</v>
      </c>
      <c r="E57" s="3">
        <f t="shared" ca="1" si="1"/>
        <v>1.9388505423119102</v>
      </c>
      <c r="F57" s="4">
        <v>5.5E-2</v>
      </c>
    </row>
    <row r="58" spans="2:6" x14ac:dyDescent="0.25">
      <c r="B58" s="2">
        <v>56</v>
      </c>
      <c r="C58" s="1">
        <f t="shared" ca="1" si="0"/>
        <v>0.88288414785580471</v>
      </c>
      <c r="D58" s="4">
        <v>5.6000000000000001E-2</v>
      </c>
      <c r="E58" s="3">
        <f t="shared" ca="1" si="1"/>
        <v>1.2342317042883906</v>
      </c>
      <c r="F58" s="4">
        <v>5.6000000000000001E-2</v>
      </c>
    </row>
    <row r="59" spans="2:6" x14ac:dyDescent="0.25">
      <c r="B59" s="2">
        <v>57</v>
      </c>
      <c r="C59" s="1">
        <f t="shared" ca="1" si="0"/>
        <v>0.6954582827002016</v>
      </c>
      <c r="D59" s="4">
        <v>5.7000000000000002E-2</v>
      </c>
      <c r="E59" s="3">
        <f t="shared" ca="1" si="1"/>
        <v>1.6090834345995968</v>
      </c>
      <c r="F59" s="4">
        <v>5.7000000000000002E-2</v>
      </c>
    </row>
    <row r="60" spans="2:6" x14ac:dyDescent="0.25">
      <c r="B60" s="2">
        <v>58</v>
      </c>
      <c r="C60" s="1">
        <f t="shared" ca="1" si="0"/>
        <v>0.35642582051512428</v>
      </c>
      <c r="D60" s="4">
        <v>5.8000000000000003E-2</v>
      </c>
      <c r="E60" s="3">
        <f t="shared" ca="1" si="1"/>
        <v>2.2871483589697514</v>
      </c>
      <c r="F60" s="4">
        <v>5.8000000000000003E-2</v>
      </c>
    </row>
    <row r="61" spans="2:6" x14ac:dyDescent="0.25">
      <c r="B61" s="2">
        <v>59</v>
      </c>
      <c r="C61" s="1">
        <f t="shared" ca="1" si="0"/>
        <v>0.69136551977514915</v>
      </c>
      <c r="D61" s="4">
        <v>5.8999999999999997E-2</v>
      </c>
      <c r="E61" s="3">
        <f t="shared" ca="1" si="1"/>
        <v>1.6172689604497017</v>
      </c>
      <c r="F61" s="4">
        <v>5.8999999999999997E-2</v>
      </c>
    </row>
    <row r="62" spans="2:6" x14ac:dyDescent="0.25">
      <c r="B62" s="2">
        <v>60</v>
      </c>
      <c r="C62" s="1">
        <f t="shared" ca="1" si="0"/>
        <v>0.71402327933340493</v>
      </c>
      <c r="D62" s="4">
        <v>0.06</v>
      </c>
      <c r="E62" s="3">
        <f t="shared" ca="1" si="1"/>
        <v>1.5719534413331901</v>
      </c>
      <c r="F62" s="4">
        <v>0.06</v>
      </c>
    </row>
    <row r="63" spans="2:6" x14ac:dyDescent="0.25">
      <c r="B63" s="2">
        <v>61</v>
      </c>
      <c r="C63" s="1">
        <f t="shared" ca="1" si="0"/>
        <v>0.21004310257870018</v>
      </c>
      <c r="D63" s="4">
        <v>6.0999999999999999E-2</v>
      </c>
      <c r="E63" s="3">
        <f t="shared" ca="1" si="1"/>
        <v>2.5799137948425996</v>
      </c>
      <c r="F63" s="4">
        <v>6.0999999999999999E-2</v>
      </c>
    </row>
    <row r="64" spans="2:6" x14ac:dyDescent="0.25">
      <c r="B64" s="2">
        <v>62</v>
      </c>
      <c r="C64" s="1">
        <f t="shared" ca="1" si="0"/>
        <v>0.85747047614862992</v>
      </c>
      <c r="D64" s="4">
        <v>6.2E-2</v>
      </c>
      <c r="E64" s="3">
        <f t="shared" ca="1" si="1"/>
        <v>1.2850590477027402</v>
      </c>
      <c r="F64" s="4">
        <v>6.2E-2</v>
      </c>
    </row>
    <row r="65" spans="2:6" x14ac:dyDescent="0.25">
      <c r="B65" s="2">
        <v>63</v>
      </c>
      <c r="C65" s="1">
        <f t="shared" ca="1" si="0"/>
        <v>0.86793876373636958</v>
      </c>
      <c r="D65" s="4">
        <v>6.3E-2</v>
      </c>
      <c r="E65" s="3">
        <f t="shared" ca="1" si="1"/>
        <v>1.2641224725272608</v>
      </c>
      <c r="F65" s="4">
        <v>6.3E-2</v>
      </c>
    </row>
    <row r="66" spans="2:6" x14ac:dyDescent="0.25">
      <c r="B66" s="2">
        <v>64</v>
      </c>
      <c r="C66" s="1">
        <f t="shared" ca="1" si="0"/>
        <v>0.18259161229031518</v>
      </c>
      <c r="D66" s="4">
        <v>6.4000000000000001E-2</v>
      </c>
      <c r="E66" s="3">
        <f t="shared" ca="1" si="1"/>
        <v>2.6348167754193694</v>
      </c>
      <c r="F66" s="4">
        <v>6.4000000000000001E-2</v>
      </c>
    </row>
    <row r="67" spans="2:6" x14ac:dyDescent="0.25">
      <c r="B67" s="2">
        <v>65</v>
      </c>
      <c r="C67" s="1">
        <f t="shared" ca="1" si="0"/>
        <v>0.21422101752278055</v>
      </c>
      <c r="D67" s="4">
        <v>6.5000000000000002E-2</v>
      </c>
      <c r="E67" s="3">
        <f t="shared" ca="1" si="1"/>
        <v>2.5715579649544389</v>
      </c>
      <c r="F67" s="4">
        <v>6.5000000000000002E-2</v>
      </c>
    </row>
    <row r="68" spans="2:6" x14ac:dyDescent="0.25">
      <c r="B68" s="2">
        <v>66</v>
      </c>
      <c r="C68" s="1">
        <f t="shared" ref="C68:C131" ca="1" si="2">RAND()</f>
        <v>0.66640676083620942</v>
      </c>
      <c r="D68" s="4">
        <v>6.6000000000000003E-2</v>
      </c>
      <c r="E68" s="3">
        <f t="shared" ref="E68:E131" ca="1" si="3">C68*(-2)+3</f>
        <v>1.6671864783275812</v>
      </c>
      <c r="F68" s="4">
        <v>6.6000000000000003E-2</v>
      </c>
    </row>
    <row r="69" spans="2:6" x14ac:dyDescent="0.25">
      <c r="B69" s="2">
        <v>67</v>
      </c>
      <c r="C69" s="1">
        <f t="shared" ca="1" si="2"/>
        <v>0.45959798751054415</v>
      </c>
      <c r="D69" s="4">
        <v>6.7000000000000004E-2</v>
      </c>
      <c r="E69" s="3">
        <f t="shared" ca="1" si="3"/>
        <v>2.0808040249789119</v>
      </c>
      <c r="F69" s="4">
        <v>6.7000000000000004E-2</v>
      </c>
    </row>
    <row r="70" spans="2:6" x14ac:dyDescent="0.25">
      <c r="B70" s="2">
        <v>68</v>
      </c>
      <c r="C70" s="1">
        <f t="shared" ca="1" si="2"/>
        <v>0.15925088069788707</v>
      </c>
      <c r="D70" s="4">
        <v>6.8000000000000005E-2</v>
      </c>
      <c r="E70" s="3">
        <f t="shared" ca="1" si="3"/>
        <v>2.6814982386042256</v>
      </c>
      <c r="F70" s="4">
        <v>6.8000000000000005E-2</v>
      </c>
    </row>
    <row r="71" spans="2:6" x14ac:dyDescent="0.25">
      <c r="B71" s="2">
        <v>69</v>
      </c>
      <c r="C71" s="1">
        <f t="shared" ca="1" si="2"/>
        <v>0.63484975760221618</v>
      </c>
      <c r="D71" s="4">
        <v>6.9000000000000006E-2</v>
      </c>
      <c r="E71" s="3">
        <f t="shared" ca="1" si="3"/>
        <v>1.7303004847955676</v>
      </c>
      <c r="F71" s="4">
        <v>6.9000000000000006E-2</v>
      </c>
    </row>
    <row r="72" spans="2:6" x14ac:dyDescent="0.25">
      <c r="B72" s="2">
        <v>70</v>
      </c>
      <c r="C72" s="1">
        <f t="shared" ca="1" si="2"/>
        <v>0.89438417262933212</v>
      </c>
      <c r="D72" s="4">
        <v>7.0000000000000007E-2</v>
      </c>
      <c r="E72" s="3">
        <f t="shared" ca="1" si="3"/>
        <v>1.2112316547413358</v>
      </c>
      <c r="F72" s="4">
        <v>7.0000000000000007E-2</v>
      </c>
    </row>
    <row r="73" spans="2:6" x14ac:dyDescent="0.25">
      <c r="B73" s="2">
        <v>71</v>
      </c>
      <c r="C73" s="1">
        <f t="shared" ca="1" si="2"/>
        <v>0.62814806985676319</v>
      </c>
      <c r="D73" s="4">
        <v>7.0999999999999994E-2</v>
      </c>
      <c r="E73" s="3">
        <f t="shared" ca="1" si="3"/>
        <v>1.7437038602864736</v>
      </c>
      <c r="F73" s="4">
        <v>7.0999999999999994E-2</v>
      </c>
    </row>
    <row r="74" spans="2:6" x14ac:dyDescent="0.25">
      <c r="B74" s="2">
        <v>72</v>
      </c>
      <c r="C74" s="1">
        <f t="shared" ca="1" si="2"/>
        <v>0.70265164871852936</v>
      </c>
      <c r="D74" s="4">
        <v>7.1999999999999995E-2</v>
      </c>
      <c r="E74" s="3">
        <f t="shared" ca="1" si="3"/>
        <v>1.5946967025629413</v>
      </c>
      <c r="F74" s="4">
        <v>7.1999999999999995E-2</v>
      </c>
    </row>
    <row r="75" spans="2:6" x14ac:dyDescent="0.25">
      <c r="B75" s="2">
        <v>73</v>
      </c>
      <c r="C75" s="1">
        <f t="shared" ca="1" si="2"/>
        <v>0.77799684956592319</v>
      </c>
      <c r="D75" s="4">
        <v>7.2999999999999995E-2</v>
      </c>
      <c r="E75" s="3">
        <f t="shared" ca="1" si="3"/>
        <v>1.4440063008681536</v>
      </c>
      <c r="F75" s="4">
        <v>7.2999999999999995E-2</v>
      </c>
    </row>
    <row r="76" spans="2:6" x14ac:dyDescent="0.25">
      <c r="B76" s="2">
        <v>74</v>
      </c>
      <c r="C76" s="1">
        <f t="shared" ca="1" si="2"/>
        <v>0.51725728472179722</v>
      </c>
      <c r="D76" s="4">
        <v>7.3999999999999996E-2</v>
      </c>
      <c r="E76" s="3">
        <f t="shared" ca="1" si="3"/>
        <v>1.9654854305564056</v>
      </c>
      <c r="F76" s="4">
        <v>7.3999999999999996E-2</v>
      </c>
    </row>
    <row r="77" spans="2:6" x14ac:dyDescent="0.25">
      <c r="B77" s="2">
        <v>75</v>
      </c>
      <c r="C77" s="1">
        <f t="shared" ca="1" si="2"/>
        <v>0.2704747958899747</v>
      </c>
      <c r="D77" s="4">
        <v>7.4999999999999997E-2</v>
      </c>
      <c r="E77" s="3">
        <f t="shared" ca="1" si="3"/>
        <v>2.4590504082200506</v>
      </c>
      <c r="F77" s="4">
        <v>7.4999999999999997E-2</v>
      </c>
    </row>
    <row r="78" spans="2:6" x14ac:dyDescent="0.25">
      <c r="B78" s="2">
        <v>76</v>
      </c>
      <c r="C78" s="1">
        <f t="shared" ca="1" si="2"/>
        <v>0.13402724621408568</v>
      </c>
      <c r="D78" s="4">
        <v>7.5999999999999998E-2</v>
      </c>
      <c r="E78" s="3">
        <f t="shared" ca="1" si="3"/>
        <v>2.7319455075718286</v>
      </c>
      <c r="F78" s="4">
        <v>7.5999999999999998E-2</v>
      </c>
    </row>
    <row r="79" spans="2:6" x14ac:dyDescent="0.25">
      <c r="B79" s="2">
        <v>77</v>
      </c>
      <c r="C79" s="1">
        <f t="shared" ca="1" si="2"/>
        <v>0.5881572272380724</v>
      </c>
      <c r="D79" s="4">
        <v>7.6999999999999999E-2</v>
      </c>
      <c r="E79" s="3">
        <f t="shared" ca="1" si="3"/>
        <v>1.8236855455238552</v>
      </c>
      <c r="F79" s="4">
        <v>7.6999999999999999E-2</v>
      </c>
    </row>
    <row r="80" spans="2:6" x14ac:dyDescent="0.25">
      <c r="B80" s="2">
        <v>78</v>
      </c>
      <c r="C80" s="1">
        <f t="shared" ca="1" si="2"/>
        <v>0.99903442375989815</v>
      </c>
      <c r="D80" s="4">
        <v>7.8E-2</v>
      </c>
      <c r="E80" s="3">
        <f t="shared" ca="1" si="3"/>
        <v>1.0019311524802037</v>
      </c>
      <c r="F80" s="4">
        <v>7.8E-2</v>
      </c>
    </row>
    <row r="81" spans="2:6" x14ac:dyDescent="0.25">
      <c r="B81" s="2">
        <v>79</v>
      </c>
      <c r="C81" s="1">
        <f t="shared" ca="1" si="2"/>
        <v>0.51334110468758065</v>
      </c>
      <c r="D81" s="4">
        <v>7.9000000000000001E-2</v>
      </c>
      <c r="E81" s="3">
        <f t="shared" ca="1" si="3"/>
        <v>1.9733177906248387</v>
      </c>
      <c r="F81" s="4">
        <v>7.9000000000000001E-2</v>
      </c>
    </row>
    <row r="82" spans="2:6" x14ac:dyDescent="0.25">
      <c r="B82" s="2">
        <v>80</v>
      </c>
      <c r="C82" s="1">
        <f t="shared" ca="1" si="2"/>
        <v>0.61636633846142408</v>
      </c>
      <c r="D82" s="4">
        <v>0.08</v>
      </c>
      <c r="E82" s="3">
        <f t="shared" ca="1" si="3"/>
        <v>1.7672673230771518</v>
      </c>
      <c r="F82" s="4">
        <v>0.08</v>
      </c>
    </row>
    <row r="83" spans="2:6" x14ac:dyDescent="0.25">
      <c r="B83" s="2">
        <v>81</v>
      </c>
      <c r="C83" s="1">
        <f t="shared" ca="1" si="2"/>
        <v>0.14228685457018153</v>
      </c>
      <c r="D83" s="4">
        <v>8.1000000000000003E-2</v>
      </c>
      <c r="E83" s="3">
        <f t="shared" ca="1" si="3"/>
        <v>2.7154262908596367</v>
      </c>
      <c r="F83" s="4">
        <v>8.1000000000000003E-2</v>
      </c>
    </row>
    <row r="84" spans="2:6" x14ac:dyDescent="0.25">
      <c r="B84" s="2">
        <v>82</v>
      </c>
      <c r="C84" s="1">
        <f t="shared" ca="1" si="2"/>
        <v>0.57355381154909291</v>
      </c>
      <c r="D84" s="4">
        <v>8.2000000000000003E-2</v>
      </c>
      <c r="E84" s="3">
        <f t="shared" ca="1" si="3"/>
        <v>1.8528923769018142</v>
      </c>
      <c r="F84" s="4">
        <v>8.2000000000000003E-2</v>
      </c>
    </row>
    <row r="85" spans="2:6" x14ac:dyDescent="0.25">
      <c r="B85" s="2">
        <v>83</v>
      </c>
      <c r="C85" s="1">
        <f t="shared" ca="1" si="2"/>
        <v>0.24654197819015478</v>
      </c>
      <c r="D85" s="4">
        <v>8.3000000000000004E-2</v>
      </c>
      <c r="E85" s="3">
        <f t="shared" ca="1" si="3"/>
        <v>2.5069160436196904</v>
      </c>
      <c r="F85" s="4">
        <v>8.3000000000000004E-2</v>
      </c>
    </row>
    <row r="86" spans="2:6" x14ac:dyDescent="0.25">
      <c r="B86" s="2">
        <v>84</v>
      </c>
      <c r="C86" s="1">
        <f t="shared" ca="1" si="2"/>
        <v>0.98350864487906675</v>
      </c>
      <c r="D86" s="4">
        <v>8.4000000000000005E-2</v>
      </c>
      <c r="E86" s="3">
        <f t="shared" ca="1" si="3"/>
        <v>1.0329827102418665</v>
      </c>
      <c r="F86" s="4">
        <v>8.4000000000000005E-2</v>
      </c>
    </row>
    <row r="87" spans="2:6" x14ac:dyDescent="0.25">
      <c r="B87" s="2">
        <v>85</v>
      </c>
      <c r="C87" s="1">
        <f t="shared" ca="1" si="2"/>
        <v>0.49859364280436103</v>
      </c>
      <c r="D87" s="4">
        <v>8.5000000000000006E-2</v>
      </c>
      <c r="E87" s="3">
        <f t="shared" ca="1" si="3"/>
        <v>2.0028127143912782</v>
      </c>
      <c r="F87" s="4">
        <v>8.5000000000000006E-2</v>
      </c>
    </row>
    <row r="88" spans="2:6" x14ac:dyDescent="0.25">
      <c r="B88" s="2">
        <v>86</v>
      </c>
      <c r="C88" s="1">
        <f t="shared" ca="1" si="2"/>
        <v>0.87495681647369272</v>
      </c>
      <c r="D88" s="4">
        <v>8.5999999999999993E-2</v>
      </c>
      <c r="E88" s="3">
        <f t="shared" ca="1" si="3"/>
        <v>1.2500863670526146</v>
      </c>
      <c r="F88" s="4">
        <v>8.5999999999999993E-2</v>
      </c>
    </row>
    <row r="89" spans="2:6" x14ac:dyDescent="0.25">
      <c r="B89" s="2">
        <v>87</v>
      </c>
      <c r="C89" s="1">
        <f t="shared" ca="1" si="2"/>
        <v>0.49280286827748343</v>
      </c>
      <c r="D89" s="4">
        <v>8.6999999999999994E-2</v>
      </c>
      <c r="E89" s="3">
        <f t="shared" ca="1" si="3"/>
        <v>2.0143942634450331</v>
      </c>
      <c r="F89" s="4">
        <v>8.6999999999999994E-2</v>
      </c>
    </row>
    <row r="90" spans="2:6" x14ac:dyDescent="0.25">
      <c r="B90" s="2">
        <v>88</v>
      </c>
      <c r="C90" s="1">
        <f t="shared" ca="1" si="2"/>
        <v>1.7346005906562878E-2</v>
      </c>
      <c r="D90" s="4">
        <v>8.7999999999999995E-2</v>
      </c>
      <c r="E90" s="3">
        <f t="shared" ca="1" si="3"/>
        <v>2.9653079881868742</v>
      </c>
      <c r="F90" s="4">
        <v>8.7999999999999995E-2</v>
      </c>
    </row>
    <row r="91" spans="2:6" x14ac:dyDescent="0.25">
      <c r="B91" s="2">
        <v>89</v>
      </c>
      <c r="C91" s="1">
        <f t="shared" ca="1" si="2"/>
        <v>0.66701520893887545</v>
      </c>
      <c r="D91" s="4">
        <v>8.8999999999999996E-2</v>
      </c>
      <c r="E91" s="3">
        <f t="shared" ca="1" si="3"/>
        <v>1.6659695821222491</v>
      </c>
      <c r="F91" s="4">
        <v>8.8999999999999996E-2</v>
      </c>
    </row>
    <row r="92" spans="2:6" x14ac:dyDescent="0.25">
      <c r="B92" s="2">
        <v>90</v>
      </c>
      <c r="C92" s="1">
        <f t="shared" ca="1" si="2"/>
        <v>0.24894723392164386</v>
      </c>
      <c r="D92" s="4">
        <v>0.09</v>
      </c>
      <c r="E92" s="3">
        <f t="shared" ca="1" si="3"/>
        <v>2.5021055321567123</v>
      </c>
      <c r="F92" s="4">
        <v>0.09</v>
      </c>
    </row>
    <row r="93" spans="2:6" x14ac:dyDescent="0.25">
      <c r="B93" s="2">
        <v>91</v>
      </c>
      <c r="C93" s="1">
        <f t="shared" ca="1" si="2"/>
        <v>0.94432050948871371</v>
      </c>
      <c r="D93" s="4">
        <v>9.0999999999999998E-2</v>
      </c>
      <c r="E93" s="3">
        <f t="shared" ca="1" si="3"/>
        <v>1.1113589810225726</v>
      </c>
      <c r="F93" s="4">
        <v>9.0999999999999998E-2</v>
      </c>
    </row>
    <row r="94" spans="2:6" x14ac:dyDescent="0.25">
      <c r="B94" s="2">
        <v>92</v>
      </c>
      <c r="C94" s="1">
        <f t="shared" ca="1" si="2"/>
        <v>0.15813861067305646</v>
      </c>
      <c r="D94" s="4">
        <v>9.1999999999999998E-2</v>
      </c>
      <c r="E94" s="3">
        <f t="shared" ca="1" si="3"/>
        <v>2.6837227786538871</v>
      </c>
      <c r="F94" s="4">
        <v>9.1999999999999998E-2</v>
      </c>
    </row>
    <row r="95" spans="2:6" x14ac:dyDescent="0.25">
      <c r="B95" s="2">
        <v>93</v>
      </c>
      <c r="C95" s="1">
        <f t="shared" ca="1" si="2"/>
        <v>0.24504026729531747</v>
      </c>
      <c r="D95" s="4">
        <v>9.2999999999999999E-2</v>
      </c>
      <c r="E95" s="3">
        <f t="shared" ca="1" si="3"/>
        <v>2.5099194654093653</v>
      </c>
      <c r="F95" s="4">
        <v>9.2999999999999999E-2</v>
      </c>
    </row>
    <row r="96" spans="2:6" x14ac:dyDescent="0.25">
      <c r="B96" s="2">
        <v>94</v>
      </c>
      <c r="C96" s="1">
        <f t="shared" ca="1" si="2"/>
        <v>0.97759522373029439</v>
      </c>
      <c r="D96" s="4">
        <v>9.4E-2</v>
      </c>
      <c r="E96" s="3">
        <f t="shared" ca="1" si="3"/>
        <v>1.0448095525394112</v>
      </c>
      <c r="F96" s="4">
        <v>9.4E-2</v>
      </c>
    </row>
    <row r="97" spans="2:6" x14ac:dyDescent="0.25">
      <c r="B97" s="2">
        <v>95</v>
      </c>
      <c r="C97" s="1">
        <f t="shared" ca="1" si="2"/>
        <v>0.63486673243038416</v>
      </c>
      <c r="D97" s="4">
        <v>9.5000000000000001E-2</v>
      </c>
      <c r="E97" s="3">
        <f t="shared" ca="1" si="3"/>
        <v>1.7302665351392317</v>
      </c>
      <c r="F97" s="4">
        <v>9.5000000000000001E-2</v>
      </c>
    </row>
    <row r="98" spans="2:6" x14ac:dyDescent="0.25">
      <c r="B98" s="2">
        <v>96</v>
      </c>
      <c r="C98" s="1">
        <f t="shared" ca="1" si="2"/>
        <v>0.83919498643930479</v>
      </c>
      <c r="D98" s="4">
        <v>9.6000000000000002E-2</v>
      </c>
      <c r="E98" s="3">
        <f t="shared" ca="1" si="3"/>
        <v>1.3216100271213904</v>
      </c>
      <c r="F98" s="4">
        <v>9.6000000000000002E-2</v>
      </c>
    </row>
    <row r="99" spans="2:6" x14ac:dyDescent="0.25">
      <c r="B99" s="2">
        <v>97</v>
      </c>
      <c r="C99" s="1">
        <f t="shared" ca="1" si="2"/>
        <v>6.190213424419122E-2</v>
      </c>
      <c r="D99" s="4">
        <v>9.7000000000000003E-2</v>
      </c>
      <c r="E99" s="3">
        <f t="shared" ca="1" si="3"/>
        <v>2.8761957315116176</v>
      </c>
      <c r="F99" s="4">
        <v>9.7000000000000003E-2</v>
      </c>
    </row>
    <row r="100" spans="2:6" x14ac:dyDescent="0.25">
      <c r="B100" s="2">
        <v>98</v>
      </c>
      <c r="C100" s="1">
        <f t="shared" ca="1" si="2"/>
        <v>0.61543631249931408</v>
      </c>
      <c r="D100" s="4">
        <v>9.8000000000000004E-2</v>
      </c>
      <c r="E100" s="3">
        <f t="shared" ca="1" si="3"/>
        <v>1.7691273750013718</v>
      </c>
      <c r="F100" s="4">
        <v>9.8000000000000004E-2</v>
      </c>
    </row>
    <row r="101" spans="2:6" x14ac:dyDescent="0.25">
      <c r="B101" s="2">
        <v>99</v>
      </c>
      <c r="C101" s="1">
        <f t="shared" ca="1" si="2"/>
        <v>0.47138724294197243</v>
      </c>
      <c r="D101" s="4">
        <v>9.9000000000000005E-2</v>
      </c>
      <c r="E101" s="3">
        <f t="shared" ca="1" si="3"/>
        <v>2.0572255141160554</v>
      </c>
      <c r="F101" s="4">
        <v>9.9000000000000005E-2</v>
      </c>
    </row>
    <row r="102" spans="2:6" x14ac:dyDescent="0.25">
      <c r="B102" s="2">
        <v>100</v>
      </c>
      <c r="C102" s="1">
        <f t="shared" ca="1" si="2"/>
        <v>0.51363043043556922</v>
      </c>
      <c r="D102" s="4">
        <v>0.1</v>
      </c>
      <c r="E102" s="3">
        <f t="shared" ca="1" si="3"/>
        <v>1.9727391391288616</v>
      </c>
      <c r="F102" s="4">
        <v>0.1</v>
      </c>
    </row>
    <row r="103" spans="2:6" x14ac:dyDescent="0.25">
      <c r="B103" s="2">
        <v>101</v>
      </c>
      <c r="C103" s="1">
        <f t="shared" ca="1" si="2"/>
        <v>0.43451845607670847</v>
      </c>
      <c r="D103" s="4">
        <v>0.10100000000000001</v>
      </c>
      <c r="E103" s="3">
        <f t="shared" ca="1" si="3"/>
        <v>2.1309630878465828</v>
      </c>
      <c r="F103" s="4">
        <v>0.10100000000000001</v>
      </c>
    </row>
    <row r="104" spans="2:6" x14ac:dyDescent="0.25">
      <c r="B104" s="2">
        <v>102</v>
      </c>
      <c r="C104" s="1">
        <f t="shared" ca="1" si="2"/>
        <v>0.57185360918709893</v>
      </c>
      <c r="D104" s="4">
        <v>0.10199999999999999</v>
      </c>
      <c r="E104" s="3">
        <f t="shared" ca="1" si="3"/>
        <v>1.8562927816258021</v>
      </c>
      <c r="F104" s="4">
        <v>0.10199999999999999</v>
      </c>
    </row>
    <row r="105" spans="2:6" x14ac:dyDescent="0.25">
      <c r="B105" s="2">
        <v>103</v>
      </c>
      <c r="C105" s="1">
        <f t="shared" ca="1" si="2"/>
        <v>0.51990594289494385</v>
      </c>
      <c r="D105" s="4">
        <v>0.10299999999999999</v>
      </c>
      <c r="E105" s="3">
        <f t="shared" ca="1" si="3"/>
        <v>1.9601881142101123</v>
      </c>
      <c r="F105" s="4">
        <v>0.10299999999999999</v>
      </c>
    </row>
    <row r="106" spans="2:6" x14ac:dyDescent="0.25">
      <c r="B106" s="2">
        <v>104</v>
      </c>
      <c r="C106" s="1">
        <f t="shared" ca="1" si="2"/>
        <v>0.18459046426065895</v>
      </c>
      <c r="D106" s="4">
        <v>0.104</v>
      </c>
      <c r="E106" s="3">
        <f t="shared" ca="1" si="3"/>
        <v>2.6308190714786823</v>
      </c>
      <c r="F106" s="4">
        <v>0.104</v>
      </c>
    </row>
    <row r="107" spans="2:6" x14ac:dyDescent="0.25">
      <c r="B107" s="2">
        <v>105</v>
      </c>
      <c r="C107" s="1">
        <f t="shared" ca="1" si="2"/>
        <v>0.17366434245243534</v>
      </c>
      <c r="D107" s="4">
        <v>0.105</v>
      </c>
      <c r="E107" s="3">
        <f t="shared" ca="1" si="3"/>
        <v>2.6526713150951293</v>
      </c>
      <c r="F107" s="4">
        <v>0.105</v>
      </c>
    </row>
    <row r="108" spans="2:6" x14ac:dyDescent="0.25">
      <c r="B108" s="2">
        <v>106</v>
      </c>
      <c r="C108" s="1">
        <f t="shared" ca="1" si="2"/>
        <v>0.81472923786434859</v>
      </c>
      <c r="D108" s="4">
        <v>0.106</v>
      </c>
      <c r="E108" s="3">
        <f t="shared" ca="1" si="3"/>
        <v>1.3705415242713028</v>
      </c>
      <c r="F108" s="4">
        <v>0.106</v>
      </c>
    </row>
    <row r="109" spans="2:6" x14ac:dyDescent="0.25">
      <c r="B109" s="2">
        <v>107</v>
      </c>
      <c r="C109" s="1">
        <f t="shared" ca="1" si="2"/>
        <v>0.96580430230196257</v>
      </c>
      <c r="D109" s="4">
        <v>0.107</v>
      </c>
      <c r="E109" s="3">
        <f t="shared" ca="1" si="3"/>
        <v>1.0683913953960749</v>
      </c>
      <c r="F109" s="4">
        <v>0.107</v>
      </c>
    </row>
    <row r="110" spans="2:6" x14ac:dyDescent="0.25">
      <c r="B110" s="2">
        <v>108</v>
      </c>
      <c r="C110" s="1">
        <f t="shared" ca="1" si="2"/>
        <v>0.87067001515967268</v>
      </c>
      <c r="D110" s="4">
        <v>0.108</v>
      </c>
      <c r="E110" s="3">
        <f t="shared" ca="1" si="3"/>
        <v>1.2586599696806546</v>
      </c>
      <c r="F110" s="4">
        <v>0.108</v>
      </c>
    </row>
    <row r="111" spans="2:6" x14ac:dyDescent="0.25">
      <c r="B111" s="2">
        <v>109</v>
      </c>
      <c r="C111" s="1">
        <f t="shared" ca="1" si="2"/>
        <v>0.10994075476835985</v>
      </c>
      <c r="D111" s="4">
        <v>0.109</v>
      </c>
      <c r="E111" s="3">
        <f t="shared" ca="1" si="3"/>
        <v>2.7801184904632805</v>
      </c>
      <c r="F111" s="4">
        <v>0.109</v>
      </c>
    </row>
    <row r="112" spans="2:6" x14ac:dyDescent="0.25">
      <c r="B112" s="2">
        <v>110</v>
      </c>
      <c r="C112" s="1">
        <f t="shared" ca="1" si="2"/>
        <v>0.59707628378089961</v>
      </c>
      <c r="D112" s="4">
        <v>0.11</v>
      </c>
      <c r="E112" s="3">
        <f t="shared" ca="1" si="3"/>
        <v>1.8058474324382008</v>
      </c>
      <c r="F112" s="4">
        <v>0.11</v>
      </c>
    </row>
    <row r="113" spans="2:6" x14ac:dyDescent="0.25">
      <c r="B113" s="2">
        <v>111</v>
      </c>
      <c r="C113" s="1">
        <f t="shared" ca="1" si="2"/>
        <v>0.85402126913230503</v>
      </c>
      <c r="D113" s="4">
        <v>0.111</v>
      </c>
      <c r="E113" s="3">
        <f t="shared" ca="1" si="3"/>
        <v>1.2919574617353899</v>
      </c>
      <c r="F113" s="4">
        <v>0.111</v>
      </c>
    </row>
    <row r="114" spans="2:6" x14ac:dyDescent="0.25">
      <c r="B114" s="2">
        <v>112</v>
      </c>
      <c r="C114" s="1">
        <f t="shared" ca="1" si="2"/>
        <v>0.73859220949192261</v>
      </c>
      <c r="D114" s="4">
        <v>0.112</v>
      </c>
      <c r="E114" s="3">
        <f t="shared" ca="1" si="3"/>
        <v>1.5228155810161548</v>
      </c>
      <c r="F114" s="4">
        <v>0.112</v>
      </c>
    </row>
    <row r="115" spans="2:6" x14ac:dyDescent="0.25">
      <c r="B115" s="2">
        <v>113</v>
      </c>
      <c r="C115" s="1">
        <f t="shared" ca="1" si="2"/>
        <v>0.74188050305885544</v>
      </c>
      <c r="D115" s="4">
        <v>0.113</v>
      </c>
      <c r="E115" s="3">
        <f t="shared" ca="1" si="3"/>
        <v>1.5162389938822891</v>
      </c>
      <c r="F115" s="4">
        <v>0.113</v>
      </c>
    </row>
    <row r="116" spans="2:6" x14ac:dyDescent="0.25">
      <c r="B116" s="2">
        <v>114</v>
      </c>
      <c r="C116" s="1">
        <f t="shared" ca="1" si="2"/>
        <v>0.29488644689727617</v>
      </c>
      <c r="D116" s="4">
        <v>0.114</v>
      </c>
      <c r="E116" s="3">
        <f t="shared" ca="1" si="3"/>
        <v>2.4102271062054479</v>
      </c>
      <c r="F116" s="4">
        <v>0.114</v>
      </c>
    </row>
    <row r="117" spans="2:6" x14ac:dyDescent="0.25">
      <c r="B117" s="2">
        <v>115</v>
      </c>
      <c r="C117" s="1">
        <f t="shared" ca="1" si="2"/>
        <v>8.1408961632426613E-2</v>
      </c>
      <c r="D117" s="4">
        <v>0.115</v>
      </c>
      <c r="E117" s="3">
        <f t="shared" ca="1" si="3"/>
        <v>2.8371820767351466</v>
      </c>
      <c r="F117" s="4">
        <v>0.115</v>
      </c>
    </row>
    <row r="118" spans="2:6" x14ac:dyDescent="0.25">
      <c r="B118" s="2">
        <v>116</v>
      </c>
      <c r="C118" s="1">
        <f t="shared" ca="1" si="2"/>
        <v>0.61387322149862589</v>
      </c>
      <c r="D118" s="4">
        <v>0.11600000000000001</v>
      </c>
      <c r="E118" s="3">
        <f t="shared" ca="1" si="3"/>
        <v>1.7722535570027482</v>
      </c>
      <c r="F118" s="4">
        <v>0.11600000000000001</v>
      </c>
    </row>
    <row r="119" spans="2:6" x14ac:dyDescent="0.25">
      <c r="B119" s="2">
        <v>117</v>
      </c>
      <c r="C119" s="1">
        <f t="shared" ca="1" si="2"/>
        <v>0.90625495067119977</v>
      </c>
      <c r="D119" s="4">
        <v>0.11700000000000001</v>
      </c>
      <c r="E119" s="3">
        <f t="shared" ca="1" si="3"/>
        <v>1.1874900986576005</v>
      </c>
      <c r="F119" s="4">
        <v>0.11700000000000001</v>
      </c>
    </row>
    <row r="120" spans="2:6" x14ac:dyDescent="0.25">
      <c r="B120" s="2">
        <v>118</v>
      </c>
      <c r="C120" s="1">
        <f t="shared" ca="1" si="2"/>
        <v>0.36740515219517123</v>
      </c>
      <c r="D120" s="4">
        <v>0.11799999999999999</v>
      </c>
      <c r="E120" s="3">
        <f t="shared" ca="1" si="3"/>
        <v>2.2651896956096573</v>
      </c>
      <c r="F120" s="4">
        <v>0.11799999999999999</v>
      </c>
    </row>
    <row r="121" spans="2:6" x14ac:dyDescent="0.25">
      <c r="B121" s="2">
        <v>119</v>
      </c>
      <c r="C121" s="1">
        <f t="shared" ca="1" si="2"/>
        <v>0.62259676293254163</v>
      </c>
      <c r="D121" s="4">
        <v>0.11899999999999999</v>
      </c>
      <c r="E121" s="3">
        <f t="shared" ca="1" si="3"/>
        <v>1.7548064741349167</v>
      </c>
      <c r="F121" s="4">
        <v>0.11899999999999999</v>
      </c>
    </row>
    <row r="122" spans="2:6" x14ac:dyDescent="0.25">
      <c r="B122" s="2">
        <v>120</v>
      </c>
      <c r="C122" s="1">
        <f t="shared" ca="1" si="2"/>
        <v>0.16001259704083148</v>
      </c>
      <c r="D122" s="4">
        <v>0.12</v>
      </c>
      <c r="E122" s="3">
        <f t="shared" ca="1" si="3"/>
        <v>2.679974805918337</v>
      </c>
      <c r="F122" s="4">
        <v>0.12</v>
      </c>
    </row>
    <row r="123" spans="2:6" x14ac:dyDescent="0.25">
      <c r="B123" s="2">
        <v>121</v>
      </c>
      <c r="C123" s="1">
        <f t="shared" ca="1" si="2"/>
        <v>0.40652136543497164</v>
      </c>
      <c r="D123" s="4">
        <v>0.121</v>
      </c>
      <c r="E123" s="3">
        <f t="shared" ca="1" si="3"/>
        <v>2.1869572691300565</v>
      </c>
      <c r="F123" s="4">
        <v>0.121</v>
      </c>
    </row>
    <row r="124" spans="2:6" x14ac:dyDescent="0.25">
      <c r="B124" s="2">
        <v>122</v>
      </c>
      <c r="C124" s="1">
        <f t="shared" ca="1" si="2"/>
        <v>0.30590761595071059</v>
      </c>
      <c r="D124" s="4">
        <v>0.122</v>
      </c>
      <c r="E124" s="3">
        <f t="shared" ca="1" si="3"/>
        <v>2.3881847680985788</v>
      </c>
      <c r="F124" s="4">
        <v>0.122</v>
      </c>
    </row>
    <row r="125" spans="2:6" x14ac:dyDescent="0.25">
      <c r="B125" s="2">
        <v>123</v>
      </c>
      <c r="C125" s="1">
        <f t="shared" ca="1" si="2"/>
        <v>0.24648703166983255</v>
      </c>
      <c r="D125" s="4">
        <v>0.123</v>
      </c>
      <c r="E125" s="3">
        <f t="shared" ca="1" si="3"/>
        <v>2.5070259366603347</v>
      </c>
      <c r="F125" s="4">
        <v>0.123</v>
      </c>
    </row>
    <row r="126" spans="2:6" x14ac:dyDescent="0.25">
      <c r="B126" s="2">
        <v>124</v>
      </c>
      <c r="C126" s="1">
        <f t="shared" ca="1" si="2"/>
        <v>0.17324443153000457</v>
      </c>
      <c r="D126" s="4">
        <v>0.124</v>
      </c>
      <c r="E126" s="3">
        <f t="shared" ca="1" si="3"/>
        <v>2.6535111369399909</v>
      </c>
      <c r="F126" s="4">
        <v>0.124</v>
      </c>
    </row>
    <row r="127" spans="2:6" x14ac:dyDescent="0.25">
      <c r="B127" s="2">
        <v>125</v>
      </c>
      <c r="C127" s="1">
        <f t="shared" ca="1" si="2"/>
        <v>0.67254636488335828</v>
      </c>
      <c r="D127" s="4">
        <v>0.125</v>
      </c>
      <c r="E127" s="3">
        <f t="shared" ca="1" si="3"/>
        <v>1.6549072702332834</v>
      </c>
      <c r="F127" s="4">
        <v>0.125</v>
      </c>
    </row>
    <row r="128" spans="2:6" x14ac:dyDescent="0.25">
      <c r="B128" s="2">
        <v>126</v>
      </c>
      <c r="C128" s="1">
        <f t="shared" ca="1" si="2"/>
        <v>0.61174687437837005</v>
      </c>
      <c r="D128" s="4">
        <v>0.126</v>
      </c>
      <c r="E128" s="3">
        <f t="shared" ca="1" si="3"/>
        <v>1.7765062512432599</v>
      </c>
      <c r="F128" s="4">
        <v>0.126</v>
      </c>
    </row>
    <row r="129" spans="2:6" x14ac:dyDescent="0.25">
      <c r="B129" s="2">
        <v>127</v>
      </c>
      <c r="C129" s="1">
        <f t="shared" ca="1" si="2"/>
        <v>0.39998256618782402</v>
      </c>
      <c r="D129" s="4">
        <v>0.127</v>
      </c>
      <c r="E129" s="3">
        <f t="shared" ca="1" si="3"/>
        <v>2.200034867624352</v>
      </c>
      <c r="F129" s="4">
        <v>0.127</v>
      </c>
    </row>
    <row r="130" spans="2:6" x14ac:dyDescent="0.25">
      <c r="B130" s="2">
        <v>128</v>
      </c>
      <c r="C130" s="1">
        <f t="shared" ca="1" si="2"/>
        <v>0.64709945503069999</v>
      </c>
      <c r="D130" s="4">
        <v>0.128</v>
      </c>
      <c r="E130" s="3">
        <f t="shared" ca="1" si="3"/>
        <v>1.7058010899386</v>
      </c>
      <c r="F130" s="4">
        <v>0.128</v>
      </c>
    </row>
    <row r="131" spans="2:6" x14ac:dyDescent="0.25">
      <c r="B131" s="2">
        <v>129</v>
      </c>
      <c r="C131" s="1">
        <f t="shared" ca="1" si="2"/>
        <v>0.53782200527080615</v>
      </c>
      <c r="D131" s="4">
        <v>0.129</v>
      </c>
      <c r="E131" s="3">
        <f t="shared" ca="1" si="3"/>
        <v>1.9243559894583877</v>
      </c>
      <c r="F131" s="4">
        <v>0.129</v>
      </c>
    </row>
    <row r="132" spans="2:6" x14ac:dyDescent="0.25">
      <c r="B132" s="2">
        <v>130</v>
      </c>
      <c r="C132" s="1">
        <f t="shared" ref="C132:C195" ca="1" si="4">RAND()</f>
        <v>0.87119604300680209</v>
      </c>
      <c r="D132" s="4">
        <v>0.13</v>
      </c>
      <c r="E132" s="3">
        <f t="shared" ref="E132:E195" ca="1" si="5">C132*(-2)+3</f>
        <v>1.2576079139863958</v>
      </c>
      <c r="F132" s="4">
        <v>0.13</v>
      </c>
    </row>
    <row r="133" spans="2:6" x14ac:dyDescent="0.25">
      <c r="B133" s="2">
        <v>131</v>
      </c>
      <c r="C133" s="1">
        <f t="shared" ca="1" si="4"/>
        <v>0.53425723789556789</v>
      </c>
      <c r="D133" s="4">
        <v>0.13100000000000001</v>
      </c>
      <c r="E133" s="3">
        <f t="shared" ca="1" si="5"/>
        <v>1.9314855242088642</v>
      </c>
      <c r="F133" s="4">
        <v>0.13100000000000001</v>
      </c>
    </row>
    <row r="134" spans="2:6" x14ac:dyDescent="0.25">
      <c r="B134" s="2">
        <v>132</v>
      </c>
      <c r="C134" s="1">
        <f t="shared" ca="1" si="4"/>
        <v>0.28638792737146057</v>
      </c>
      <c r="D134" s="4">
        <v>0.13200000000000001</v>
      </c>
      <c r="E134" s="3">
        <f t="shared" ca="1" si="5"/>
        <v>2.4272241452570791</v>
      </c>
      <c r="F134" s="4">
        <v>0.13200000000000001</v>
      </c>
    </row>
    <row r="135" spans="2:6" x14ac:dyDescent="0.25">
      <c r="B135" s="2">
        <v>133</v>
      </c>
      <c r="C135" s="1">
        <f t="shared" ca="1" si="4"/>
        <v>0.73363663634847942</v>
      </c>
      <c r="D135" s="4">
        <v>0.13300000000000001</v>
      </c>
      <c r="E135" s="3">
        <f t="shared" ca="1" si="5"/>
        <v>1.5327267273030412</v>
      </c>
      <c r="F135" s="4">
        <v>0.13300000000000001</v>
      </c>
    </row>
    <row r="136" spans="2:6" x14ac:dyDescent="0.25">
      <c r="B136" s="2">
        <v>134</v>
      </c>
      <c r="C136" s="1">
        <f t="shared" ca="1" si="4"/>
        <v>0.29247073627533571</v>
      </c>
      <c r="D136" s="4">
        <v>0.13400000000000001</v>
      </c>
      <c r="E136" s="3">
        <f t="shared" ca="1" si="5"/>
        <v>2.4150585274493288</v>
      </c>
      <c r="F136" s="4">
        <v>0.13400000000000001</v>
      </c>
    </row>
    <row r="137" spans="2:6" x14ac:dyDescent="0.25">
      <c r="B137" s="2">
        <v>135</v>
      </c>
      <c r="C137" s="1">
        <f t="shared" ca="1" si="4"/>
        <v>0.75837145786203097</v>
      </c>
      <c r="D137" s="4">
        <v>0.13500000000000001</v>
      </c>
      <c r="E137" s="3">
        <f t="shared" ca="1" si="5"/>
        <v>1.4832570842759381</v>
      </c>
      <c r="F137" s="4">
        <v>0.13500000000000001</v>
      </c>
    </row>
    <row r="138" spans="2:6" x14ac:dyDescent="0.25">
      <c r="B138" s="2">
        <v>136</v>
      </c>
      <c r="C138" s="1">
        <f t="shared" ca="1" si="4"/>
        <v>0.71589067647758731</v>
      </c>
      <c r="D138" s="4">
        <v>0.13600000000000001</v>
      </c>
      <c r="E138" s="3">
        <f t="shared" ca="1" si="5"/>
        <v>1.5682186470448254</v>
      </c>
      <c r="F138" s="4">
        <v>0.13600000000000001</v>
      </c>
    </row>
    <row r="139" spans="2:6" x14ac:dyDescent="0.25">
      <c r="B139" s="2">
        <v>137</v>
      </c>
      <c r="C139" s="1">
        <f t="shared" ca="1" si="4"/>
        <v>0.76280577163684193</v>
      </c>
      <c r="D139" s="4">
        <v>0.13700000000000001</v>
      </c>
      <c r="E139" s="3">
        <f t="shared" ca="1" si="5"/>
        <v>1.4743884567263161</v>
      </c>
      <c r="F139" s="4">
        <v>0.13700000000000001</v>
      </c>
    </row>
    <row r="140" spans="2:6" x14ac:dyDescent="0.25">
      <c r="B140" s="2">
        <v>138</v>
      </c>
      <c r="C140" s="1">
        <f t="shared" ca="1" si="4"/>
        <v>0.10263753716967305</v>
      </c>
      <c r="D140" s="4">
        <v>0.13800000000000001</v>
      </c>
      <c r="E140" s="3">
        <f t="shared" ca="1" si="5"/>
        <v>2.7947249256606539</v>
      </c>
      <c r="F140" s="4">
        <v>0.13800000000000001</v>
      </c>
    </row>
    <row r="141" spans="2:6" x14ac:dyDescent="0.25">
      <c r="B141" s="2">
        <v>139</v>
      </c>
      <c r="C141" s="1">
        <f t="shared" ca="1" si="4"/>
        <v>0.35065940924066719</v>
      </c>
      <c r="D141" s="4">
        <v>0.13900000000000001</v>
      </c>
      <c r="E141" s="3">
        <f t="shared" ca="1" si="5"/>
        <v>2.2986811815186656</v>
      </c>
      <c r="F141" s="4">
        <v>0.13900000000000001</v>
      </c>
    </row>
    <row r="142" spans="2:6" x14ac:dyDescent="0.25">
      <c r="B142" s="2">
        <v>140</v>
      </c>
      <c r="C142" s="1">
        <f t="shared" ca="1" si="4"/>
        <v>0.21002128644068474</v>
      </c>
      <c r="D142" s="4">
        <v>0.14000000000000001</v>
      </c>
      <c r="E142" s="3">
        <f t="shared" ca="1" si="5"/>
        <v>2.5799574271186305</v>
      </c>
      <c r="F142" s="4">
        <v>0.14000000000000001</v>
      </c>
    </row>
    <row r="143" spans="2:6" x14ac:dyDescent="0.25">
      <c r="B143" s="2">
        <v>141</v>
      </c>
      <c r="C143" s="1">
        <f t="shared" ca="1" si="4"/>
        <v>0.98752018296879929</v>
      </c>
      <c r="D143" s="4">
        <v>0.14099999999999999</v>
      </c>
      <c r="E143" s="3">
        <f t="shared" ca="1" si="5"/>
        <v>1.0249596340624014</v>
      </c>
      <c r="F143" s="4">
        <v>0.14099999999999999</v>
      </c>
    </row>
    <row r="144" spans="2:6" x14ac:dyDescent="0.25">
      <c r="B144" s="2">
        <v>142</v>
      </c>
      <c r="C144" s="1">
        <f t="shared" ca="1" si="4"/>
        <v>0.16195806089584319</v>
      </c>
      <c r="D144" s="4">
        <v>0.14199999999999999</v>
      </c>
      <c r="E144" s="3">
        <f t="shared" ca="1" si="5"/>
        <v>2.6760838782083134</v>
      </c>
      <c r="F144" s="4">
        <v>0.14199999999999999</v>
      </c>
    </row>
    <row r="145" spans="2:6" x14ac:dyDescent="0.25">
      <c r="B145" s="2">
        <v>143</v>
      </c>
      <c r="C145" s="1">
        <f t="shared" ca="1" si="4"/>
        <v>0.65403786302745992</v>
      </c>
      <c r="D145" s="4">
        <v>0.14299999999999999</v>
      </c>
      <c r="E145" s="3">
        <f t="shared" ca="1" si="5"/>
        <v>1.6919242739450802</v>
      </c>
      <c r="F145" s="4">
        <v>0.14299999999999999</v>
      </c>
    </row>
    <row r="146" spans="2:6" x14ac:dyDescent="0.25">
      <c r="B146" s="2">
        <v>144</v>
      </c>
      <c r="C146" s="1">
        <f t="shared" ca="1" si="4"/>
        <v>0.88825296554158817</v>
      </c>
      <c r="D146" s="4">
        <v>0.14399999999999999</v>
      </c>
      <c r="E146" s="3">
        <f t="shared" ca="1" si="5"/>
        <v>1.2234940689168237</v>
      </c>
      <c r="F146" s="4">
        <v>0.14399999999999999</v>
      </c>
    </row>
    <row r="147" spans="2:6" x14ac:dyDescent="0.25">
      <c r="B147" s="2">
        <v>145</v>
      </c>
      <c r="C147" s="1">
        <f t="shared" ca="1" si="4"/>
        <v>0.25865330087943905</v>
      </c>
      <c r="D147" s="4">
        <v>0.14499999999999999</v>
      </c>
      <c r="E147" s="3">
        <f t="shared" ca="1" si="5"/>
        <v>2.4826933982411221</v>
      </c>
      <c r="F147" s="4">
        <v>0.14499999999999999</v>
      </c>
    </row>
    <row r="148" spans="2:6" x14ac:dyDescent="0.25">
      <c r="B148" s="2">
        <v>146</v>
      </c>
      <c r="C148" s="1">
        <f t="shared" ca="1" si="4"/>
        <v>0.23874874567860149</v>
      </c>
      <c r="D148" s="4">
        <v>0.14599999999999999</v>
      </c>
      <c r="E148" s="3">
        <f t="shared" ca="1" si="5"/>
        <v>2.522502508642797</v>
      </c>
      <c r="F148" s="4">
        <v>0.14599999999999999</v>
      </c>
    </row>
    <row r="149" spans="2:6" x14ac:dyDescent="0.25">
      <c r="B149" s="2">
        <v>147</v>
      </c>
      <c r="C149" s="1">
        <f t="shared" ca="1" si="4"/>
        <v>0.16351998095403542</v>
      </c>
      <c r="D149" s="4">
        <v>0.14699999999999999</v>
      </c>
      <c r="E149" s="3">
        <f t="shared" ca="1" si="5"/>
        <v>2.6729600380919294</v>
      </c>
      <c r="F149" s="4">
        <v>0.14699999999999999</v>
      </c>
    </row>
    <row r="150" spans="2:6" x14ac:dyDescent="0.25">
      <c r="B150" s="2">
        <v>148</v>
      </c>
      <c r="C150" s="1">
        <f t="shared" ca="1" si="4"/>
        <v>0.77758064172957497</v>
      </c>
      <c r="D150" s="4">
        <v>0.14799999999999999</v>
      </c>
      <c r="E150" s="3">
        <f t="shared" ca="1" si="5"/>
        <v>1.4448387165408501</v>
      </c>
      <c r="F150" s="4">
        <v>0.14799999999999999</v>
      </c>
    </row>
    <row r="151" spans="2:6" x14ac:dyDescent="0.25">
      <c r="B151" s="2">
        <v>149</v>
      </c>
      <c r="C151" s="1">
        <f t="shared" ca="1" si="4"/>
        <v>0.5119197420914714</v>
      </c>
      <c r="D151" s="4">
        <v>0.14899999999999999</v>
      </c>
      <c r="E151" s="3">
        <f t="shared" ca="1" si="5"/>
        <v>1.9761605158170572</v>
      </c>
      <c r="F151" s="4">
        <v>0.14899999999999999</v>
      </c>
    </row>
    <row r="152" spans="2:6" x14ac:dyDescent="0.25">
      <c r="B152" s="2">
        <v>150</v>
      </c>
      <c r="C152" s="1">
        <f t="shared" ca="1" si="4"/>
        <v>0.31843429713041993</v>
      </c>
      <c r="D152" s="4">
        <v>0.15</v>
      </c>
      <c r="E152" s="3">
        <f t="shared" ca="1" si="5"/>
        <v>2.3631314057391601</v>
      </c>
      <c r="F152" s="4">
        <v>0.15</v>
      </c>
    </row>
    <row r="153" spans="2:6" x14ac:dyDescent="0.25">
      <c r="B153" s="2">
        <v>151</v>
      </c>
      <c r="C153" s="1">
        <f t="shared" ca="1" si="4"/>
        <v>0.70584449563606566</v>
      </c>
      <c r="D153" s="4">
        <v>0.151</v>
      </c>
      <c r="E153" s="3">
        <f t="shared" ca="1" si="5"/>
        <v>1.5883110087278687</v>
      </c>
      <c r="F153" s="4">
        <v>0.151</v>
      </c>
    </row>
    <row r="154" spans="2:6" x14ac:dyDescent="0.25">
      <c r="B154" s="2">
        <v>152</v>
      </c>
      <c r="C154" s="1">
        <f t="shared" ca="1" si="4"/>
        <v>0.85746686159254759</v>
      </c>
      <c r="D154" s="4">
        <v>0.152</v>
      </c>
      <c r="E154" s="3">
        <f t="shared" ca="1" si="5"/>
        <v>1.2850662768149048</v>
      </c>
      <c r="F154" s="4">
        <v>0.152</v>
      </c>
    </row>
    <row r="155" spans="2:6" x14ac:dyDescent="0.25">
      <c r="B155" s="2">
        <v>153</v>
      </c>
      <c r="C155" s="1">
        <f t="shared" ca="1" si="4"/>
        <v>8.070416194821739E-3</v>
      </c>
      <c r="D155" s="4">
        <v>0.153</v>
      </c>
      <c r="E155" s="3">
        <f t="shared" ca="1" si="5"/>
        <v>2.9838591676103565</v>
      </c>
      <c r="F155" s="4">
        <v>0.153</v>
      </c>
    </row>
    <row r="156" spans="2:6" x14ac:dyDescent="0.25">
      <c r="B156" s="2">
        <v>154</v>
      </c>
      <c r="C156" s="1">
        <f t="shared" ca="1" si="4"/>
        <v>0.60861458021351678</v>
      </c>
      <c r="D156" s="4">
        <v>0.154</v>
      </c>
      <c r="E156" s="3">
        <f t="shared" ca="1" si="5"/>
        <v>1.7827708395729664</v>
      </c>
      <c r="F156" s="4">
        <v>0.154</v>
      </c>
    </row>
    <row r="157" spans="2:6" x14ac:dyDescent="0.25">
      <c r="B157" s="2">
        <v>155</v>
      </c>
      <c r="C157" s="1">
        <f t="shared" ca="1" si="4"/>
        <v>0.66212109687596687</v>
      </c>
      <c r="D157" s="4">
        <v>0.155</v>
      </c>
      <c r="E157" s="3">
        <f t="shared" ca="1" si="5"/>
        <v>1.6757578062480663</v>
      </c>
      <c r="F157" s="4">
        <v>0.155</v>
      </c>
    </row>
    <row r="158" spans="2:6" x14ac:dyDescent="0.25">
      <c r="B158" s="2">
        <v>156</v>
      </c>
      <c r="C158" s="1">
        <f t="shared" ca="1" si="4"/>
        <v>0.66191470448415457</v>
      </c>
      <c r="D158" s="4">
        <v>0.156</v>
      </c>
      <c r="E158" s="3">
        <f t="shared" ca="1" si="5"/>
        <v>1.6761705910316909</v>
      </c>
      <c r="F158" s="4">
        <v>0.156</v>
      </c>
    </row>
    <row r="159" spans="2:6" x14ac:dyDescent="0.25">
      <c r="B159" s="2">
        <v>157</v>
      </c>
      <c r="C159" s="1">
        <f t="shared" ca="1" si="4"/>
        <v>0.85452811874658741</v>
      </c>
      <c r="D159" s="4">
        <v>0.157</v>
      </c>
      <c r="E159" s="3">
        <f t="shared" ca="1" si="5"/>
        <v>1.2909437625068252</v>
      </c>
      <c r="F159" s="4">
        <v>0.157</v>
      </c>
    </row>
    <row r="160" spans="2:6" x14ac:dyDescent="0.25">
      <c r="B160" s="2">
        <v>158</v>
      </c>
      <c r="C160" s="1">
        <f t="shared" ca="1" si="4"/>
        <v>0.6080328342083019</v>
      </c>
      <c r="D160" s="4">
        <v>0.158</v>
      </c>
      <c r="E160" s="3">
        <f t="shared" ca="1" si="5"/>
        <v>1.7839343315833962</v>
      </c>
      <c r="F160" s="4">
        <v>0.158</v>
      </c>
    </row>
    <row r="161" spans="2:6" x14ac:dyDescent="0.25">
      <c r="B161" s="2">
        <v>159</v>
      </c>
      <c r="C161" s="1">
        <f t="shared" ca="1" si="4"/>
        <v>0.38232853745816953</v>
      </c>
      <c r="D161" s="4">
        <v>0.159</v>
      </c>
      <c r="E161" s="3">
        <f t="shared" ca="1" si="5"/>
        <v>2.2353429250836609</v>
      </c>
      <c r="F161" s="4">
        <v>0.159</v>
      </c>
    </row>
    <row r="162" spans="2:6" x14ac:dyDescent="0.25">
      <c r="B162" s="2">
        <v>160</v>
      </c>
      <c r="C162" s="1">
        <f t="shared" ca="1" si="4"/>
        <v>0.5366483728365018</v>
      </c>
      <c r="D162" s="4">
        <v>0.16</v>
      </c>
      <c r="E162" s="3">
        <f t="shared" ca="1" si="5"/>
        <v>1.9267032543269964</v>
      </c>
      <c r="F162" s="4">
        <v>0.16</v>
      </c>
    </row>
    <row r="163" spans="2:6" x14ac:dyDescent="0.25">
      <c r="B163" s="2">
        <v>161</v>
      </c>
      <c r="C163" s="1">
        <f t="shared" ca="1" si="4"/>
        <v>0.60119605737952153</v>
      </c>
      <c r="D163" s="4">
        <v>0.161</v>
      </c>
      <c r="E163" s="3">
        <f t="shared" ca="1" si="5"/>
        <v>1.7976078852409569</v>
      </c>
      <c r="F163" s="4">
        <v>0.161</v>
      </c>
    </row>
    <row r="164" spans="2:6" x14ac:dyDescent="0.25">
      <c r="B164" s="2">
        <v>162</v>
      </c>
      <c r="C164" s="1">
        <f t="shared" ca="1" si="4"/>
        <v>0.31124584441423775</v>
      </c>
      <c r="D164" s="4">
        <v>0.16200000000000001</v>
      </c>
      <c r="E164" s="3">
        <f t="shared" ca="1" si="5"/>
        <v>2.3775083111715247</v>
      </c>
      <c r="F164" s="4">
        <v>0.16200000000000001</v>
      </c>
    </row>
    <row r="165" spans="2:6" x14ac:dyDescent="0.25">
      <c r="B165" s="2">
        <v>163</v>
      </c>
      <c r="C165" s="1">
        <f t="shared" ca="1" si="4"/>
        <v>0.86285991506645587</v>
      </c>
      <c r="D165" s="4">
        <v>0.16300000000000001</v>
      </c>
      <c r="E165" s="3">
        <f t="shared" ca="1" si="5"/>
        <v>1.2742801698670883</v>
      </c>
      <c r="F165" s="4">
        <v>0.16300000000000001</v>
      </c>
    </row>
    <row r="166" spans="2:6" x14ac:dyDescent="0.25">
      <c r="B166" s="2">
        <v>164</v>
      </c>
      <c r="C166" s="1">
        <f t="shared" ca="1" si="4"/>
        <v>0.51917938222439108</v>
      </c>
      <c r="D166" s="4">
        <v>0.16400000000000001</v>
      </c>
      <c r="E166" s="3">
        <f t="shared" ca="1" si="5"/>
        <v>1.9616412355512178</v>
      </c>
      <c r="F166" s="4">
        <v>0.16400000000000001</v>
      </c>
    </row>
    <row r="167" spans="2:6" x14ac:dyDescent="0.25">
      <c r="B167" s="2">
        <v>165</v>
      </c>
      <c r="C167" s="1">
        <f t="shared" ca="1" si="4"/>
        <v>0.74097904678486737</v>
      </c>
      <c r="D167" s="4">
        <v>0.16500000000000001</v>
      </c>
      <c r="E167" s="3">
        <f t="shared" ca="1" si="5"/>
        <v>1.5180419064302653</v>
      </c>
      <c r="F167" s="4">
        <v>0.16500000000000001</v>
      </c>
    </row>
    <row r="168" spans="2:6" x14ac:dyDescent="0.25">
      <c r="B168" s="2">
        <v>166</v>
      </c>
      <c r="C168" s="1">
        <f t="shared" ca="1" si="4"/>
        <v>0.88690617764848612</v>
      </c>
      <c r="D168" s="4">
        <v>0.16600000000000001</v>
      </c>
      <c r="E168" s="3">
        <f t="shared" ca="1" si="5"/>
        <v>1.2261876447030278</v>
      </c>
      <c r="F168" s="4">
        <v>0.16600000000000001</v>
      </c>
    </row>
    <row r="169" spans="2:6" x14ac:dyDescent="0.25">
      <c r="B169" s="2">
        <v>167</v>
      </c>
      <c r="C169" s="1">
        <f t="shared" ca="1" si="4"/>
        <v>0.17696402461778815</v>
      </c>
      <c r="D169" s="4">
        <v>0.16700000000000001</v>
      </c>
      <c r="E169" s="3">
        <f t="shared" ca="1" si="5"/>
        <v>2.6460719507644237</v>
      </c>
      <c r="F169" s="4">
        <v>0.16700000000000001</v>
      </c>
    </row>
    <row r="170" spans="2:6" x14ac:dyDescent="0.25">
      <c r="B170" s="2">
        <v>168</v>
      </c>
      <c r="C170" s="1">
        <f t="shared" ca="1" si="4"/>
        <v>0.21685029689673507</v>
      </c>
      <c r="D170" s="4">
        <v>0.16800000000000001</v>
      </c>
      <c r="E170" s="3">
        <f t="shared" ca="1" si="5"/>
        <v>2.5662994062065296</v>
      </c>
      <c r="F170" s="4">
        <v>0.16800000000000001</v>
      </c>
    </row>
    <row r="171" spans="2:6" x14ac:dyDescent="0.25">
      <c r="B171" s="2">
        <v>169</v>
      </c>
      <c r="C171" s="1">
        <f t="shared" ca="1" si="4"/>
        <v>0.51028967326663655</v>
      </c>
      <c r="D171" s="4">
        <v>0.16900000000000001</v>
      </c>
      <c r="E171" s="3">
        <f t="shared" ca="1" si="5"/>
        <v>1.9794206534667269</v>
      </c>
      <c r="F171" s="4">
        <v>0.16900000000000001</v>
      </c>
    </row>
    <row r="172" spans="2:6" x14ac:dyDescent="0.25">
      <c r="B172" s="2">
        <v>170</v>
      </c>
      <c r="C172" s="1">
        <f t="shared" ca="1" si="4"/>
        <v>0.73005316285528243</v>
      </c>
      <c r="D172" s="4">
        <v>0.17</v>
      </c>
      <c r="E172" s="3">
        <f t="shared" ca="1" si="5"/>
        <v>1.5398936742894351</v>
      </c>
      <c r="F172" s="4">
        <v>0.17</v>
      </c>
    </row>
    <row r="173" spans="2:6" x14ac:dyDescent="0.25">
      <c r="B173" s="2">
        <v>171</v>
      </c>
      <c r="C173" s="1">
        <f t="shared" ca="1" si="4"/>
        <v>0.36157757971813154</v>
      </c>
      <c r="D173" s="4">
        <v>0.17100000000000001</v>
      </c>
      <c r="E173" s="3">
        <f t="shared" ca="1" si="5"/>
        <v>2.2768448405637369</v>
      </c>
      <c r="F173" s="4">
        <v>0.17100000000000001</v>
      </c>
    </row>
    <row r="174" spans="2:6" x14ac:dyDescent="0.25">
      <c r="B174" s="2">
        <v>172</v>
      </c>
      <c r="C174" s="1">
        <f t="shared" ca="1" si="4"/>
        <v>0.69192414195085516</v>
      </c>
      <c r="D174" s="4">
        <v>0.17199999999999999</v>
      </c>
      <c r="E174" s="3">
        <f t="shared" ca="1" si="5"/>
        <v>1.6161517160982897</v>
      </c>
      <c r="F174" s="4">
        <v>0.17199999999999999</v>
      </c>
    </row>
    <row r="175" spans="2:6" x14ac:dyDescent="0.25">
      <c r="B175" s="2">
        <v>173</v>
      </c>
      <c r="C175" s="1">
        <f t="shared" ca="1" si="4"/>
        <v>0.86797827788621618</v>
      </c>
      <c r="D175" s="4">
        <v>0.17299999999999999</v>
      </c>
      <c r="E175" s="3">
        <f t="shared" ca="1" si="5"/>
        <v>1.2640434442275676</v>
      </c>
      <c r="F175" s="4">
        <v>0.17299999999999999</v>
      </c>
    </row>
    <row r="176" spans="2:6" x14ac:dyDescent="0.25">
      <c r="B176" s="2">
        <v>174</v>
      </c>
      <c r="C176" s="1">
        <f t="shared" ca="1" si="4"/>
        <v>0.24216752925409957</v>
      </c>
      <c r="D176" s="4">
        <v>0.17399999999999999</v>
      </c>
      <c r="E176" s="3">
        <f t="shared" ca="1" si="5"/>
        <v>2.5156649414918011</v>
      </c>
      <c r="F176" s="4">
        <v>0.17399999999999999</v>
      </c>
    </row>
    <row r="177" spans="2:6" x14ac:dyDescent="0.25">
      <c r="B177" s="2">
        <v>175</v>
      </c>
      <c r="C177" s="1">
        <f t="shared" ca="1" si="4"/>
        <v>0.35212633146471983</v>
      </c>
      <c r="D177" s="4">
        <v>0.17499999999999999</v>
      </c>
      <c r="E177" s="3">
        <f t="shared" ca="1" si="5"/>
        <v>2.2957473370705603</v>
      </c>
      <c r="F177" s="4">
        <v>0.17499999999999999</v>
      </c>
    </row>
    <row r="178" spans="2:6" x14ac:dyDescent="0.25">
      <c r="B178" s="2">
        <v>176</v>
      </c>
      <c r="C178" s="1">
        <f t="shared" ca="1" si="4"/>
        <v>0.13678966365264045</v>
      </c>
      <c r="D178" s="4">
        <v>0.17599999999999999</v>
      </c>
      <c r="E178" s="3">
        <f t="shared" ca="1" si="5"/>
        <v>2.7264206726947191</v>
      </c>
      <c r="F178" s="4">
        <v>0.17599999999999999</v>
      </c>
    </row>
    <row r="179" spans="2:6" x14ac:dyDescent="0.25">
      <c r="B179" s="2">
        <v>177</v>
      </c>
      <c r="C179" s="1">
        <f t="shared" ca="1" si="4"/>
        <v>0.91167387223685981</v>
      </c>
      <c r="D179" s="4">
        <v>0.17699999999999999</v>
      </c>
      <c r="E179" s="3">
        <f t="shared" ca="1" si="5"/>
        <v>1.1766522555262804</v>
      </c>
      <c r="F179" s="4">
        <v>0.17699999999999999</v>
      </c>
    </row>
    <row r="180" spans="2:6" x14ac:dyDescent="0.25">
      <c r="B180" s="2">
        <v>178</v>
      </c>
      <c r="C180" s="1">
        <f t="shared" ca="1" si="4"/>
        <v>0.70445197024527828</v>
      </c>
      <c r="D180" s="4">
        <v>0.17799999999999999</v>
      </c>
      <c r="E180" s="3">
        <f t="shared" ca="1" si="5"/>
        <v>1.5910960595094434</v>
      </c>
      <c r="F180" s="4">
        <v>0.17799999999999999</v>
      </c>
    </row>
    <row r="181" spans="2:6" x14ac:dyDescent="0.25">
      <c r="B181" s="2">
        <v>179</v>
      </c>
      <c r="C181" s="1">
        <f t="shared" ca="1" si="4"/>
        <v>0.3553126324411906</v>
      </c>
      <c r="D181" s="4">
        <v>0.17899999999999999</v>
      </c>
      <c r="E181" s="3">
        <f t="shared" ca="1" si="5"/>
        <v>2.2893747351176188</v>
      </c>
      <c r="F181" s="4">
        <v>0.17899999999999999</v>
      </c>
    </row>
    <row r="182" spans="2:6" x14ac:dyDescent="0.25">
      <c r="B182" s="2">
        <v>180</v>
      </c>
      <c r="C182" s="1">
        <f t="shared" ca="1" si="4"/>
        <v>0.51890888928654022</v>
      </c>
      <c r="D182" s="4">
        <v>0.18</v>
      </c>
      <c r="E182" s="3">
        <f t="shared" ca="1" si="5"/>
        <v>1.9621822214269196</v>
      </c>
      <c r="F182" s="4">
        <v>0.18</v>
      </c>
    </row>
    <row r="183" spans="2:6" x14ac:dyDescent="0.25">
      <c r="B183" s="2">
        <v>181</v>
      </c>
      <c r="C183" s="1">
        <f t="shared" ca="1" si="4"/>
        <v>0.95471053651850213</v>
      </c>
      <c r="D183" s="4">
        <v>0.18099999999999999</v>
      </c>
      <c r="E183" s="3">
        <f t="shared" ca="1" si="5"/>
        <v>1.0905789269629957</v>
      </c>
      <c r="F183" s="4">
        <v>0.18099999999999999</v>
      </c>
    </row>
    <row r="184" spans="2:6" x14ac:dyDescent="0.25">
      <c r="B184" s="2">
        <v>182</v>
      </c>
      <c r="C184" s="1">
        <f t="shared" ca="1" si="4"/>
        <v>3.8127611285978524E-2</v>
      </c>
      <c r="D184" s="4">
        <v>0.182</v>
      </c>
      <c r="E184" s="3">
        <f t="shared" ca="1" si="5"/>
        <v>2.923744777428043</v>
      </c>
      <c r="F184" s="4">
        <v>0.182</v>
      </c>
    </row>
    <row r="185" spans="2:6" x14ac:dyDescent="0.25">
      <c r="B185" s="2">
        <v>183</v>
      </c>
      <c r="C185" s="1">
        <f t="shared" ca="1" si="4"/>
        <v>0.67020263575279715</v>
      </c>
      <c r="D185" s="4">
        <v>0.183</v>
      </c>
      <c r="E185" s="3">
        <f t="shared" ca="1" si="5"/>
        <v>1.6595947284944057</v>
      </c>
      <c r="F185" s="4">
        <v>0.183</v>
      </c>
    </row>
    <row r="186" spans="2:6" x14ac:dyDescent="0.25">
      <c r="B186" s="2">
        <v>184</v>
      </c>
      <c r="C186" s="1">
        <f t="shared" ca="1" si="4"/>
        <v>0.18163057918791703</v>
      </c>
      <c r="D186" s="4">
        <v>0.184</v>
      </c>
      <c r="E186" s="3">
        <f t="shared" ca="1" si="5"/>
        <v>2.6367388416241662</v>
      </c>
      <c r="F186" s="4">
        <v>0.184</v>
      </c>
    </row>
    <row r="187" spans="2:6" x14ac:dyDescent="0.25">
      <c r="B187" s="2">
        <v>185</v>
      </c>
      <c r="C187" s="1">
        <f t="shared" ca="1" si="4"/>
        <v>7.7861173879027579E-2</v>
      </c>
      <c r="D187" s="4">
        <v>0.185</v>
      </c>
      <c r="E187" s="3">
        <f t="shared" ca="1" si="5"/>
        <v>2.8442776522419448</v>
      </c>
      <c r="F187" s="4">
        <v>0.185</v>
      </c>
    </row>
    <row r="188" spans="2:6" x14ac:dyDescent="0.25">
      <c r="B188" s="2">
        <v>186</v>
      </c>
      <c r="C188" s="1">
        <f t="shared" ca="1" si="4"/>
        <v>0.46068438111297239</v>
      </c>
      <c r="D188" s="4">
        <v>0.186</v>
      </c>
      <c r="E188" s="3">
        <f t="shared" ca="1" si="5"/>
        <v>2.0786312377740552</v>
      </c>
      <c r="F188" s="4">
        <v>0.186</v>
      </c>
    </row>
    <row r="189" spans="2:6" x14ac:dyDescent="0.25">
      <c r="B189" s="2">
        <v>187</v>
      </c>
      <c r="C189" s="1">
        <f t="shared" ca="1" si="4"/>
        <v>0.25462712649850372</v>
      </c>
      <c r="D189" s="4">
        <v>0.187</v>
      </c>
      <c r="E189" s="3">
        <f t="shared" ca="1" si="5"/>
        <v>2.4907457470029923</v>
      </c>
      <c r="F189" s="4">
        <v>0.187</v>
      </c>
    </row>
    <row r="190" spans="2:6" x14ac:dyDescent="0.25">
      <c r="B190" s="2">
        <v>188</v>
      </c>
      <c r="C190" s="1">
        <f t="shared" ca="1" si="4"/>
        <v>0.66896907700909969</v>
      </c>
      <c r="D190" s="4">
        <v>0.188</v>
      </c>
      <c r="E190" s="3">
        <f t="shared" ca="1" si="5"/>
        <v>1.6620618459818006</v>
      </c>
      <c r="F190" s="4">
        <v>0.188</v>
      </c>
    </row>
    <row r="191" spans="2:6" x14ac:dyDescent="0.25">
      <c r="B191" s="2">
        <v>189</v>
      </c>
      <c r="C191" s="1">
        <f t="shared" ca="1" si="4"/>
        <v>0.78420745494598265</v>
      </c>
      <c r="D191" s="4">
        <v>0.189</v>
      </c>
      <c r="E191" s="3">
        <f t="shared" ca="1" si="5"/>
        <v>1.4315850901080347</v>
      </c>
      <c r="F191" s="4">
        <v>0.189</v>
      </c>
    </row>
    <row r="192" spans="2:6" x14ac:dyDescent="0.25">
      <c r="B192" s="2">
        <v>190</v>
      </c>
      <c r="C192" s="1">
        <f t="shared" ca="1" si="4"/>
        <v>0.14968710963572007</v>
      </c>
      <c r="D192" s="4">
        <v>0.19</v>
      </c>
      <c r="E192" s="3">
        <f t="shared" ca="1" si="5"/>
        <v>2.7006257807285596</v>
      </c>
      <c r="F192" s="4">
        <v>0.19</v>
      </c>
    </row>
    <row r="193" spans="2:6" x14ac:dyDescent="0.25">
      <c r="B193" s="2">
        <v>191</v>
      </c>
      <c r="C193" s="1">
        <f t="shared" ca="1" si="4"/>
        <v>0.46270043377741055</v>
      </c>
      <c r="D193" s="4">
        <v>0.191</v>
      </c>
      <c r="E193" s="3">
        <f t="shared" ca="1" si="5"/>
        <v>2.0745991324451789</v>
      </c>
      <c r="F193" s="4">
        <v>0.191</v>
      </c>
    </row>
    <row r="194" spans="2:6" x14ac:dyDescent="0.25">
      <c r="B194" s="2">
        <v>192</v>
      </c>
      <c r="C194" s="1">
        <f t="shared" ca="1" si="4"/>
        <v>0.13665122851060474</v>
      </c>
      <c r="D194" s="4">
        <v>0.192</v>
      </c>
      <c r="E194" s="3">
        <f t="shared" ca="1" si="5"/>
        <v>2.7266975429787905</v>
      </c>
      <c r="F194" s="4">
        <v>0.192</v>
      </c>
    </row>
    <row r="195" spans="2:6" x14ac:dyDescent="0.25">
      <c r="B195" s="2">
        <v>193</v>
      </c>
      <c r="C195" s="1">
        <f t="shared" ca="1" si="4"/>
        <v>0.5065750376332786</v>
      </c>
      <c r="D195" s="4">
        <v>0.193</v>
      </c>
      <c r="E195" s="3">
        <f t="shared" ca="1" si="5"/>
        <v>1.9868499247334428</v>
      </c>
      <c r="F195" s="4">
        <v>0.193</v>
      </c>
    </row>
    <row r="196" spans="2:6" x14ac:dyDescent="0.25">
      <c r="B196" s="2">
        <v>194</v>
      </c>
      <c r="C196" s="1">
        <f t="shared" ref="C196:C259" ca="1" si="6">RAND()</f>
        <v>0.67586337904954696</v>
      </c>
      <c r="D196" s="4">
        <v>0.19400000000000001</v>
      </c>
      <c r="E196" s="3">
        <f t="shared" ref="E196:E259" ca="1" si="7">C196*(-2)+3</f>
        <v>1.6482732419009061</v>
      </c>
      <c r="F196" s="4">
        <v>0.19400000000000001</v>
      </c>
    </row>
    <row r="197" spans="2:6" x14ac:dyDescent="0.25">
      <c r="B197" s="2">
        <v>195</v>
      </c>
      <c r="C197" s="1">
        <f t="shared" ca="1" si="6"/>
        <v>0.8853062580979848</v>
      </c>
      <c r="D197" s="4">
        <v>0.19500000000000001</v>
      </c>
      <c r="E197" s="3">
        <f t="shared" ca="1" si="7"/>
        <v>1.2293874838040304</v>
      </c>
      <c r="F197" s="4">
        <v>0.19500000000000001</v>
      </c>
    </row>
    <row r="198" spans="2:6" x14ac:dyDescent="0.25">
      <c r="B198" s="2">
        <v>196</v>
      </c>
      <c r="C198" s="1">
        <f t="shared" ca="1" si="6"/>
        <v>0.10051173781103595</v>
      </c>
      <c r="D198" s="4">
        <v>0.19600000000000001</v>
      </c>
      <c r="E198" s="3">
        <f t="shared" ca="1" si="7"/>
        <v>2.7989765243779283</v>
      </c>
      <c r="F198" s="4">
        <v>0.19600000000000001</v>
      </c>
    </row>
    <row r="199" spans="2:6" x14ac:dyDescent="0.25">
      <c r="B199" s="2">
        <v>197</v>
      </c>
      <c r="C199" s="1">
        <f t="shared" ca="1" si="6"/>
        <v>0.70278977115112695</v>
      </c>
      <c r="D199" s="4">
        <v>0.19700000000000001</v>
      </c>
      <c r="E199" s="3">
        <f t="shared" ca="1" si="7"/>
        <v>1.5944204576977461</v>
      </c>
      <c r="F199" s="4">
        <v>0.19700000000000001</v>
      </c>
    </row>
    <row r="200" spans="2:6" x14ac:dyDescent="0.25">
      <c r="B200" s="2">
        <v>198</v>
      </c>
      <c r="C200" s="1">
        <f t="shared" ca="1" si="6"/>
        <v>0.12841367516878333</v>
      </c>
      <c r="D200" s="4">
        <v>0.19800000000000001</v>
      </c>
      <c r="E200" s="3">
        <f t="shared" ca="1" si="7"/>
        <v>2.7431726496624336</v>
      </c>
      <c r="F200" s="4">
        <v>0.19800000000000001</v>
      </c>
    </row>
    <row r="201" spans="2:6" x14ac:dyDescent="0.25">
      <c r="B201" s="2">
        <v>199</v>
      </c>
      <c r="C201" s="1">
        <f t="shared" ca="1" si="6"/>
        <v>0.92929106851368937</v>
      </c>
      <c r="D201" s="4">
        <v>0.19900000000000001</v>
      </c>
      <c r="E201" s="3">
        <f t="shared" ca="1" si="7"/>
        <v>1.1414178629726213</v>
      </c>
      <c r="F201" s="4">
        <v>0.19900000000000001</v>
      </c>
    </row>
    <row r="202" spans="2:6" x14ac:dyDescent="0.25">
      <c r="B202" s="2">
        <v>200</v>
      </c>
      <c r="C202" s="1">
        <f t="shared" ca="1" si="6"/>
        <v>0.12959795341944402</v>
      </c>
      <c r="D202" s="4">
        <v>0.2</v>
      </c>
      <c r="E202" s="3">
        <f t="shared" ca="1" si="7"/>
        <v>2.740804093161112</v>
      </c>
      <c r="F202" s="4">
        <v>0.2</v>
      </c>
    </row>
    <row r="203" spans="2:6" x14ac:dyDescent="0.25">
      <c r="B203" s="2">
        <v>201</v>
      </c>
      <c r="C203" s="1">
        <f t="shared" ca="1" si="6"/>
        <v>0.75621749390817661</v>
      </c>
      <c r="D203" s="4">
        <v>0.20100000000000001</v>
      </c>
      <c r="E203" s="3">
        <f t="shared" ca="1" si="7"/>
        <v>1.4875650121836468</v>
      </c>
      <c r="F203" s="4">
        <v>0.20100000000000001</v>
      </c>
    </row>
    <row r="204" spans="2:6" x14ac:dyDescent="0.25">
      <c r="B204" s="2">
        <v>202</v>
      </c>
      <c r="C204" s="1">
        <f t="shared" ca="1" si="6"/>
        <v>0.45005737925494704</v>
      </c>
      <c r="D204" s="4">
        <v>0.20200000000000001</v>
      </c>
      <c r="E204" s="3">
        <f t="shared" ca="1" si="7"/>
        <v>2.0998852414901057</v>
      </c>
      <c r="F204" s="4">
        <v>0.20200000000000001</v>
      </c>
    </row>
    <row r="205" spans="2:6" x14ac:dyDescent="0.25">
      <c r="B205" s="2">
        <v>203</v>
      </c>
      <c r="C205" s="1">
        <f t="shared" ca="1" si="6"/>
        <v>0.14073300989687021</v>
      </c>
      <c r="D205" s="4">
        <v>0.20300000000000001</v>
      </c>
      <c r="E205" s="3">
        <f t="shared" ca="1" si="7"/>
        <v>2.7185339802062596</v>
      </c>
      <c r="F205" s="4">
        <v>0.20300000000000001</v>
      </c>
    </row>
    <row r="206" spans="2:6" x14ac:dyDescent="0.25">
      <c r="B206" s="2">
        <v>204</v>
      </c>
      <c r="C206" s="1">
        <f t="shared" ca="1" si="6"/>
        <v>0.12831138843680767</v>
      </c>
      <c r="D206" s="4">
        <v>0.20399999999999999</v>
      </c>
      <c r="E206" s="3">
        <f t="shared" ca="1" si="7"/>
        <v>2.7433772231263847</v>
      </c>
      <c r="F206" s="4">
        <v>0.20399999999999999</v>
      </c>
    </row>
    <row r="207" spans="2:6" x14ac:dyDescent="0.25">
      <c r="B207" s="2">
        <v>205</v>
      </c>
      <c r="C207" s="1">
        <f t="shared" ca="1" si="6"/>
        <v>0.87452581263174345</v>
      </c>
      <c r="D207" s="4">
        <v>0.20499999999999999</v>
      </c>
      <c r="E207" s="3">
        <f t="shared" ca="1" si="7"/>
        <v>1.2509483747365131</v>
      </c>
      <c r="F207" s="4">
        <v>0.20499999999999999</v>
      </c>
    </row>
    <row r="208" spans="2:6" x14ac:dyDescent="0.25">
      <c r="B208" s="2">
        <v>206</v>
      </c>
      <c r="C208" s="1">
        <f t="shared" ca="1" si="6"/>
        <v>0.58119363895611842</v>
      </c>
      <c r="D208" s="4">
        <v>0.20599999999999999</v>
      </c>
      <c r="E208" s="3">
        <f t="shared" ca="1" si="7"/>
        <v>1.8376127220877632</v>
      </c>
      <c r="F208" s="4">
        <v>0.20599999999999999</v>
      </c>
    </row>
    <row r="209" spans="2:6" x14ac:dyDescent="0.25">
      <c r="B209" s="2">
        <v>207</v>
      </c>
      <c r="C209" s="1">
        <f t="shared" ca="1" si="6"/>
        <v>0.60560140767429571</v>
      </c>
      <c r="D209" s="4">
        <v>0.20699999999999999</v>
      </c>
      <c r="E209" s="3">
        <f t="shared" ca="1" si="7"/>
        <v>1.7887971846514086</v>
      </c>
      <c r="F209" s="4">
        <v>0.20699999999999999</v>
      </c>
    </row>
    <row r="210" spans="2:6" x14ac:dyDescent="0.25">
      <c r="B210" s="2">
        <v>208</v>
      </c>
      <c r="C210" s="1">
        <f t="shared" ca="1" si="6"/>
        <v>0.92429709610613209</v>
      </c>
      <c r="D210" s="4">
        <v>0.20799999999999999</v>
      </c>
      <c r="E210" s="3">
        <f t="shared" ca="1" si="7"/>
        <v>1.1514058077877358</v>
      </c>
      <c r="F210" s="4">
        <v>0.20799999999999999</v>
      </c>
    </row>
    <row r="211" spans="2:6" x14ac:dyDescent="0.25">
      <c r="B211" s="2">
        <v>209</v>
      </c>
      <c r="C211" s="1">
        <f t="shared" ca="1" si="6"/>
        <v>0.39275663182768028</v>
      </c>
      <c r="D211" s="4">
        <v>0.20899999999999999</v>
      </c>
      <c r="E211" s="3">
        <f t="shared" ca="1" si="7"/>
        <v>2.2144867363446394</v>
      </c>
      <c r="F211" s="4">
        <v>0.20899999999999999</v>
      </c>
    </row>
    <row r="212" spans="2:6" x14ac:dyDescent="0.25">
      <c r="B212" s="2">
        <v>210</v>
      </c>
      <c r="C212" s="1">
        <f t="shared" ca="1" si="6"/>
        <v>0.53400939845231898</v>
      </c>
      <c r="D212" s="4">
        <v>0.21</v>
      </c>
      <c r="E212" s="3">
        <f t="shared" ca="1" si="7"/>
        <v>1.931981203095362</v>
      </c>
      <c r="F212" s="4">
        <v>0.21</v>
      </c>
    </row>
    <row r="213" spans="2:6" x14ac:dyDescent="0.25">
      <c r="B213" s="2">
        <v>211</v>
      </c>
      <c r="C213" s="1">
        <f t="shared" ca="1" si="6"/>
        <v>0.5489094535295872</v>
      </c>
      <c r="D213" s="4">
        <v>0.21099999999999999</v>
      </c>
      <c r="E213" s="3">
        <f t="shared" ca="1" si="7"/>
        <v>1.9021810929408256</v>
      </c>
      <c r="F213" s="4">
        <v>0.21099999999999999</v>
      </c>
    </row>
    <row r="214" spans="2:6" x14ac:dyDescent="0.25">
      <c r="B214" s="2">
        <v>212</v>
      </c>
      <c r="C214" s="1">
        <f t="shared" ca="1" si="6"/>
        <v>0.28188360323676254</v>
      </c>
      <c r="D214" s="4">
        <v>0.21199999999999999</v>
      </c>
      <c r="E214" s="3">
        <f t="shared" ca="1" si="7"/>
        <v>2.4362327935264751</v>
      </c>
      <c r="F214" s="4">
        <v>0.21199999999999999</v>
      </c>
    </row>
    <row r="215" spans="2:6" x14ac:dyDescent="0.25">
      <c r="B215" s="2">
        <v>213</v>
      </c>
      <c r="C215" s="1">
        <f t="shared" ca="1" si="6"/>
        <v>0.25999491194418289</v>
      </c>
      <c r="D215" s="4">
        <v>0.21299999999999999</v>
      </c>
      <c r="E215" s="3">
        <f t="shared" ca="1" si="7"/>
        <v>2.4800101761116342</v>
      </c>
      <c r="F215" s="4">
        <v>0.21299999999999999</v>
      </c>
    </row>
    <row r="216" spans="2:6" x14ac:dyDescent="0.25">
      <c r="B216" s="2">
        <v>214</v>
      </c>
      <c r="C216" s="1">
        <f t="shared" ca="1" si="6"/>
        <v>7.8321471899251538E-2</v>
      </c>
      <c r="D216" s="4">
        <v>0.214</v>
      </c>
      <c r="E216" s="3">
        <f t="shared" ca="1" si="7"/>
        <v>2.8433570562014969</v>
      </c>
      <c r="F216" s="4">
        <v>0.214</v>
      </c>
    </row>
    <row r="217" spans="2:6" x14ac:dyDescent="0.25">
      <c r="B217" s="2">
        <v>215</v>
      </c>
      <c r="C217" s="1">
        <f t="shared" ca="1" si="6"/>
        <v>2.5188086981462243E-2</v>
      </c>
      <c r="D217" s="4">
        <v>0.215</v>
      </c>
      <c r="E217" s="3">
        <f t="shared" ca="1" si="7"/>
        <v>2.9496238260370755</v>
      </c>
      <c r="F217" s="4">
        <v>0.215</v>
      </c>
    </row>
    <row r="218" spans="2:6" x14ac:dyDescent="0.25">
      <c r="B218" s="2">
        <v>216</v>
      </c>
      <c r="C218" s="1">
        <f t="shared" ca="1" si="6"/>
        <v>0.7422451927611835</v>
      </c>
      <c r="D218" s="4">
        <v>0.216</v>
      </c>
      <c r="E218" s="3">
        <f t="shared" ca="1" si="7"/>
        <v>1.515509614477633</v>
      </c>
      <c r="F218" s="4">
        <v>0.216</v>
      </c>
    </row>
    <row r="219" spans="2:6" x14ac:dyDescent="0.25">
      <c r="B219" s="2">
        <v>217</v>
      </c>
      <c r="C219" s="1">
        <f t="shared" ca="1" si="6"/>
        <v>0.860800881905322</v>
      </c>
      <c r="D219" s="4">
        <v>0.217</v>
      </c>
      <c r="E219" s="3">
        <f t="shared" ca="1" si="7"/>
        <v>1.278398236189356</v>
      </c>
      <c r="F219" s="4">
        <v>0.217</v>
      </c>
    </row>
    <row r="220" spans="2:6" x14ac:dyDescent="0.25">
      <c r="B220" s="2">
        <v>218</v>
      </c>
      <c r="C220" s="1">
        <f t="shared" ca="1" si="6"/>
        <v>0.46370342496185346</v>
      </c>
      <c r="D220" s="4">
        <v>0.218</v>
      </c>
      <c r="E220" s="3">
        <f t="shared" ca="1" si="7"/>
        <v>2.0725931500762931</v>
      </c>
      <c r="F220" s="4">
        <v>0.218</v>
      </c>
    </row>
    <row r="221" spans="2:6" x14ac:dyDescent="0.25">
      <c r="B221" s="2">
        <v>219</v>
      </c>
      <c r="C221" s="1">
        <f t="shared" ca="1" si="6"/>
        <v>0.92254942989280719</v>
      </c>
      <c r="D221" s="4">
        <v>0.219</v>
      </c>
      <c r="E221" s="3">
        <f t="shared" ca="1" si="7"/>
        <v>1.1549011402143856</v>
      </c>
      <c r="F221" s="4">
        <v>0.219</v>
      </c>
    </row>
    <row r="222" spans="2:6" x14ac:dyDescent="0.25">
      <c r="B222" s="2">
        <v>220</v>
      </c>
      <c r="C222" s="1">
        <f t="shared" ca="1" si="6"/>
        <v>0.54252980977605736</v>
      </c>
      <c r="D222" s="4">
        <v>0.22</v>
      </c>
      <c r="E222" s="3">
        <f t="shared" ca="1" si="7"/>
        <v>1.9149403804478853</v>
      </c>
      <c r="F222" s="4">
        <v>0.22</v>
      </c>
    </row>
    <row r="223" spans="2:6" x14ac:dyDescent="0.25">
      <c r="B223" s="2">
        <v>221</v>
      </c>
      <c r="C223" s="1">
        <f t="shared" ca="1" si="6"/>
        <v>0.61638730998981384</v>
      </c>
      <c r="D223" s="4">
        <v>0.221</v>
      </c>
      <c r="E223" s="3">
        <f t="shared" ca="1" si="7"/>
        <v>1.7672253800203723</v>
      </c>
      <c r="F223" s="4">
        <v>0.221</v>
      </c>
    </row>
    <row r="224" spans="2:6" x14ac:dyDescent="0.25">
      <c r="B224" s="2">
        <v>222</v>
      </c>
      <c r="C224" s="1">
        <f t="shared" ca="1" si="6"/>
        <v>0.2889374134576238</v>
      </c>
      <c r="D224" s="4">
        <v>0.222</v>
      </c>
      <c r="E224" s="3">
        <f t="shared" ca="1" si="7"/>
        <v>2.4221251730847522</v>
      </c>
      <c r="F224" s="4">
        <v>0.222</v>
      </c>
    </row>
    <row r="225" spans="2:6" x14ac:dyDescent="0.25">
      <c r="B225" s="2">
        <v>223</v>
      </c>
      <c r="C225" s="1">
        <f t="shared" ca="1" si="6"/>
        <v>0.64950012516113165</v>
      </c>
      <c r="D225" s="4">
        <v>0.223</v>
      </c>
      <c r="E225" s="3">
        <f t="shared" ca="1" si="7"/>
        <v>1.7009997496777367</v>
      </c>
      <c r="F225" s="4">
        <v>0.223</v>
      </c>
    </row>
    <row r="226" spans="2:6" x14ac:dyDescent="0.25">
      <c r="B226" s="2">
        <v>224</v>
      </c>
      <c r="C226" s="1">
        <f t="shared" ca="1" si="6"/>
        <v>0.99901323596502312</v>
      </c>
      <c r="D226" s="4">
        <v>0.224</v>
      </c>
      <c r="E226" s="3">
        <f t="shared" ca="1" si="7"/>
        <v>1.0019735280699538</v>
      </c>
      <c r="F226" s="4">
        <v>0.224</v>
      </c>
    </row>
    <row r="227" spans="2:6" x14ac:dyDescent="0.25">
      <c r="B227" s="2">
        <v>225</v>
      </c>
      <c r="C227" s="1">
        <f t="shared" ca="1" si="6"/>
        <v>0.65029500783684302</v>
      </c>
      <c r="D227" s="4">
        <v>0.22500000000000001</v>
      </c>
      <c r="E227" s="3">
        <f t="shared" ca="1" si="7"/>
        <v>1.699409984326314</v>
      </c>
      <c r="F227" s="4">
        <v>0.22500000000000001</v>
      </c>
    </row>
    <row r="228" spans="2:6" x14ac:dyDescent="0.25">
      <c r="B228" s="2">
        <v>226</v>
      </c>
      <c r="C228" s="1">
        <f t="shared" ca="1" si="6"/>
        <v>0.47280584722660846</v>
      </c>
      <c r="D228" s="4">
        <v>0.22600000000000001</v>
      </c>
      <c r="E228" s="3">
        <f t="shared" ca="1" si="7"/>
        <v>2.0543883055467829</v>
      </c>
      <c r="F228" s="4">
        <v>0.22600000000000001</v>
      </c>
    </row>
    <row r="229" spans="2:6" x14ac:dyDescent="0.25">
      <c r="B229" s="2">
        <v>227</v>
      </c>
      <c r="C229" s="1">
        <f t="shared" ca="1" si="6"/>
        <v>0.69900523485442145</v>
      </c>
      <c r="D229" s="4">
        <v>0.22700000000000001</v>
      </c>
      <c r="E229" s="3">
        <f t="shared" ca="1" si="7"/>
        <v>1.6019895302911571</v>
      </c>
      <c r="F229" s="4">
        <v>0.22700000000000001</v>
      </c>
    </row>
    <row r="230" spans="2:6" x14ac:dyDescent="0.25">
      <c r="B230" s="2">
        <v>228</v>
      </c>
      <c r="C230" s="1">
        <f t="shared" ca="1" si="6"/>
        <v>0.18702264352550013</v>
      </c>
      <c r="D230" s="4">
        <v>0.22800000000000001</v>
      </c>
      <c r="E230" s="3">
        <f t="shared" ca="1" si="7"/>
        <v>2.6259547129489995</v>
      </c>
      <c r="F230" s="4">
        <v>0.22800000000000001</v>
      </c>
    </row>
    <row r="231" spans="2:6" x14ac:dyDescent="0.25">
      <c r="B231" s="2">
        <v>229</v>
      </c>
      <c r="C231" s="1">
        <f t="shared" ca="1" si="6"/>
        <v>0.97232185937292936</v>
      </c>
      <c r="D231" s="4">
        <v>0.22900000000000001</v>
      </c>
      <c r="E231" s="3">
        <f t="shared" ca="1" si="7"/>
        <v>1.0553562812541413</v>
      </c>
      <c r="F231" s="4">
        <v>0.22900000000000001</v>
      </c>
    </row>
    <row r="232" spans="2:6" x14ac:dyDescent="0.25">
      <c r="B232" s="2">
        <v>230</v>
      </c>
      <c r="C232" s="1">
        <f t="shared" ca="1" si="6"/>
        <v>0.29079006444968714</v>
      </c>
      <c r="D232" s="4">
        <v>0.23</v>
      </c>
      <c r="E232" s="3">
        <f t="shared" ca="1" si="7"/>
        <v>2.4184198711006255</v>
      </c>
      <c r="F232" s="4">
        <v>0.23</v>
      </c>
    </row>
    <row r="233" spans="2:6" x14ac:dyDescent="0.25">
      <c r="B233" s="2">
        <v>231</v>
      </c>
      <c r="C233" s="1">
        <f t="shared" ca="1" si="6"/>
        <v>0.31256624974560332</v>
      </c>
      <c r="D233" s="4">
        <v>0.23100000000000001</v>
      </c>
      <c r="E233" s="3">
        <f t="shared" ca="1" si="7"/>
        <v>2.3748675005087936</v>
      </c>
      <c r="F233" s="4">
        <v>0.23100000000000001</v>
      </c>
    </row>
    <row r="234" spans="2:6" x14ac:dyDescent="0.25">
      <c r="B234" s="2">
        <v>232</v>
      </c>
      <c r="C234" s="1">
        <f t="shared" ca="1" si="6"/>
        <v>0.2177005317458538</v>
      </c>
      <c r="D234" s="4">
        <v>0.23200000000000001</v>
      </c>
      <c r="E234" s="3">
        <f t="shared" ca="1" si="7"/>
        <v>2.5645989365082924</v>
      </c>
      <c r="F234" s="4">
        <v>0.23200000000000001</v>
      </c>
    </row>
    <row r="235" spans="2:6" x14ac:dyDescent="0.25">
      <c r="B235" s="2">
        <v>233</v>
      </c>
      <c r="C235" s="1">
        <f t="shared" ca="1" si="6"/>
        <v>0.59145359358945759</v>
      </c>
      <c r="D235" s="4">
        <v>0.23300000000000001</v>
      </c>
      <c r="E235" s="3">
        <f t="shared" ca="1" si="7"/>
        <v>1.8170928128210848</v>
      </c>
      <c r="F235" s="4">
        <v>0.23300000000000001</v>
      </c>
    </row>
    <row r="236" spans="2:6" x14ac:dyDescent="0.25">
      <c r="B236" s="2">
        <v>234</v>
      </c>
      <c r="C236" s="1">
        <f t="shared" ca="1" si="6"/>
        <v>0.87924465121195772</v>
      </c>
      <c r="D236" s="4">
        <v>0.23400000000000001</v>
      </c>
      <c r="E236" s="3">
        <f t="shared" ca="1" si="7"/>
        <v>1.2415106975760846</v>
      </c>
      <c r="F236" s="4">
        <v>0.23400000000000001</v>
      </c>
    </row>
    <row r="237" spans="2:6" x14ac:dyDescent="0.25">
      <c r="B237" s="2">
        <v>235</v>
      </c>
      <c r="C237" s="1">
        <f t="shared" ca="1" si="6"/>
        <v>4.2481004623280638E-2</v>
      </c>
      <c r="D237" s="4">
        <v>0.23499999999999999</v>
      </c>
      <c r="E237" s="3">
        <f t="shared" ca="1" si="7"/>
        <v>2.9150379907534387</v>
      </c>
      <c r="F237" s="4">
        <v>0.23499999999999999</v>
      </c>
    </row>
    <row r="238" spans="2:6" x14ac:dyDescent="0.25">
      <c r="B238" s="2">
        <v>236</v>
      </c>
      <c r="C238" s="1">
        <f t="shared" ca="1" si="6"/>
        <v>0.57560506011080115</v>
      </c>
      <c r="D238" s="4">
        <v>0.23599999999999999</v>
      </c>
      <c r="E238" s="3">
        <f t="shared" ca="1" si="7"/>
        <v>1.8487898797783977</v>
      </c>
      <c r="F238" s="4">
        <v>0.23599999999999999</v>
      </c>
    </row>
    <row r="239" spans="2:6" x14ac:dyDescent="0.25">
      <c r="B239" s="2">
        <v>237</v>
      </c>
      <c r="C239" s="1">
        <f t="shared" ca="1" si="6"/>
        <v>0.6506869706622691</v>
      </c>
      <c r="D239" s="4">
        <v>0.23699999999999999</v>
      </c>
      <c r="E239" s="3">
        <f t="shared" ca="1" si="7"/>
        <v>1.6986260586754618</v>
      </c>
      <c r="F239" s="4">
        <v>0.23699999999999999</v>
      </c>
    </row>
    <row r="240" spans="2:6" x14ac:dyDescent="0.25">
      <c r="B240" s="2">
        <v>238</v>
      </c>
      <c r="C240" s="1">
        <f t="shared" ca="1" si="6"/>
        <v>0.56175269587283094</v>
      </c>
      <c r="D240" s="4">
        <v>0.23799999999999999</v>
      </c>
      <c r="E240" s="3">
        <f t="shared" ca="1" si="7"/>
        <v>1.8764946082543381</v>
      </c>
      <c r="F240" s="4">
        <v>0.23799999999999999</v>
      </c>
    </row>
    <row r="241" spans="2:6" x14ac:dyDescent="0.25">
      <c r="B241" s="2">
        <v>239</v>
      </c>
      <c r="C241" s="1">
        <f t="shared" ca="1" si="6"/>
        <v>0.60829248787060186</v>
      </c>
      <c r="D241" s="4">
        <v>0.23899999999999999</v>
      </c>
      <c r="E241" s="3">
        <f t="shared" ca="1" si="7"/>
        <v>1.7834150242587963</v>
      </c>
      <c r="F241" s="4">
        <v>0.23899999999999999</v>
      </c>
    </row>
    <row r="242" spans="2:6" x14ac:dyDescent="0.25">
      <c r="B242" s="2">
        <v>240</v>
      </c>
      <c r="C242" s="1">
        <f t="shared" ca="1" si="6"/>
        <v>0.27541963313295759</v>
      </c>
      <c r="D242" s="4">
        <v>0.24</v>
      </c>
      <c r="E242" s="3">
        <f t="shared" ca="1" si="7"/>
        <v>2.449160733734085</v>
      </c>
      <c r="F242" s="4">
        <v>0.24</v>
      </c>
    </row>
    <row r="243" spans="2:6" x14ac:dyDescent="0.25">
      <c r="B243" s="2">
        <v>241</v>
      </c>
      <c r="C243" s="1">
        <f t="shared" ca="1" si="6"/>
        <v>0.51541320247916855</v>
      </c>
      <c r="D243" s="4">
        <v>0.24099999999999999</v>
      </c>
      <c r="E243" s="3">
        <f t="shared" ca="1" si="7"/>
        <v>1.9691735950416629</v>
      </c>
      <c r="F243" s="4">
        <v>0.24099999999999999</v>
      </c>
    </row>
    <row r="244" spans="2:6" x14ac:dyDescent="0.25">
      <c r="B244" s="2">
        <v>242</v>
      </c>
      <c r="C244" s="1">
        <f t="shared" ca="1" si="6"/>
        <v>1.7545923957011267E-2</v>
      </c>
      <c r="D244" s="4">
        <v>0.24199999999999999</v>
      </c>
      <c r="E244" s="3">
        <f t="shared" ca="1" si="7"/>
        <v>2.9649081520859775</v>
      </c>
      <c r="F244" s="4">
        <v>0.24199999999999999</v>
      </c>
    </row>
    <row r="245" spans="2:6" x14ac:dyDescent="0.25">
      <c r="B245" s="2">
        <v>243</v>
      </c>
      <c r="C245" s="1">
        <f t="shared" ca="1" si="6"/>
        <v>0.12759780830335365</v>
      </c>
      <c r="D245" s="4">
        <v>0.24299999999999999</v>
      </c>
      <c r="E245" s="3">
        <f t="shared" ca="1" si="7"/>
        <v>2.7448043833932925</v>
      </c>
      <c r="F245" s="4">
        <v>0.24299999999999999</v>
      </c>
    </row>
    <row r="246" spans="2:6" x14ac:dyDescent="0.25">
      <c r="B246" s="2">
        <v>244</v>
      </c>
      <c r="C246" s="1">
        <f t="shared" ca="1" si="6"/>
        <v>0.70736357615006262</v>
      </c>
      <c r="D246" s="4">
        <v>0.24399999999999999</v>
      </c>
      <c r="E246" s="3">
        <f t="shared" ca="1" si="7"/>
        <v>1.5852728476998748</v>
      </c>
      <c r="F246" s="4">
        <v>0.24399999999999999</v>
      </c>
    </row>
    <row r="247" spans="2:6" x14ac:dyDescent="0.25">
      <c r="B247" s="2">
        <v>245</v>
      </c>
      <c r="C247" s="1">
        <f t="shared" ca="1" si="6"/>
        <v>0.9584881517609275</v>
      </c>
      <c r="D247" s="4">
        <v>0.245</v>
      </c>
      <c r="E247" s="3">
        <f t="shared" ca="1" si="7"/>
        <v>1.083023696478145</v>
      </c>
      <c r="F247" s="4">
        <v>0.245</v>
      </c>
    </row>
    <row r="248" spans="2:6" x14ac:dyDescent="0.25">
      <c r="B248" s="2">
        <v>246</v>
      </c>
      <c r="C248" s="1">
        <f t="shared" ca="1" si="6"/>
        <v>0.75821917381335147</v>
      </c>
      <c r="D248" s="4">
        <v>0.246</v>
      </c>
      <c r="E248" s="3">
        <f t="shared" ca="1" si="7"/>
        <v>1.4835616523732971</v>
      </c>
      <c r="F248" s="4">
        <v>0.246</v>
      </c>
    </row>
    <row r="249" spans="2:6" x14ac:dyDescent="0.25">
      <c r="B249" s="2">
        <v>247</v>
      </c>
      <c r="C249" s="1">
        <f t="shared" ca="1" si="6"/>
        <v>0.68959431188482345</v>
      </c>
      <c r="D249" s="4">
        <v>0.247</v>
      </c>
      <c r="E249" s="3">
        <f t="shared" ca="1" si="7"/>
        <v>1.6208113762303531</v>
      </c>
      <c r="F249" s="4">
        <v>0.247</v>
      </c>
    </row>
    <row r="250" spans="2:6" x14ac:dyDescent="0.25">
      <c r="B250" s="2">
        <v>248</v>
      </c>
      <c r="C250" s="1">
        <f t="shared" ca="1" si="6"/>
        <v>0.36800634216296468</v>
      </c>
      <c r="D250" s="4">
        <v>0.248</v>
      </c>
      <c r="E250" s="3">
        <f t="shared" ca="1" si="7"/>
        <v>2.2639873156740706</v>
      </c>
      <c r="F250" s="4">
        <v>0.248</v>
      </c>
    </row>
    <row r="251" spans="2:6" x14ac:dyDescent="0.25">
      <c r="B251" s="2">
        <v>249</v>
      </c>
      <c r="C251" s="1">
        <f t="shared" ca="1" si="6"/>
        <v>0.54314798271108311</v>
      </c>
      <c r="D251" s="4">
        <v>0.249</v>
      </c>
      <c r="E251" s="3">
        <f t="shared" ca="1" si="7"/>
        <v>1.9137040345778338</v>
      </c>
      <c r="F251" s="4">
        <v>0.249</v>
      </c>
    </row>
    <row r="252" spans="2:6" x14ac:dyDescent="0.25">
      <c r="B252" s="2">
        <v>250</v>
      </c>
      <c r="C252" s="1">
        <f t="shared" ca="1" si="6"/>
        <v>0.52068330435886345</v>
      </c>
      <c r="D252" s="4">
        <v>0.25</v>
      </c>
      <c r="E252" s="3">
        <f t="shared" ca="1" si="7"/>
        <v>1.9586333912822731</v>
      </c>
      <c r="F252" s="4">
        <v>0.25</v>
      </c>
    </row>
    <row r="253" spans="2:6" x14ac:dyDescent="0.25">
      <c r="B253" s="2">
        <v>251</v>
      </c>
      <c r="C253" s="1">
        <f t="shared" ca="1" si="6"/>
        <v>0.57843573333865339</v>
      </c>
      <c r="D253" s="4">
        <v>0.251</v>
      </c>
      <c r="E253" s="3">
        <f t="shared" ca="1" si="7"/>
        <v>1.8431285333226932</v>
      </c>
      <c r="F253" s="4">
        <v>0.251</v>
      </c>
    </row>
    <row r="254" spans="2:6" x14ac:dyDescent="0.25">
      <c r="B254" s="2">
        <v>252</v>
      </c>
      <c r="C254" s="1">
        <f t="shared" ca="1" si="6"/>
        <v>0.48174742684317717</v>
      </c>
      <c r="D254" s="4">
        <v>0.252</v>
      </c>
      <c r="E254" s="3">
        <f t="shared" ca="1" si="7"/>
        <v>2.0365051463136457</v>
      </c>
      <c r="F254" s="4">
        <v>0.252</v>
      </c>
    </row>
    <row r="255" spans="2:6" x14ac:dyDescent="0.25">
      <c r="B255" s="2">
        <v>253</v>
      </c>
      <c r="C255" s="1">
        <f t="shared" ca="1" si="6"/>
        <v>0.68933978593118128</v>
      </c>
      <c r="D255" s="4">
        <v>0.253</v>
      </c>
      <c r="E255" s="3">
        <f t="shared" ca="1" si="7"/>
        <v>1.6213204281376374</v>
      </c>
      <c r="F255" s="4">
        <v>0.253</v>
      </c>
    </row>
    <row r="256" spans="2:6" x14ac:dyDescent="0.25">
      <c r="B256" s="2">
        <v>254</v>
      </c>
      <c r="C256" s="1">
        <f t="shared" ca="1" si="6"/>
        <v>0.87817273681351804</v>
      </c>
      <c r="D256" s="4">
        <v>0.254</v>
      </c>
      <c r="E256" s="3">
        <f t="shared" ca="1" si="7"/>
        <v>1.2436545263729639</v>
      </c>
      <c r="F256" s="4">
        <v>0.254</v>
      </c>
    </row>
    <row r="257" spans="2:6" x14ac:dyDescent="0.25">
      <c r="B257" s="2">
        <v>255</v>
      </c>
      <c r="C257" s="1">
        <f t="shared" ca="1" si="6"/>
        <v>0.64323113205507509</v>
      </c>
      <c r="D257" s="4">
        <v>0.255</v>
      </c>
      <c r="E257" s="3">
        <f t="shared" ca="1" si="7"/>
        <v>1.7135377358898498</v>
      </c>
      <c r="F257" s="4">
        <v>0.255</v>
      </c>
    </row>
    <row r="258" spans="2:6" x14ac:dyDescent="0.25">
      <c r="B258" s="2">
        <v>256</v>
      </c>
      <c r="C258" s="1">
        <f t="shared" ca="1" si="6"/>
        <v>0.34959527669613344</v>
      </c>
      <c r="D258" s="4">
        <v>0.25600000000000001</v>
      </c>
      <c r="E258" s="3">
        <f t="shared" ca="1" si="7"/>
        <v>2.3008094466077331</v>
      </c>
      <c r="F258" s="4">
        <v>0.25600000000000001</v>
      </c>
    </row>
    <row r="259" spans="2:6" x14ac:dyDescent="0.25">
      <c r="B259" s="2">
        <v>257</v>
      </c>
      <c r="C259" s="1">
        <f t="shared" ca="1" si="6"/>
        <v>0.66762138002858584</v>
      </c>
      <c r="D259" s="4">
        <v>0.25700000000000001</v>
      </c>
      <c r="E259" s="3">
        <f t="shared" ca="1" si="7"/>
        <v>1.6647572399428283</v>
      </c>
      <c r="F259" s="4">
        <v>0.25700000000000001</v>
      </c>
    </row>
    <row r="260" spans="2:6" x14ac:dyDescent="0.25">
      <c r="B260" s="2">
        <v>258</v>
      </c>
      <c r="C260" s="1">
        <f t="shared" ref="C260:C323" ca="1" si="8">RAND()</f>
        <v>0.9342676573753379</v>
      </c>
      <c r="D260" s="4">
        <v>0.25800000000000001</v>
      </c>
      <c r="E260" s="3">
        <f t="shared" ref="E260:E323" ca="1" si="9">C260*(-2)+3</f>
        <v>1.1314646852493242</v>
      </c>
      <c r="F260" s="4">
        <v>0.25800000000000001</v>
      </c>
    </row>
    <row r="261" spans="2:6" x14ac:dyDescent="0.25">
      <c r="B261" s="2">
        <v>259</v>
      </c>
      <c r="C261" s="1">
        <f t="shared" ca="1" si="8"/>
        <v>0.51736022756711564</v>
      </c>
      <c r="D261" s="4">
        <v>0.25900000000000001</v>
      </c>
      <c r="E261" s="3">
        <f t="shared" ca="1" si="9"/>
        <v>1.9652795448657687</v>
      </c>
      <c r="F261" s="4">
        <v>0.25900000000000001</v>
      </c>
    </row>
    <row r="262" spans="2:6" x14ac:dyDescent="0.25">
      <c r="B262" s="2">
        <v>260</v>
      </c>
      <c r="C262" s="1">
        <f t="shared" ca="1" si="8"/>
        <v>0.17603989437212064</v>
      </c>
      <c r="D262" s="4">
        <v>0.26</v>
      </c>
      <c r="E262" s="3">
        <f t="shared" ca="1" si="9"/>
        <v>2.6479202112557587</v>
      </c>
      <c r="F262" s="4">
        <v>0.26</v>
      </c>
    </row>
    <row r="263" spans="2:6" x14ac:dyDescent="0.25">
      <c r="B263" s="2">
        <v>261</v>
      </c>
      <c r="C263" s="1">
        <f t="shared" ca="1" si="8"/>
        <v>0.40679871701206771</v>
      </c>
      <c r="D263" s="4">
        <v>0.26100000000000001</v>
      </c>
      <c r="E263" s="3">
        <f t="shared" ca="1" si="9"/>
        <v>2.1864025659758646</v>
      </c>
      <c r="F263" s="4">
        <v>0.26100000000000001</v>
      </c>
    </row>
    <row r="264" spans="2:6" x14ac:dyDescent="0.25">
      <c r="B264" s="2">
        <v>262</v>
      </c>
      <c r="C264" s="1">
        <f t="shared" ca="1" si="8"/>
        <v>0.88383374998845576</v>
      </c>
      <c r="D264" s="4">
        <v>0.26200000000000001</v>
      </c>
      <c r="E264" s="3">
        <f t="shared" ca="1" si="9"/>
        <v>1.2323325000230885</v>
      </c>
      <c r="F264" s="4">
        <v>0.26200000000000001</v>
      </c>
    </row>
    <row r="265" spans="2:6" x14ac:dyDescent="0.25">
      <c r="B265" s="2">
        <v>263</v>
      </c>
      <c r="C265" s="1">
        <f t="shared" ca="1" si="8"/>
        <v>0.88711321399310583</v>
      </c>
      <c r="D265" s="4">
        <v>0.26300000000000001</v>
      </c>
      <c r="E265" s="3">
        <f t="shared" ca="1" si="9"/>
        <v>1.2257735720137883</v>
      </c>
      <c r="F265" s="4">
        <v>0.26300000000000001</v>
      </c>
    </row>
    <row r="266" spans="2:6" x14ac:dyDescent="0.25">
      <c r="B266" s="2">
        <v>264</v>
      </c>
      <c r="C266" s="1">
        <f t="shared" ca="1" si="8"/>
        <v>0.23504058183472665</v>
      </c>
      <c r="D266" s="4">
        <v>0.26400000000000001</v>
      </c>
      <c r="E266" s="3">
        <f t="shared" ca="1" si="9"/>
        <v>2.5299188363305465</v>
      </c>
      <c r="F266" s="4">
        <v>0.26400000000000001</v>
      </c>
    </row>
    <row r="267" spans="2:6" x14ac:dyDescent="0.25">
      <c r="B267" s="2">
        <v>265</v>
      </c>
      <c r="C267" s="1">
        <f t="shared" ca="1" si="8"/>
        <v>0.10873228109334609</v>
      </c>
      <c r="D267" s="4">
        <v>0.26500000000000001</v>
      </c>
      <c r="E267" s="3">
        <f t="shared" ca="1" si="9"/>
        <v>2.7825354378133076</v>
      </c>
      <c r="F267" s="4">
        <v>0.26500000000000001</v>
      </c>
    </row>
    <row r="268" spans="2:6" x14ac:dyDescent="0.25">
      <c r="B268" s="2">
        <v>266</v>
      </c>
      <c r="C268" s="1">
        <f t="shared" ca="1" si="8"/>
        <v>0.76354614625322015</v>
      </c>
      <c r="D268" s="4">
        <v>0.26600000000000001</v>
      </c>
      <c r="E268" s="3">
        <f t="shared" ca="1" si="9"/>
        <v>1.4729077074935597</v>
      </c>
      <c r="F268" s="4">
        <v>0.26600000000000001</v>
      </c>
    </row>
    <row r="269" spans="2:6" x14ac:dyDescent="0.25">
      <c r="B269" s="2">
        <v>267</v>
      </c>
      <c r="C269" s="1">
        <f t="shared" ca="1" si="8"/>
        <v>0.20537391214698564</v>
      </c>
      <c r="D269" s="4">
        <v>0.26700000000000002</v>
      </c>
      <c r="E269" s="3">
        <f t="shared" ca="1" si="9"/>
        <v>2.5892521757060285</v>
      </c>
      <c r="F269" s="4">
        <v>0.26700000000000002</v>
      </c>
    </row>
    <row r="270" spans="2:6" x14ac:dyDescent="0.25">
      <c r="B270" s="2">
        <v>268</v>
      </c>
      <c r="C270" s="1">
        <f t="shared" ca="1" si="8"/>
        <v>0.59445261587102305</v>
      </c>
      <c r="D270" s="4">
        <v>0.26800000000000002</v>
      </c>
      <c r="E270" s="3">
        <f t="shared" ca="1" si="9"/>
        <v>1.8110947682579539</v>
      </c>
      <c r="F270" s="4">
        <v>0.26800000000000002</v>
      </c>
    </row>
    <row r="271" spans="2:6" x14ac:dyDescent="0.25">
      <c r="B271" s="2">
        <v>269</v>
      </c>
      <c r="C271" s="1">
        <f t="shared" ca="1" si="8"/>
        <v>0.30170983834987253</v>
      </c>
      <c r="D271" s="4">
        <v>0.26900000000000002</v>
      </c>
      <c r="E271" s="3">
        <f t="shared" ca="1" si="9"/>
        <v>2.3965803233002552</v>
      </c>
      <c r="F271" s="4">
        <v>0.26900000000000002</v>
      </c>
    </row>
    <row r="272" spans="2:6" x14ac:dyDescent="0.25">
      <c r="B272" s="2">
        <v>270</v>
      </c>
      <c r="C272" s="1">
        <f t="shared" ca="1" si="8"/>
        <v>0.55578684698542491</v>
      </c>
      <c r="D272" s="4">
        <v>0.27</v>
      </c>
      <c r="E272" s="3">
        <f t="shared" ca="1" si="9"/>
        <v>1.8884263060291502</v>
      </c>
      <c r="F272" s="4">
        <v>0.27</v>
      </c>
    </row>
    <row r="273" spans="2:6" x14ac:dyDescent="0.25">
      <c r="B273" s="2">
        <v>271</v>
      </c>
      <c r="C273" s="1">
        <f t="shared" ca="1" si="8"/>
        <v>0.47832994054081879</v>
      </c>
      <c r="D273" s="4">
        <v>0.27100000000000002</v>
      </c>
      <c r="E273" s="3">
        <f t="shared" ca="1" si="9"/>
        <v>2.0433401189183624</v>
      </c>
      <c r="F273" s="4">
        <v>0.27100000000000002</v>
      </c>
    </row>
    <row r="274" spans="2:6" x14ac:dyDescent="0.25">
      <c r="B274" s="2">
        <v>272</v>
      </c>
      <c r="C274" s="1">
        <f t="shared" ca="1" si="8"/>
        <v>0.98314071605216413</v>
      </c>
      <c r="D274" s="4">
        <v>0.27200000000000002</v>
      </c>
      <c r="E274" s="3">
        <f t="shared" ca="1" si="9"/>
        <v>1.0337185678956717</v>
      </c>
      <c r="F274" s="4">
        <v>0.27200000000000002</v>
      </c>
    </row>
    <row r="275" spans="2:6" x14ac:dyDescent="0.25">
      <c r="B275" s="2">
        <v>273</v>
      </c>
      <c r="C275" s="1">
        <f t="shared" ca="1" si="8"/>
        <v>0.52343144395537722</v>
      </c>
      <c r="D275" s="4">
        <v>0.27300000000000002</v>
      </c>
      <c r="E275" s="3">
        <f t="shared" ca="1" si="9"/>
        <v>1.9531371120892456</v>
      </c>
      <c r="F275" s="4">
        <v>0.27300000000000002</v>
      </c>
    </row>
    <row r="276" spans="2:6" x14ac:dyDescent="0.25">
      <c r="B276" s="2">
        <v>274</v>
      </c>
      <c r="C276" s="1">
        <f t="shared" ca="1" si="8"/>
        <v>0.6108272540907288</v>
      </c>
      <c r="D276" s="4">
        <v>0.27400000000000002</v>
      </c>
      <c r="E276" s="3">
        <f t="shared" ca="1" si="9"/>
        <v>1.7783454918185424</v>
      </c>
      <c r="F276" s="4">
        <v>0.27400000000000002</v>
      </c>
    </row>
    <row r="277" spans="2:6" x14ac:dyDescent="0.25">
      <c r="B277" s="2">
        <v>275</v>
      </c>
      <c r="C277" s="1">
        <f t="shared" ca="1" si="8"/>
        <v>1.644683085317622E-2</v>
      </c>
      <c r="D277" s="4">
        <v>0.27500000000000002</v>
      </c>
      <c r="E277" s="3">
        <f t="shared" ca="1" si="9"/>
        <v>2.9671063382936476</v>
      </c>
      <c r="F277" s="4">
        <v>0.27500000000000002</v>
      </c>
    </row>
    <row r="278" spans="2:6" x14ac:dyDescent="0.25">
      <c r="B278" s="2">
        <v>276</v>
      </c>
      <c r="C278" s="1">
        <f t="shared" ca="1" si="8"/>
        <v>0.44613348351448112</v>
      </c>
      <c r="D278" s="4">
        <v>0.27600000000000002</v>
      </c>
      <c r="E278" s="3">
        <f t="shared" ca="1" si="9"/>
        <v>2.107733032971038</v>
      </c>
      <c r="F278" s="4">
        <v>0.27600000000000002</v>
      </c>
    </row>
    <row r="279" spans="2:6" x14ac:dyDescent="0.25">
      <c r="B279" s="2">
        <v>277</v>
      </c>
      <c r="C279" s="1">
        <f t="shared" ca="1" si="8"/>
        <v>8.8473336436595162E-2</v>
      </c>
      <c r="D279" s="4">
        <v>0.27700000000000002</v>
      </c>
      <c r="E279" s="3">
        <f t="shared" ca="1" si="9"/>
        <v>2.8230533271268099</v>
      </c>
      <c r="F279" s="4">
        <v>0.27700000000000002</v>
      </c>
    </row>
    <row r="280" spans="2:6" x14ac:dyDescent="0.25">
      <c r="B280" s="2">
        <v>278</v>
      </c>
      <c r="C280" s="1">
        <f t="shared" ca="1" si="8"/>
        <v>0.73494146506306746</v>
      </c>
      <c r="D280" s="4">
        <v>0.27800000000000002</v>
      </c>
      <c r="E280" s="3">
        <f t="shared" ca="1" si="9"/>
        <v>1.5301170698738651</v>
      </c>
      <c r="F280" s="4">
        <v>0.27800000000000002</v>
      </c>
    </row>
    <row r="281" spans="2:6" x14ac:dyDescent="0.25">
      <c r="B281" s="2">
        <v>279</v>
      </c>
      <c r="C281" s="1">
        <f t="shared" ca="1" si="8"/>
        <v>0.61569613164841164</v>
      </c>
      <c r="D281" s="4">
        <v>0.27900000000000003</v>
      </c>
      <c r="E281" s="3">
        <f t="shared" ca="1" si="9"/>
        <v>1.7686077367031767</v>
      </c>
      <c r="F281" s="4">
        <v>0.27900000000000003</v>
      </c>
    </row>
    <row r="282" spans="2:6" x14ac:dyDescent="0.25">
      <c r="B282" s="2">
        <v>280</v>
      </c>
      <c r="C282" s="1">
        <f t="shared" ca="1" si="8"/>
        <v>2.90944397070243E-2</v>
      </c>
      <c r="D282" s="4">
        <v>0.28000000000000003</v>
      </c>
      <c r="E282" s="3">
        <f t="shared" ca="1" si="9"/>
        <v>2.9418111205859514</v>
      </c>
      <c r="F282" s="4">
        <v>0.28000000000000003</v>
      </c>
    </row>
    <row r="283" spans="2:6" x14ac:dyDescent="0.25">
      <c r="B283" s="2">
        <v>281</v>
      </c>
      <c r="C283" s="1">
        <f t="shared" ca="1" si="8"/>
        <v>0.20184487301246923</v>
      </c>
      <c r="D283" s="4">
        <v>0.28100000000000003</v>
      </c>
      <c r="E283" s="3">
        <f t="shared" ca="1" si="9"/>
        <v>2.5963102539750613</v>
      </c>
      <c r="F283" s="4">
        <v>0.28100000000000003</v>
      </c>
    </row>
    <row r="284" spans="2:6" x14ac:dyDescent="0.25">
      <c r="B284" s="2">
        <v>282</v>
      </c>
      <c r="C284" s="1">
        <f t="shared" ca="1" si="8"/>
        <v>0.25925222609832399</v>
      </c>
      <c r="D284" s="4">
        <v>0.28199999999999997</v>
      </c>
      <c r="E284" s="3">
        <f t="shared" ca="1" si="9"/>
        <v>2.4814955478033518</v>
      </c>
      <c r="F284" s="4">
        <v>0.28199999999999997</v>
      </c>
    </row>
    <row r="285" spans="2:6" x14ac:dyDescent="0.25">
      <c r="B285" s="2">
        <v>283</v>
      </c>
      <c r="C285" s="1">
        <f t="shared" ca="1" si="8"/>
        <v>0.31360663814240053</v>
      </c>
      <c r="D285" s="4">
        <v>0.28299999999999997</v>
      </c>
      <c r="E285" s="3">
        <f t="shared" ca="1" si="9"/>
        <v>2.3727867237151989</v>
      </c>
      <c r="F285" s="4">
        <v>0.28299999999999997</v>
      </c>
    </row>
    <row r="286" spans="2:6" x14ac:dyDescent="0.25">
      <c r="B286" s="2">
        <v>284</v>
      </c>
      <c r="C286" s="1">
        <f t="shared" ca="1" si="8"/>
        <v>0.2046473946518782</v>
      </c>
      <c r="D286" s="4">
        <v>0.28399999999999997</v>
      </c>
      <c r="E286" s="3">
        <f t="shared" ca="1" si="9"/>
        <v>2.5907052106962434</v>
      </c>
      <c r="F286" s="4">
        <v>0.28399999999999997</v>
      </c>
    </row>
    <row r="287" spans="2:6" x14ac:dyDescent="0.25">
      <c r="B287" s="2">
        <v>285</v>
      </c>
      <c r="C287" s="1">
        <f t="shared" ca="1" si="8"/>
        <v>0.93318193317985643</v>
      </c>
      <c r="D287" s="4">
        <v>0.28499999999999998</v>
      </c>
      <c r="E287" s="3">
        <f t="shared" ca="1" si="9"/>
        <v>1.1336361336402871</v>
      </c>
      <c r="F287" s="4">
        <v>0.28499999999999998</v>
      </c>
    </row>
    <row r="288" spans="2:6" x14ac:dyDescent="0.25">
      <c r="B288" s="2">
        <v>286</v>
      </c>
      <c r="C288" s="1">
        <f t="shared" ca="1" si="8"/>
        <v>0.87771923776909178</v>
      </c>
      <c r="D288" s="4">
        <v>0.28599999999999998</v>
      </c>
      <c r="E288" s="3">
        <f t="shared" ca="1" si="9"/>
        <v>1.2445615244618164</v>
      </c>
      <c r="F288" s="4">
        <v>0.28599999999999998</v>
      </c>
    </row>
    <row r="289" spans="2:6" x14ac:dyDescent="0.25">
      <c r="B289" s="2">
        <v>287</v>
      </c>
      <c r="C289" s="1">
        <f t="shared" ca="1" si="8"/>
        <v>0.94032917241910352</v>
      </c>
      <c r="D289" s="4">
        <v>0.28699999999999998</v>
      </c>
      <c r="E289" s="3">
        <f t="shared" ca="1" si="9"/>
        <v>1.119341655161793</v>
      </c>
      <c r="F289" s="4">
        <v>0.28699999999999998</v>
      </c>
    </row>
    <row r="290" spans="2:6" x14ac:dyDescent="0.25">
      <c r="B290" s="2">
        <v>288</v>
      </c>
      <c r="C290" s="1">
        <f t="shared" ca="1" si="8"/>
        <v>0.49255471691415087</v>
      </c>
      <c r="D290" s="4">
        <v>0.28799999999999998</v>
      </c>
      <c r="E290" s="3">
        <f t="shared" ca="1" si="9"/>
        <v>2.0148905661716983</v>
      </c>
      <c r="F290" s="4">
        <v>0.28799999999999998</v>
      </c>
    </row>
    <row r="291" spans="2:6" x14ac:dyDescent="0.25">
      <c r="B291" s="2">
        <v>289</v>
      </c>
      <c r="C291" s="1">
        <f t="shared" ca="1" si="8"/>
        <v>0.57830756255456051</v>
      </c>
      <c r="D291" s="4">
        <v>0.28899999999999998</v>
      </c>
      <c r="E291" s="3">
        <f t="shared" ca="1" si="9"/>
        <v>1.843384874890879</v>
      </c>
      <c r="F291" s="4">
        <v>0.28899999999999998</v>
      </c>
    </row>
    <row r="292" spans="2:6" x14ac:dyDescent="0.25">
      <c r="B292" s="2">
        <v>290</v>
      </c>
      <c r="C292" s="1">
        <f t="shared" ca="1" si="8"/>
        <v>0.31856988289609067</v>
      </c>
      <c r="D292" s="4">
        <v>0.28999999999999998</v>
      </c>
      <c r="E292" s="3">
        <f t="shared" ca="1" si="9"/>
        <v>2.3628602342078189</v>
      </c>
      <c r="F292" s="4">
        <v>0.28999999999999998</v>
      </c>
    </row>
    <row r="293" spans="2:6" x14ac:dyDescent="0.25">
      <c r="B293" s="2">
        <v>291</v>
      </c>
      <c r="C293" s="1">
        <f t="shared" ca="1" si="8"/>
        <v>0.40770130075862743</v>
      </c>
      <c r="D293" s="4">
        <v>0.29099999999999998</v>
      </c>
      <c r="E293" s="3">
        <f t="shared" ca="1" si="9"/>
        <v>2.1845973984827451</v>
      </c>
      <c r="F293" s="4">
        <v>0.29099999999999998</v>
      </c>
    </row>
    <row r="294" spans="2:6" x14ac:dyDescent="0.25">
      <c r="B294" s="2">
        <v>292</v>
      </c>
      <c r="C294" s="1">
        <f t="shared" ca="1" si="8"/>
        <v>0.1060889975442274</v>
      </c>
      <c r="D294" s="4">
        <v>0.29199999999999998</v>
      </c>
      <c r="E294" s="3">
        <f t="shared" ca="1" si="9"/>
        <v>2.7878220049115452</v>
      </c>
      <c r="F294" s="4">
        <v>0.29199999999999998</v>
      </c>
    </row>
    <row r="295" spans="2:6" x14ac:dyDescent="0.25">
      <c r="B295" s="2">
        <v>293</v>
      </c>
      <c r="C295" s="1">
        <f t="shared" ca="1" si="8"/>
        <v>0.94865317988786702</v>
      </c>
      <c r="D295" s="4">
        <v>0.29299999999999998</v>
      </c>
      <c r="E295" s="3">
        <f t="shared" ca="1" si="9"/>
        <v>1.102693640224266</v>
      </c>
      <c r="F295" s="4">
        <v>0.29299999999999998</v>
      </c>
    </row>
    <row r="296" spans="2:6" x14ac:dyDescent="0.25">
      <c r="B296" s="2">
        <v>294</v>
      </c>
      <c r="C296" s="1">
        <f t="shared" ca="1" si="8"/>
        <v>0.45228078099276081</v>
      </c>
      <c r="D296" s="4">
        <v>0.29399999999999998</v>
      </c>
      <c r="E296" s="3">
        <f t="shared" ca="1" si="9"/>
        <v>2.0954384380144786</v>
      </c>
      <c r="F296" s="4">
        <v>0.29399999999999998</v>
      </c>
    </row>
    <row r="297" spans="2:6" x14ac:dyDescent="0.25">
      <c r="B297" s="2">
        <v>295</v>
      </c>
      <c r="C297" s="1">
        <f t="shared" ca="1" si="8"/>
        <v>0.86817036388501567</v>
      </c>
      <c r="D297" s="4">
        <v>0.29499999999999998</v>
      </c>
      <c r="E297" s="3">
        <f t="shared" ca="1" si="9"/>
        <v>1.2636592722299687</v>
      </c>
      <c r="F297" s="4">
        <v>0.29499999999999998</v>
      </c>
    </row>
    <row r="298" spans="2:6" x14ac:dyDescent="0.25">
      <c r="B298" s="2">
        <v>296</v>
      </c>
      <c r="C298" s="1">
        <f t="shared" ca="1" si="8"/>
        <v>0.30173673638861298</v>
      </c>
      <c r="D298" s="4">
        <v>0.29599999999999999</v>
      </c>
      <c r="E298" s="3">
        <f t="shared" ca="1" si="9"/>
        <v>2.396526527222774</v>
      </c>
      <c r="F298" s="4">
        <v>0.29599999999999999</v>
      </c>
    </row>
    <row r="299" spans="2:6" x14ac:dyDescent="0.25">
      <c r="B299" s="2">
        <v>297</v>
      </c>
      <c r="C299" s="1">
        <f t="shared" ca="1" si="8"/>
        <v>0.25979619057553582</v>
      </c>
      <c r="D299" s="4">
        <v>0.29699999999999999</v>
      </c>
      <c r="E299" s="3">
        <f t="shared" ca="1" si="9"/>
        <v>2.4804076188489281</v>
      </c>
      <c r="F299" s="4">
        <v>0.29699999999999999</v>
      </c>
    </row>
    <row r="300" spans="2:6" x14ac:dyDescent="0.25">
      <c r="B300" s="2">
        <v>298</v>
      </c>
      <c r="C300" s="1">
        <f t="shared" ca="1" si="8"/>
        <v>0.88168575226718759</v>
      </c>
      <c r="D300" s="4">
        <v>0.29799999999999999</v>
      </c>
      <c r="E300" s="3">
        <f t="shared" ca="1" si="9"/>
        <v>1.2366284954656248</v>
      </c>
      <c r="F300" s="4">
        <v>0.29799999999999999</v>
      </c>
    </row>
    <row r="301" spans="2:6" x14ac:dyDescent="0.25">
      <c r="B301" s="2">
        <v>299</v>
      </c>
      <c r="C301" s="1">
        <f t="shared" ca="1" si="8"/>
        <v>0.22350650507824765</v>
      </c>
      <c r="D301" s="4">
        <v>0.29899999999999999</v>
      </c>
      <c r="E301" s="3">
        <f t="shared" ca="1" si="9"/>
        <v>2.5529869898435047</v>
      </c>
      <c r="F301" s="4">
        <v>0.29899999999999999</v>
      </c>
    </row>
    <row r="302" spans="2:6" x14ac:dyDescent="0.25">
      <c r="B302" s="2">
        <v>300</v>
      </c>
      <c r="C302" s="1">
        <f t="shared" ca="1" si="8"/>
        <v>0.50834754686559092</v>
      </c>
      <c r="D302" s="4">
        <v>0.3</v>
      </c>
      <c r="E302" s="3">
        <f t="shared" ca="1" si="9"/>
        <v>1.9833049062688182</v>
      </c>
      <c r="F302" s="4">
        <v>0.3</v>
      </c>
    </row>
    <row r="303" spans="2:6" x14ac:dyDescent="0.25">
      <c r="B303" s="2">
        <v>301</v>
      </c>
      <c r="C303" s="1">
        <f t="shared" ca="1" si="8"/>
        <v>0.66669747189320394</v>
      </c>
      <c r="D303" s="4">
        <v>0.30099999999999999</v>
      </c>
      <c r="E303" s="3">
        <f t="shared" ca="1" si="9"/>
        <v>1.6666050562135921</v>
      </c>
      <c r="F303" s="4">
        <v>0.30099999999999999</v>
      </c>
    </row>
    <row r="304" spans="2:6" x14ac:dyDescent="0.25">
      <c r="B304" s="2">
        <v>302</v>
      </c>
      <c r="C304" s="1">
        <f t="shared" ca="1" si="8"/>
        <v>0.79788744452720328</v>
      </c>
      <c r="D304" s="4">
        <v>0.30199999999999999</v>
      </c>
      <c r="E304" s="3">
        <f t="shared" ca="1" si="9"/>
        <v>1.4042251109455934</v>
      </c>
      <c r="F304" s="4">
        <v>0.30199999999999999</v>
      </c>
    </row>
    <row r="305" spans="2:6" x14ac:dyDescent="0.25">
      <c r="B305" s="2">
        <v>303</v>
      </c>
      <c r="C305" s="1">
        <f t="shared" ca="1" si="8"/>
        <v>0.62625603781539529</v>
      </c>
      <c r="D305" s="4">
        <v>0.30299999999999999</v>
      </c>
      <c r="E305" s="3">
        <f t="shared" ca="1" si="9"/>
        <v>1.7474879243692094</v>
      </c>
      <c r="F305" s="4">
        <v>0.30299999999999999</v>
      </c>
    </row>
    <row r="306" spans="2:6" x14ac:dyDescent="0.25">
      <c r="B306" s="2">
        <v>304</v>
      </c>
      <c r="C306" s="1">
        <f t="shared" ca="1" si="8"/>
        <v>0.48213971486273521</v>
      </c>
      <c r="D306" s="4">
        <v>0.30399999999999999</v>
      </c>
      <c r="E306" s="3">
        <f t="shared" ca="1" si="9"/>
        <v>2.0357205702745294</v>
      </c>
      <c r="F306" s="4">
        <v>0.30399999999999999</v>
      </c>
    </row>
    <row r="307" spans="2:6" x14ac:dyDescent="0.25">
      <c r="B307" s="2">
        <v>305</v>
      </c>
      <c r="C307" s="1">
        <f t="shared" ca="1" si="8"/>
        <v>2.945537063661785E-2</v>
      </c>
      <c r="D307" s="4">
        <v>0.30499999999999999</v>
      </c>
      <c r="E307" s="3">
        <f t="shared" ca="1" si="9"/>
        <v>2.9410892587267643</v>
      </c>
      <c r="F307" s="4">
        <v>0.30499999999999999</v>
      </c>
    </row>
    <row r="308" spans="2:6" x14ac:dyDescent="0.25">
      <c r="B308" s="2">
        <v>306</v>
      </c>
      <c r="C308" s="1">
        <f t="shared" ca="1" si="8"/>
        <v>0.49373557308125704</v>
      </c>
      <c r="D308" s="4">
        <v>0.30599999999999999</v>
      </c>
      <c r="E308" s="3">
        <f t="shared" ca="1" si="9"/>
        <v>2.0125288538374857</v>
      </c>
      <c r="F308" s="4">
        <v>0.30599999999999999</v>
      </c>
    </row>
    <row r="309" spans="2:6" x14ac:dyDescent="0.25">
      <c r="B309" s="2">
        <v>307</v>
      </c>
      <c r="C309" s="1">
        <f t="shared" ca="1" si="8"/>
        <v>0.76434272942690917</v>
      </c>
      <c r="D309" s="4">
        <v>0.307</v>
      </c>
      <c r="E309" s="3">
        <f t="shared" ca="1" si="9"/>
        <v>1.4713145411461817</v>
      </c>
      <c r="F309" s="4">
        <v>0.307</v>
      </c>
    </row>
    <row r="310" spans="2:6" x14ac:dyDescent="0.25">
      <c r="B310" s="2">
        <v>308</v>
      </c>
      <c r="C310" s="1">
        <f t="shared" ca="1" si="8"/>
        <v>0.29728209812901507</v>
      </c>
      <c r="D310" s="4">
        <v>0.308</v>
      </c>
      <c r="E310" s="3">
        <f t="shared" ca="1" si="9"/>
        <v>2.4054358037419696</v>
      </c>
      <c r="F310" s="4">
        <v>0.308</v>
      </c>
    </row>
    <row r="311" spans="2:6" x14ac:dyDescent="0.25">
      <c r="B311" s="2">
        <v>309</v>
      </c>
      <c r="C311" s="1">
        <f t="shared" ca="1" si="8"/>
        <v>0.96190623394657127</v>
      </c>
      <c r="D311" s="4">
        <v>0.309</v>
      </c>
      <c r="E311" s="3">
        <f t="shared" ca="1" si="9"/>
        <v>1.0761875321068575</v>
      </c>
      <c r="F311" s="4">
        <v>0.309</v>
      </c>
    </row>
    <row r="312" spans="2:6" x14ac:dyDescent="0.25">
      <c r="B312" s="2">
        <v>310</v>
      </c>
      <c r="C312" s="1">
        <f t="shared" ca="1" si="8"/>
        <v>0.99808740589423628</v>
      </c>
      <c r="D312" s="4">
        <v>0.31</v>
      </c>
      <c r="E312" s="3">
        <f t="shared" ca="1" si="9"/>
        <v>1.0038251882115274</v>
      </c>
      <c r="F312" s="4">
        <v>0.31</v>
      </c>
    </row>
    <row r="313" spans="2:6" x14ac:dyDescent="0.25">
      <c r="B313" s="2">
        <v>311</v>
      </c>
      <c r="C313" s="1">
        <f t="shared" ca="1" si="8"/>
        <v>5.6377536535439421E-2</v>
      </c>
      <c r="D313" s="4">
        <v>0.311</v>
      </c>
      <c r="E313" s="3">
        <f t="shared" ca="1" si="9"/>
        <v>2.8872449269291209</v>
      </c>
      <c r="F313" s="4">
        <v>0.311</v>
      </c>
    </row>
    <row r="314" spans="2:6" x14ac:dyDescent="0.25">
      <c r="B314" s="2">
        <v>312</v>
      </c>
      <c r="C314" s="1">
        <f t="shared" ca="1" si="8"/>
        <v>0.90784552817754416</v>
      </c>
      <c r="D314" s="4">
        <v>0.312</v>
      </c>
      <c r="E314" s="3">
        <f t="shared" ca="1" si="9"/>
        <v>1.1843089436449117</v>
      </c>
      <c r="F314" s="4">
        <v>0.312</v>
      </c>
    </row>
    <row r="315" spans="2:6" x14ac:dyDescent="0.25">
      <c r="B315" s="2">
        <v>313</v>
      </c>
      <c r="C315" s="1">
        <f t="shared" ca="1" si="8"/>
        <v>0.76440264336031194</v>
      </c>
      <c r="D315" s="4">
        <v>0.313</v>
      </c>
      <c r="E315" s="3">
        <f t="shared" ca="1" si="9"/>
        <v>1.4711947132793761</v>
      </c>
      <c r="F315" s="4">
        <v>0.313</v>
      </c>
    </row>
    <row r="316" spans="2:6" x14ac:dyDescent="0.25">
      <c r="B316" s="2">
        <v>314</v>
      </c>
      <c r="C316" s="1">
        <f t="shared" ca="1" si="8"/>
        <v>0.7862463732100281</v>
      </c>
      <c r="D316" s="4">
        <v>0.314</v>
      </c>
      <c r="E316" s="3">
        <f t="shared" ca="1" si="9"/>
        <v>1.4275072535799438</v>
      </c>
      <c r="F316" s="4">
        <v>0.314</v>
      </c>
    </row>
    <row r="317" spans="2:6" x14ac:dyDescent="0.25">
      <c r="B317" s="2">
        <v>315</v>
      </c>
      <c r="C317" s="1">
        <f t="shared" ca="1" si="8"/>
        <v>0.21182670599094267</v>
      </c>
      <c r="D317" s="4">
        <v>0.315</v>
      </c>
      <c r="E317" s="3">
        <f t="shared" ca="1" si="9"/>
        <v>2.5763465880181147</v>
      </c>
      <c r="F317" s="4">
        <v>0.315</v>
      </c>
    </row>
    <row r="318" spans="2:6" x14ac:dyDescent="0.25">
      <c r="B318" s="2">
        <v>316</v>
      </c>
      <c r="C318" s="1">
        <f t="shared" ca="1" si="8"/>
        <v>0.92160859258654404</v>
      </c>
      <c r="D318" s="4">
        <v>0.316</v>
      </c>
      <c r="E318" s="3">
        <f t="shared" ca="1" si="9"/>
        <v>1.1567828148269119</v>
      </c>
      <c r="F318" s="4">
        <v>0.316</v>
      </c>
    </row>
    <row r="319" spans="2:6" x14ac:dyDescent="0.25">
      <c r="B319" s="2">
        <v>317</v>
      </c>
      <c r="C319" s="1">
        <f t="shared" ca="1" si="8"/>
        <v>0.14184444841186361</v>
      </c>
      <c r="D319" s="4">
        <v>0.317</v>
      </c>
      <c r="E319" s="3">
        <f t="shared" ca="1" si="9"/>
        <v>2.716311103176273</v>
      </c>
      <c r="F319" s="4">
        <v>0.317</v>
      </c>
    </row>
    <row r="320" spans="2:6" x14ac:dyDescent="0.25">
      <c r="B320" s="2">
        <v>318</v>
      </c>
      <c r="C320" s="1">
        <f t="shared" ca="1" si="8"/>
        <v>8.2690692032029833E-2</v>
      </c>
      <c r="D320" s="4">
        <v>0.318</v>
      </c>
      <c r="E320" s="3">
        <f t="shared" ca="1" si="9"/>
        <v>2.8346186159359403</v>
      </c>
      <c r="F320" s="4">
        <v>0.318</v>
      </c>
    </row>
    <row r="321" spans="2:6" x14ac:dyDescent="0.25">
      <c r="B321" s="2">
        <v>319</v>
      </c>
      <c r="C321" s="1">
        <f t="shared" ca="1" si="8"/>
        <v>9.4281495243366931E-2</v>
      </c>
      <c r="D321" s="4">
        <v>0.31900000000000001</v>
      </c>
      <c r="E321" s="3">
        <f t="shared" ca="1" si="9"/>
        <v>2.8114370095132664</v>
      </c>
      <c r="F321" s="4">
        <v>0.31900000000000001</v>
      </c>
    </row>
    <row r="322" spans="2:6" x14ac:dyDescent="0.25">
      <c r="B322" s="2">
        <v>320</v>
      </c>
      <c r="C322" s="1">
        <f t="shared" ca="1" si="8"/>
        <v>0.56317085346057527</v>
      </c>
      <c r="D322" s="4">
        <v>0.32</v>
      </c>
      <c r="E322" s="3">
        <f t="shared" ca="1" si="9"/>
        <v>1.8736582930788495</v>
      </c>
      <c r="F322" s="4">
        <v>0.32</v>
      </c>
    </row>
    <row r="323" spans="2:6" x14ac:dyDescent="0.25">
      <c r="B323" s="2">
        <v>321</v>
      </c>
      <c r="C323" s="1">
        <f t="shared" ca="1" si="8"/>
        <v>2.0087590254180276E-2</v>
      </c>
      <c r="D323" s="4">
        <v>0.32100000000000001</v>
      </c>
      <c r="E323" s="3">
        <f t="shared" ca="1" si="9"/>
        <v>2.9598248194916392</v>
      </c>
      <c r="F323" s="4">
        <v>0.32100000000000001</v>
      </c>
    </row>
    <row r="324" spans="2:6" x14ac:dyDescent="0.25">
      <c r="B324" s="2">
        <v>322</v>
      </c>
      <c r="C324" s="1">
        <f t="shared" ref="C324:C387" ca="1" si="10">RAND()</f>
        <v>0.2774874136585832</v>
      </c>
      <c r="D324" s="4">
        <v>0.32200000000000001</v>
      </c>
      <c r="E324" s="3">
        <f t="shared" ref="E324:E387" ca="1" si="11">C324*(-2)+3</f>
        <v>2.4450251726828336</v>
      </c>
      <c r="F324" s="4">
        <v>0.32200000000000001</v>
      </c>
    </row>
    <row r="325" spans="2:6" x14ac:dyDescent="0.25">
      <c r="B325" s="2">
        <v>323</v>
      </c>
      <c r="C325" s="1">
        <f t="shared" ca="1" si="10"/>
        <v>5.0359147794461045E-2</v>
      </c>
      <c r="D325" s="4">
        <v>0.32300000000000001</v>
      </c>
      <c r="E325" s="3">
        <f t="shared" ca="1" si="11"/>
        <v>2.8992817044110781</v>
      </c>
      <c r="F325" s="4">
        <v>0.32300000000000001</v>
      </c>
    </row>
    <row r="326" spans="2:6" x14ac:dyDescent="0.25">
      <c r="B326" s="2">
        <v>324</v>
      </c>
      <c r="C326" s="1">
        <f t="shared" ca="1" si="10"/>
        <v>0.97020136280327574</v>
      </c>
      <c r="D326" s="4">
        <v>0.32400000000000001</v>
      </c>
      <c r="E326" s="3">
        <f t="shared" ca="1" si="11"/>
        <v>1.0595972743934485</v>
      </c>
      <c r="F326" s="4">
        <v>0.32400000000000001</v>
      </c>
    </row>
    <row r="327" spans="2:6" x14ac:dyDescent="0.25">
      <c r="B327" s="2">
        <v>325</v>
      </c>
      <c r="C327" s="1">
        <f t="shared" ca="1" si="10"/>
        <v>0.19756591464782369</v>
      </c>
      <c r="D327" s="4">
        <v>0.32500000000000001</v>
      </c>
      <c r="E327" s="3">
        <f t="shared" ca="1" si="11"/>
        <v>2.6048681707043526</v>
      </c>
      <c r="F327" s="4">
        <v>0.32500000000000001</v>
      </c>
    </row>
    <row r="328" spans="2:6" x14ac:dyDescent="0.25">
      <c r="B328" s="2">
        <v>326</v>
      </c>
      <c r="C328" s="1">
        <f t="shared" ca="1" si="10"/>
        <v>0.16690738356669665</v>
      </c>
      <c r="D328" s="4">
        <v>0.32600000000000001</v>
      </c>
      <c r="E328" s="3">
        <f t="shared" ca="1" si="11"/>
        <v>2.6661852328666065</v>
      </c>
      <c r="F328" s="4">
        <v>0.32600000000000001</v>
      </c>
    </row>
    <row r="329" spans="2:6" x14ac:dyDescent="0.25">
      <c r="B329" s="2">
        <v>327</v>
      </c>
      <c r="C329" s="1">
        <f t="shared" ca="1" si="10"/>
        <v>0.42733682005204532</v>
      </c>
      <c r="D329" s="4">
        <v>0.32700000000000001</v>
      </c>
      <c r="E329" s="3">
        <f t="shared" ca="1" si="11"/>
        <v>2.1453263598959094</v>
      </c>
      <c r="F329" s="4">
        <v>0.32700000000000001</v>
      </c>
    </row>
    <row r="330" spans="2:6" x14ac:dyDescent="0.25">
      <c r="B330" s="2">
        <v>328</v>
      </c>
      <c r="C330" s="1">
        <f t="shared" ca="1" si="10"/>
        <v>0.14624323308448772</v>
      </c>
      <c r="D330" s="4">
        <v>0.32800000000000001</v>
      </c>
      <c r="E330" s="3">
        <f t="shared" ca="1" si="11"/>
        <v>2.7075135338310243</v>
      </c>
      <c r="F330" s="4">
        <v>0.32800000000000001</v>
      </c>
    </row>
    <row r="331" spans="2:6" x14ac:dyDescent="0.25">
      <c r="B331" s="2">
        <v>329</v>
      </c>
      <c r="C331" s="1">
        <f t="shared" ca="1" si="10"/>
        <v>0.43905520418846955</v>
      </c>
      <c r="D331" s="4">
        <v>0.32900000000000001</v>
      </c>
      <c r="E331" s="3">
        <f t="shared" ca="1" si="11"/>
        <v>2.1218895916230611</v>
      </c>
      <c r="F331" s="4">
        <v>0.32900000000000001</v>
      </c>
    </row>
    <row r="332" spans="2:6" x14ac:dyDescent="0.25">
      <c r="B332" s="2">
        <v>330</v>
      </c>
      <c r="C332" s="1">
        <f t="shared" ca="1" si="10"/>
        <v>0.57270099116622997</v>
      </c>
      <c r="D332" s="4">
        <v>0.33</v>
      </c>
      <c r="E332" s="3">
        <f t="shared" ca="1" si="11"/>
        <v>1.8545980176675401</v>
      </c>
      <c r="F332" s="4">
        <v>0.33</v>
      </c>
    </row>
    <row r="333" spans="2:6" x14ac:dyDescent="0.25">
      <c r="B333" s="2">
        <v>331</v>
      </c>
      <c r="C333" s="1">
        <f t="shared" ca="1" si="10"/>
        <v>0.41743055383303551</v>
      </c>
      <c r="D333" s="4">
        <v>0.33100000000000002</v>
      </c>
      <c r="E333" s="3">
        <f t="shared" ca="1" si="11"/>
        <v>2.1651388923339292</v>
      </c>
      <c r="F333" s="4">
        <v>0.33100000000000002</v>
      </c>
    </row>
    <row r="334" spans="2:6" x14ac:dyDescent="0.25">
      <c r="B334" s="2">
        <v>332</v>
      </c>
      <c r="C334" s="1">
        <f t="shared" ca="1" si="10"/>
        <v>0.80887349702094657</v>
      </c>
      <c r="D334" s="4">
        <v>0.33200000000000002</v>
      </c>
      <c r="E334" s="3">
        <f t="shared" ca="1" si="11"/>
        <v>1.3822530059581069</v>
      </c>
      <c r="F334" s="4">
        <v>0.33200000000000002</v>
      </c>
    </row>
    <row r="335" spans="2:6" x14ac:dyDescent="0.25">
      <c r="B335" s="2">
        <v>333</v>
      </c>
      <c r="C335" s="1">
        <f t="shared" ca="1" si="10"/>
        <v>0.84572246022853181</v>
      </c>
      <c r="D335" s="4">
        <v>0.33300000000000002</v>
      </c>
      <c r="E335" s="3">
        <f t="shared" ca="1" si="11"/>
        <v>1.3085550795429364</v>
      </c>
      <c r="F335" s="4">
        <v>0.33300000000000002</v>
      </c>
    </row>
    <row r="336" spans="2:6" x14ac:dyDescent="0.25">
      <c r="B336" s="2">
        <v>334</v>
      </c>
      <c r="C336" s="1">
        <f t="shared" ca="1" si="10"/>
        <v>0.63508309266714991</v>
      </c>
      <c r="D336" s="4">
        <v>0.33400000000000002</v>
      </c>
      <c r="E336" s="3">
        <f t="shared" ca="1" si="11"/>
        <v>1.7298338146657002</v>
      </c>
      <c r="F336" s="4">
        <v>0.33400000000000002</v>
      </c>
    </row>
    <row r="337" spans="2:6" x14ac:dyDescent="0.25">
      <c r="B337" s="2">
        <v>335</v>
      </c>
      <c r="C337" s="1">
        <f t="shared" ca="1" si="10"/>
        <v>0.55042357503806116</v>
      </c>
      <c r="D337" s="4">
        <v>0.33500000000000002</v>
      </c>
      <c r="E337" s="3">
        <f t="shared" ca="1" si="11"/>
        <v>1.8991528499238777</v>
      </c>
      <c r="F337" s="4">
        <v>0.33500000000000002</v>
      </c>
    </row>
    <row r="338" spans="2:6" x14ac:dyDescent="0.25">
      <c r="B338" s="2">
        <v>336</v>
      </c>
      <c r="C338" s="1">
        <f t="shared" ca="1" si="10"/>
        <v>0.12114598333544369</v>
      </c>
      <c r="D338" s="4">
        <v>0.33600000000000002</v>
      </c>
      <c r="E338" s="3">
        <f t="shared" ca="1" si="11"/>
        <v>2.7577080333291129</v>
      </c>
      <c r="F338" s="4">
        <v>0.33600000000000002</v>
      </c>
    </row>
    <row r="339" spans="2:6" x14ac:dyDescent="0.25">
      <c r="B339" s="2">
        <v>337</v>
      </c>
      <c r="C339" s="1">
        <f t="shared" ca="1" si="10"/>
        <v>0.37610349666111076</v>
      </c>
      <c r="D339" s="4">
        <v>0.33700000000000002</v>
      </c>
      <c r="E339" s="3">
        <f t="shared" ca="1" si="11"/>
        <v>2.2477930066777785</v>
      </c>
      <c r="F339" s="4">
        <v>0.33700000000000002</v>
      </c>
    </row>
    <row r="340" spans="2:6" x14ac:dyDescent="0.25">
      <c r="B340" s="2">
        <v>338</v>
      </c>
      <c r="C340" s="1">
        <f t="shared" ca="1" si="10"/>
        <v>0.97260201826881543</v>
      </c>
      <c r="D340" s="4">
        <v>0.33800000000000002</v>
      </c>
      <c r="E340" s="3">
        <f t="shared" ca="1" si="11"/>
        <v>1.0547959634623691</v>
      </c>
      <c r="F340" s="4">
        <v>0.33800000000000002</v>
      </c>
    </row>
    <row r="341" spans="2:6" x14ac:dyDescent="0.25">
      <c r="B341" s="2">
        <v>339</v>
      </c>
      <c r="C341" s="1">
        <f t="shared" ca="1" si="10"/>
        <v>0.45789537538776204</v>
      </c>
      <c r="D341" s="4">
        <v>0.33900000000000002</v>
      </c>
      <c r="E341" s="3">
        <f t="shared" ca="1" si="11"/>
        <v>2.0842092492244761</v>
      </c>
      <c r="F341" s="4">
        <v>0.33900000000000002</v>
      </c>
    </row>
    <row r="342" spans="2:6" x14ac:dyDescent="0.25">
      <c r="B342" s="2">
        <v>340</v>
      </c>
      <c r="C342" s="1">
        <f t="shared" ca="1" si="10"/>
        <v>0.23901064458285648</v>
      </c>
      <c r="D342" s="4">
        <v>0.34</v>
      </c>
      <c r="E342" s="3">
        <f t="shared" ca="1" si="11"/>
        <v>2.5219787108342873</v>
      </c>
      <c r="F342" s="4">
        <v>0.34</v>
      </c>
    </row>
    <row r="343" spans="2:6" x14ac:dyDescent="0.25">
      <c r="B343" s="2">
        <v>341</v>
      </c>
      <c r="C343" s="1">
        <f t="shared" ca="1" si="10"/>
        <v>0.32417671824738037</v>
      </c>
      <c r="D343" s="4">
        <v>0.34100000000000003</v>
      </c>
      <c r="E343" s="3">
        <f t="shared" ca="1" si="11"/>
        <v>2.3516465635052395</v>
      </c>
      <c r="F343" s="4">
        <v>0.34100000000000003</v>
      </c>
    </row>
    <row r="344" spans="2:6" x14ac:dyDescent="0.25">
      <c r="B344" s="2">
        <v>342</v>
      </c>
      <c r="C344" s="1">
        <f t="shared" ca="1" si="10"/>
        <v>0.96237308301733737</v>
      </c>
      <c r="D344" s="4">
        <v>0.34200000000000003</v>
      </c>
      <c r="E344" s="3">
        <f t="shared" ca="1" si="11"/>
        <v>1.0752538339653253</v>
      </c>
      <c r="F344" s="4">
        <v>0.34200000000000003</v>
      </c>
    </row>
    <row r="345" spans="2:6" x14ac:dyDescent="0.25">
      <c r="B345" s="2">
        <v>343</v>
      </c>
      <c r="C345" s="1">
        <f t="shared" ca="1" si="10"/>
        <v>0.73163354247029588</v>
      </c>
      <c r="D345" s="4">
        <v>0.34300000000000003</v>
      </c>
      <c r="E345" s="3">
        <f t="shared" ca="1" si="11"/>
        <v>1.5367329150594082</v>
      </c>
      <c r="F345" s="4">
        <v>0.34300000000000003</v>
      </c>
    </row>
    <row r="346" spans="2:6" x14ac:dyDescent="0.25">
      <c r="B346" s="2">
        <v>344</v>
      </c>
      <c r="C346" s="1">
        <f t="shared" ca="1" si="10"/>
        <v>0.65707365291945785</v>
      </c>
      <c r="D346" s="4">
        <v>0.34399999999999997</v>
      </c>
      <c r="E346" s="3">
        <f t="shared" ca="1" si="11"/>
        <v>1.6858526941610843</v>
      </c>
      <c r="F346" s="4">
        <v>0.34399999999999997</v>
      </c>
    </row>
    <row r="347" spans="2:6" x14ac:dyDescent="0.25">
      <c r="B347" s="2">
        <v>345</v>
      </c>
      <c r="C347" s="1">
        <f t="shared" ca="1" si="10"/>
        <v>0.63396140235774634</v>
      </c>
      <c r="D347" s="4">
        <v>0.34499999999999997</v>
      </c>
      <c r="E347" s="3">
        <f t="shared" ca="1" si="11"/>
        <v>1.7320771952845073</v>
      </c>
      <c r="F347" s="4">
        <v>0.34499999999999997</v>
      </c>
    </row>
    <row r="348" spans="2:6" x14ac:dyDescent="0.25">
      <c r="B348" s="2">
        <v>346</v>
      </c>
      <c r="C348" s="1">
        <f t="shared" ca="1" si="10"/>
        <v>0.47934776001750434</v>
      </c>
      <c r="D348" s="4">
        <v>0.34599999999999997</v>
      </c>
      <c r="E348" s="3">
        <f t="shared" ca="1" si="11"/>
        <v>2.0413044799649915</v>
      </c>
      <c r="F348" s="4">
        <v>0.34599999999999997</v>
      </c>
    </row>
    <row r="349" spans="2:6" x14ac:dyDescent="0.25">
      <c r="B349" s="2">
        <v>347</v>
      </c>
      <c r="C349" s="1">
        <f t="shared" ca="1" si="10"/>
        <v>0.45008843883703398</v>
      </c>
      <c r="D349" s="4">
        <v>0.34699999999999998</v>
      </c>
      <c r="E349" s="3">
        <f t="shared" ca="1" si="11"/>
        <v>2.0998231223259323</v>
      </c>
      <c r="F349" s="4">
        <v>0.34699999999999998</v>
      </c>
    </row>
    <row r="350" spans="2:6" x14ac:dyDescent="0.25">
      <c r="B350" s="2">
        <v>348</v>
      </c>
      <c r="C350" s="1">
        <f t="shared" ca="1" si="10"/>
        <v>0.59258249098822258</v>
      </c>
      <c r="D350" s="4">
        <v>0.34799999999999998</v>
      </c>
      <c r="E350" s="3">
        <f t="shared" ca="1" si="11"/>
        <v>1.8148350180235548</v>
      </c>
      <c r="F350" s="4">
        <v>0.34799999999999998</v>
      </c>
    </row>
    <row r="351" spans="2:6" x14ac:dyDescent="0.25">
      <c r="B351" s="2">
        <v>349</v>
      </c>
      <c r="C351" s="1">
        <f t="shared" ca="1" si="10"/>
        <v>0.78120491664277836</v>
      </c>
      <c r="D351" s="4">
        <v>0.34899999999999998</v>
      </c>
      <c r="E351" s="3">
        <f t="shared" ca="1" si="11"/>
        <v>1.4375901667144433</v>
      </c>
      <c r="F351" s="4">
        <v>0.34899999999999998</v>
      </c>
    </row>
    <row r="352" spans="2:6" x14ac:dyDescent="0.25">
      <c r="B352" s="2">
        <v>350</v>
      </c>
      <c r="C352" s="1">
        <f t="shared" ca="1" si="10"/>
        <v>0.82766435369402203</v>
      </c>
      <c r="D352" s="4">
        <v>0.35</v>
      </c>
      <c r="E352" s="3">
        <f t="shared" ca="1" si="11"/>
        <v>1.3446712926119559</v>
      </c>
      <c r="F352" s="4">
        <v>0.35</v>
      </c>
    </row>
    <row r="353" spans="2:6" x14ac:dyDescent="0.25">
      <c r="B353" s="2">
        <v>351</v>
      </c>
      <c r="C353" s="1">
        <f t="shared" ca="1" si="10"/>
        <v>0.16630293439816402</v>
      </c>
      <c r="D353" s="4">
        <v>0.35099999999999998</v>
      </c>
      <c r="E353" s="3">
        <f t="shared" ca="1" si="11"/>
        <v>2.6673941312036717</v>
      </c>
      <c r="F353" s="4">
        <v>0.35099999999999998</v>
      </c>
    </row>
    <row r="354" spans="2:6" x14ac:dyDescent="0.25">
      <c r="B354" s="2">
        <v>352</v>
      </c>
      <c r="C354" s="1">
        <f t="shared" ca="1" si="10"/>
        <v>0.77325145864296352</v>
      </c>
      <c r="D354" s="4">
        <v>0.35199999999999998</v>
      </c>
      <c r="E354" s="3">
        <f t="shared" ca="1" si="11"/>
        <v>1.453497082714073</v>
      </c>
      <c r="F354" s="4">
        <v>0.35199999999999998</v>
      </c>
    </row>
    <row r="355" spans="2:6" x14ac:dyDescent="0.25">
      <c r="B355" s="2">
        <v>353</v>
      </c>
      <c r="C355" s="1">
        <f t="shared" ca="1" si="10"/>
        <v>7.3770695416143672E-2</v>
      </c>
      <c r="D355" s="4">
        <v>0.35299999999999998</v>
      </c>
      <c r="E355" s="3">
        <f t="shared" ca="1" si="11"/>
        <v>2.8524586091677127</v>
      </c>
      <c r="F355" s="4">
        <v>0.35299999999999998</v>
      </c>
    </row>
    <row r="356" spans="2:6" x14ac:dyDescent="0.25">
      <c r="B356" s="2">
        <v>354</v>
      </c>
      <c r="C356" s="1">
        <f t="shared" ca="1" si="10"/>
        <v>0.60755116436953194</v>
      </c>
      <c r="D356" s="4">
        <v>0.35399999999999998</v>
      </c>
      <c r="E356" s="3">
        <f t="shared" ca="1" si="11"/>
        <v>1.7848976712609361</v>
      </c>
      <c r="F356" s="4">
        <v>0.35399999999999998</v>
      </c>
    </row>
    <row r="357" spans="2:6" x14ac:dyDescent="0.25">
      <c r="B357" s="2">
        <v>355</v>
      </c>
      <c r="C357" s="1">
        <f t="shared" ca="1" si="10"/>
        <v>0.29540899386220187</v>
      </c>
      <c r="D357" s="4">
        <v>0.35499999999999998</v>
      </c>
      <c r="E357" s="3">
        <f t="shared" ca="1" si="11"/>
        <v>2.409182012275596</v>
      </c>
      <c r="F357" s="4">
        <v>0.35499999999999998</v>
      </c>
    </row>
    <row r="358" spans="2:6" x14ac:dyDescent="0.25">
      <c r="B358" s="2">
        <v>356</v>
      </c>
      <c r="C358" s="1">
        <f t="shared" ca="1" si="10"/>
        <v>0.9418425406323444</v>
      </c>
      <c r="D358" s="4">
        <v>0.35599999999999998</v>
      </c>
      <c r="E358" s="3">
        <f t="shared" ca="1" si="11"/>
        <v>1.1163149187353112</v>
      </c>
      <c r="F358" s="4">
        <v>0.35599999999999998</v>
      </c>
    </row>
    <row r="359" spans="2:6" x14ac:dyDescent="0.25">
      <c r="B359" s="2">
        <v>357</v>
      </c>
      <c r="C359" s="1">
        <f t="shared" ca="1" si="10"/>
        <v>0.21398010608531137</v>
      </c>
      <c r="D359" s="4">
        <v>0.35699999999999998</v>
      </c>
      <c r="E359" s="3">
        <f t="shared" ca="1" si="11"/>
        <v>2.572039787829377</v>
      </c>
      <c r="F359" s="4">
        <v>0.35699999999999998</v>
      </c>
    </row>
    <row r="360" spans="2:6" x14ac:dyDescent="0.25">
      <c r="B360" s="2">
        <v>358</v>
      </c>
      <c r="C360" s="1">
        <f t="shared" ca="1" si="10"/>
        <v>0.72327200565678029</v>
      </c>
      <c r="D360" s="4">
        <v>0.35799999999999998</v>
      </c>
      <c r="E360" s="3">
        <f t="shared" ca="1" si="11"/>
        <v>1.5534559886864394</v>
      </c>
      <c r="F360" s="4">
        <v>0.35799999999999998</v>
      </c>
    </row>
    <row r="361" spans="2:6" x14ac:dyDescent="0.25">
      <c r="B361" s="2">
        <v>359</v>
      </c>
      <c r="C361" s="1">
        <f t="shared" ca="1" si="10"/>
        <v>0.71395914771257019</v>
      </c>
      <c r="D361" s="4">
        <v>0.35899999999999999</v>
      </c>
      <c r="E361" s="3">
        <f t="shared" ca="1" si="11"/>
        <v>1.5720817045748596</v>
      </c>
      <c r="F361" s="4">
        <v>0.35899999999999999</v>
      </c>
    </row>
    <row r="362" spans="2:6" x14ac:dyDescent="0.25">
      <c r="B362" s="2">
        <v>360</v>
      </c>
      <c r="C362" s="1">
        <f t="shared" ca="1" si="10"/>
        <v>0.71084415407343238</v>
      </c>
      <c r="D362" s="4">
        <v>0.36</v>
      </c>
      <c r="E362" s="3">
        <f t="shared" ca="1" si="11"/>
        <v>1.5783116918531352</v>
      </c>
      <c r="F362" s="4">
        <v>0.36</v>
      </c>
    </row>
    <row r="363" spans="2:6" x14ac:dyDescent="0.25">
      <c r="B363" s="2">
        <v>361</v>
      </c>
      <c r="C363" s="1">
        <f t="shared" ca="1" si="10"/>
        <v>0.12648733156487779</v>
      </c>
      <c r="D363" s="4">
        <v>0.36099999999999999</v>
      </c>
      <c r="E363" s="3">
        <f t="shared" ca="1" si="11"/>
        <v>2.7470253368702444</v>
      </c>
      <c r="F363" s="4">
        <v>0.36099999999999999</v>
      </c>
    </row>
    <row r="364" spans="2:6" x14ac:dyDescent="0.25">
      <c r="B364" s="2">
        <v>362</v>
      </c>
      <c r="C364" s="1">
        <f t="shared" ca="1" si="10"/>
        <v>0.13647488744453973</v>
      </c>
      <c r="D364" s="4">
        <v>0.36199999999999999</v>
      </c>
      <c r="E364" s="3">
        <f t="shared" ca="1" si="11"/>
        <v>2.7270502251109203</v>
      </c>
      <c r="F364" s="4">
        <v>0.36199999999999999</v>
      </c>
    </row>
    <row r="365" spans="2:6" x14ac:dyDescent="0.25">
      <c r="B365" s="2">
        <v>363</v>
      </c>
      <c r="C365" s="1">
        <f t="shared" ca="1" si="10"/>
        <v>0.8444022728128121</v>
      </c>
      <c r="D365" s="4">
        <v>0.36299999999999999</v>
      </c>
      <c r="E365" s="3">
        <f t="shared" ca="1" si="11"/>
        <v>1.3111954543743758</v>
      </c>
      <c r="F365" s="4">
        <v>0.36299999999999999</v>
      </c>
    </row>
    <row r="366" spans="2:6" x14ac:dyDescent="0.25">
      <c r="B366" s="2">
        <v>364</v>
      </c>
      <c r="C366" s="1">
        <f t="shared" ca="1" si="10"/>
        <v>0.35353027062375997</v>
      </c>
      <c r="D366" s="4">
        <v>0.36399999999999999</v>
      </c>
      <c r="E366" s="3">
        <f t="shared" ca="1" si="11"/>
        <v>2.2929394587524801</v>
      </c>
      <c r="F366" s="4">
        <v>0.36399999999999999</v>
      </c>
    </row>
    <row r="367" spans="2:6" x14ac:dyDescent="0.25">
      <c r="B367" s="2">
        <v>365</v>
      </c>
      <c r="C367" s="1">
        <f t="shared" ca="1" si="10"/>
        <v>0.24506259030712951</v>
      </c>
      <c r="D367" s="4">
        <v>0.36499999999999999</v>
      </c>
      <c r="E367" s="3">
        <f t="shared" ca="1" si="11"/>
        <v>2.509874819385741</v>
      </c>
      <c r="F367" s="4">
        <v>0.36499999999999999</v>
      </c>
    </row>
    <row r="368" spans="2:6" x14ac:dyDescent="0.25">
      <c r="B368" s="2">
        <v>366</v>
      </c>
      <c r="C368" s="1">
        <f t="shared" ca="1" si="10"/>
        <v>0.13811698869958555</v>
      </c>
      <c r="D368" s="4">
        <v>0.36599999999999999</v>
      </c>
      <c r="E368" s="3">
        <f t="shared" ca="1" si="11"/>
        <v>2.7237660226008291</v>
      </c>
      <c r="F368" s="4">
        <v>0.36599999999999999</v>
      </c>
    </row>
    <row r="369" spans="2:6" x14ac:dyDescent="0.25">
      <c r="B369" s="2">
        <v>367</v>
      </c>
      <c r="C369" s="1">
        <f t="shared" ca="1" si="10"/>
        <v>0.9450672852378702</v>
      </c>
      <c r="D369" s="4">
        <v>0.36699999999999999</v>
      </c>
      <c r="E369" s="3">
        <f t="shared" ca="1" si="11"/>
        <v>1.1098654295242596</v>
      </c>
      <c r="F369" s="4">
        <v>0.36699999999999999</v>
      </c>
    </row>
    <row r="370" spans="2:6" x14ac:dyDescent="0.25">
      <c r="B370" s="2">
        <v>368</v>
      </c>
      <c r="C370" s="1">
        <f t="shared" ca="1" si="10"/>
        <v>0.7638396645166099</v>
      </c>
      <c r="D370" s="4">
        <v>0.36799999999999999</v>
      </c>
      <c r="E370" s="3">
        <f t="shared" ca="1" si="11"/>
        <v>1.4723206709667802</v>
      </c>
      <c r="F370" s="4">
        <v>0.36799999999999999</v>
      </c>
    </row>
    <row r="371" spans="2:6" x14ac:dyDescent="0.25">
      <c r="B371" s="2">
        <v>369</v>
      </c>
      <c r="C371" s="1">
        <f t="shared" ca="1" si="10"/>
        <v>0.31792537637837992</v>
      </c>
      <c r="D371" s="4">
        <v>0.36899999999999999</v>
      </c>
      <c r="E371" s="3">
        <f t="shared" ca="1" si="11"/>
        <v>2.3641492472432404</v>
      </c>
      <c r="F371" s="4">
        <v>0.36899999999999999</v>
      </c>
    </row>
    <row r="372" spans="2:6" x14ac:dyDescent="0.25">
      <c r="B372" s="2">
        <v>370</v>
      </c>
      <c r="C372" s="1">
        <f t="shared" ca="1" si="10"/>
        <v>0.34159261332528057</v>
      </c>
      <c r="D372" s="4">
        <v>0.37</v>
      </c>
      <c r="E372" s="3">
        <f t="shared" ca="1" si="11"/>
        <v>2.3168147733494386</v>
      </c>
      <c r="F372" s="4">
        <v>0.37</v>
      </c>
    </row>
    <row r="373" spans="2:6" x14ac:dyDescent="0.25">
      <c r="B373" s="2">
        <v>371</v>
      </c>
      <c r="C373" s="1">
        <f t="shared" ca="1" si="10"/>
        <v>0.43319962494344733</v>
      </c>
      <c r="D373" s="4">
        <v>0.371</v>
      </c>
      <c r="E373" s="3">
        <f t="shared" ca="1" si="11"/>
        <v>2.1336007501131053</v>
      </c>
      <c r="F373" s="4">
        <v>0.371</v>
      </c>
    </row>
    <row r="374" spans="2:6" x14ac:dyDescent="0.25">
      <c r="B374" s="2">
        <v>372</v>
      </c>
      <c r="C374" s="1">
        <f t="shared" ca="1" si="10"/>
        <v>0.9748741301679823</v>
      </c>
      <c r="D374" s="4">
        <v>0.372</v>
      </c>
      <c r="E374" s="3">
        <f t="shared" ca="1" si="11"/>
        <v>1.0502517396640354</v>
      </c>
      <c r="F374" s="4">
        <v>0.372</v>
      </c>
    </row>
    <row r="375" spans="2:6" x14ac:dyDescent="0.25">
      <c r="B375" s="2">
        <v>373</v>
      </c>
      <c r="C375" s="1">
        <f t="shared" ca="1" si="10"/>
        <v>0.67781013717054761</v>
      </c>
      <c r="D375" s="4">
        <v>0.373</v>
      </c>
      <c r="E375" s="3">
        <f t="shared" ca="1" si="11"/>
        <v>1.6443797256589048</v>
      </c>
      <c r="F375" s="4">
        <v>0.373</v>
      </c>
    </row>
    <row r="376" spans="2:6" x14ac:dyDescent="0.25">
      <c r="B376" s="2">
        <v>374</v>
      </c>
      <c r="C376" s="1">
        <f t="shared" ca="1" si="10"/>
        <v>0.18308310946795958</v>
      </c>
      <c r="D376" s="4">
        <v>0.374</v>
      </c>
      <c r="E376" s="3">
        <f t="shared" ca="1" si="11"/>
        <v>2.6338337810640811</v>
      </c>
      <c r="F376" s="4">
        <v>0.374</v>
      </c>
    </row>
    <row r="377" spans="2:6" x14ac:dyDescent="0.25">
      <c r="B377" s="2">
        <v>375</v>
      </c>
      <c r="C377" s="1">
        <f t="shared" ca="1" si="10"/>
        <v>0.14171553402207726</v>
      </c>
      <c r="D377" s="4">
        <v>0.375</v>
      </c>
      <c r="E377" s="3">
        <f t="shared" ca="1" si="11"/>
        <v>2.7165689319558455</v>
      </c>
      <c r="F377" s="4">
        <v>0.375</v>
      </c>
    </row>
    <row r="378" spans="2:6" x14ac:dyDescent="0.25">
      <c r="B378" s="2">
        <v>376</v>
      </c>
      <c r="C378" s="1">
        <f t="shared" ca="1" si="10"/>
        <v>0.13370401589096814</v>
      </c>
      <c r="D378" s="4">
        <v>0.376</v>
      </c>
      <c r="E378" s="3">
        <f t="shared" ca="1" si="11"/>
        <v>2.7325919682180637</v>
      </c>
      <c r="F378" s="4">
        <v>0.376</v>
      </c>
    </row>
    <row r="379" spans="2:6" x14ac:dyDescent="0.25">
      <c r="B379" s="2">
        <v>377</v>
      </c>
      <c r="C379" s="1">
        <f t="shared" ca="1" si="10"/>
        <v>0.26885084400335857</v>
      </c>
      <c r="D379" s="4">
        <v>0.377</v>
      </c>
      <c r="E379" s="3">
        <f t="shared" ca="1" si="11"/>
        <v>2.4622983119932829</v>
      </c>
      <c r="F379" s="4">
        <v>0.377</v>
      </c>
    </row>
    <row r="380" spans="2:6" x14ac:dyDescent="0.25">
      <c r="B380" s="2">
        <v>378</v>
      </c>
      <c r="C380" s="1">
        <f t="shared" ca="1" si="10"/>
        <v>0.85927342567291387</v>
      </c>
      <c r="D380" s="4">
        <v>0.378</v>
      </c>
      <c r="E380" s="3">
        <f t="shared" ca="1" si="11"/>
        <v>1.2814531486541723</v>
      </c>
      <c r="F380" s="4">
        <v>0.378</v>
      </c>
    </row>
    <row r="381" spans="2:6" x14ac:dyDescent="0.25">
      <c r="B381" s="2">
        <v>379</v>
      </c>
      <c r="C381" s="1">
        <f t="shared" ca="1" si="10"/>
        <v>0.7954542486420636</v>
      </c>
      <c r="D381" s="4">
        <v>0.379</v>
      </c>
      <c r="E381" s="3">
        <f t="shared" ca="1" si="11"/>
        <v>1.4090915027158728</v>
      </c>
      <c r="F381" s="4">
        <v>0.379</v>
      </c>
    </row>
    <row r="382" spans="2:6" x14ac:dyDescent="0.25">
      <c r="B382" s="2">
        <v>380</v>
      </c>
      <c r="C382" s="1">
        <f t="shared" ca="1" si="10"/>
        <v>0.46992454120686145</v>
      </c>
      <c r="D382" s="4">
        <v>0.38</v>
      </c>
      <c r="E382" s="3">
        <f t="shared" ca="1" si="11"/>
        <v>2.0601509175862773</v>
      </c>
      <c r="F382" s="4">
        <v>0.38</v>
      </c>
    </row>
    <row r="383" spans="2:6" x14ac:dyDescent="0.25">
      <c r="B383" s="2">
        <v>381</v>
      </c>
      <c r="C383" s="1">
        <f t="shared" ca="1" si="10"/>
        <v>0.6355293393602538</v>
      </c>
      <c r="D383" s="4">
        <v>0.38100000000000001</v>
      </c>
      <c r="E383" s="3">
        <f t="shared" ca="1" si="11"/>
        <v>1.7289413212794924</v>
      </c>
      <c r="F383" s="4">
        <v>0.38100000000000001</v>
      </c>
    </row>
    <row r="384" spans="2:6" x14ac:dyDescent="0.25">
      <c r="B384" s="2">
        <v>382</v>
      </c>
      <c r="C384" s="1">
        <f t="shared" ca="1" si="10"/>
        <v>0.76003316129214893</v>
      </c>
      <c r="D384" s="4">
        <v>0.38200000000000001</v>
      </c>
      <c r="E384" s="3">
        <f t="shared" ca="1" si="11"/>
        <v>1.4799336774157021</v>
      </c>
      <c r="F384" s="4">
        <v>0.38200000000000001</v>
      </c>
    </row>
    <row r="385" spans="2:6" x14ac:dyDescent="0.25">
      <c r="B385" s="2">
        <v>383</v>
      </c>
      <c r="C385" s="1">
        <f t="shared" ca="1" si="10"/>
        <v>0.10878309441259448</v>
      </c>
      <c r="D385" s="4">
        <v>0.38300000000000001</v>
      </c>
      <c r="E385" s="3">
        <f t="shared" ca="1" si="11"/>
        <v>2.782433811174811</v>
      </c>
      <c r="F385" s="4">
        <v>0.38300000000000001</v>
      </c>
    </row>
    <row r="386" spans="2:6" x14ac:dyDescent="0.25">
      <c r="B386" s="2">
        <v>384</v>
      </c>
      <c r="C386" s="1">
        <f t="shared" ca="1" si="10"/>
        <v>0.67983037836935867</v>
      </c>
      <c r="D386" s="4">
        <v>0.38400000000000001</v>
      </c>
      <c r="E386" s="3">
        <f t="shared" ca="1" si="11"/>
        <v>1.6403392432612827</v>
      </c>
      <c r="F386" s="4">
        <v>0.38400000000000001</v>
      </c>
    </row>
    <row r="387" spans="2:6" x14ac:dyDescent="0.25">
      <c r="B387" s="2">
        <v>385</v>
      </c>
      <c r="C387" s="1">
        <f t="shared" ca="1" si="10"/>
        <v>0.52497808341130481</v>
      </c>
      <c r="D387" s="4">
        <v>0.38500000000000001</v>
      </c>
      <c r="E387" s="3">
        <f t="shared" ca="1" si="11"/>
        <v>1.9500438331773904</v>
      </c>
      <c r="F387" s="4">
        <v>0.38500000000000001</v>
      </c>
    </row>
    <row r="388" spans="2:6" x14ac:dyDescent="0.25">
      <c r="B388" s="2">
        <v>386</v>
      </c>
      <c r="C388" s="1">
        <f t="shared" ref="C388:C451" ca="1" si="12">RAND()</f>
        <v>3.2068396317676551E-2</v>
      </c>
      <c r="D388" s="4">
        <v>0.38600000000000001</v>
      </c>
      <c r="E388" s="3">
        <f t="shared" ref="E388:E451" ca="1" si="13">C388*(-2)+3</f>
        <v>2.9358632073646467</v>
      </c>
      <c r="F388" s="4">
        <v>0.38600000000000001</v>
      </c>
    </row>
    <row r="389" spans="2:6" x14ac:dyDescent="0.25">
      <c r="B389" s="2">
        <v>387</v>
      </c>
      <c r="C389" s="1">
        <f t="shared" ca="1" si="12"/>
        <v>0.17877729065115944</v>
      </c>
      <c r="D389" s="4">
        <v>0.38700000000000001</v>
      </c>
      <c r="E389" s="3">
        <f t="shared" ca="1" si="13"/>
        <v>2.6424454186976813</v>
      </c>
      <c r="F389" s="4">
        <v>0.38700000000000001</v>
      </c>
    </row>
    <row r="390" spans="2:6" x14ac:dyDescent="0.25">
      <c r="B390" s="2">
        <v>388</v>
      </c>
      <c r="C390" s="1">
        <f t="shared" ca="1" si="12"/>
        <v>0.19484351037950309</v>
      </c>
      <c r="D390" s="4">
        <v>0.38800000000000001</v>
      </c>
      <c r="E390" s="3">
        <f t="shared" ca="1" si="13"/>
        <v>2.6103129792409936</v>
      </c>
      <c r="F390" s="4">
        <v>0.38800000000000001</v>
      </c>
    </row>
    <row r="391" spans="2:6" x14ac:dyDescent="0.25">
      <c r="B391" s="2">
        <v>389</v>
      </c>
      <c r="C391" s="1">
        <f t="shared" ca="1" si="12"/>
        <v>0.24450818007682085</v>
      </c>
      <c r="D391" s="4">
        <v>0.38900000000000001</v>
      </c>
      <c r="E391" s="3">
        <f t="shared" ca="1" si="13"/>
        <v>2.5109836398463585</v>
      </c>
      <c r="F391" s="4">
        <v>0.38900000000000001</v>
      </c>
    </row>
    <row r="392" spans="2:6" x14ac:dyDescent="0.25">
      <c r="B392" s="2">
        <v>390</v>
      </c>
      <c r="C392" s="1">
        <f t="shared" ca="1" si="12"/>
        <v>0.21339154059951548</v>
      </c>
      <c r="D392" s="4">
        <v>0.39</v>
      </c>
      <c r="E392" s="3">
        <f t="shared" ca="1" si="13"/>
        <v>2.573216918800969</v>
      </c>
      <c r="F392" s="4">
        <v>0.39</v>
      </c>
    </row>
    <row r="393" spans="2:6" x14ac:dyDescent="0.25">
      <c r="B393" s="2">
        <v>391</v>
      </c>
      <c r="C393" s="1">
        <f t="shared" ca="1" si="12"/>
        <v>0.81433718378727005</v>
      </c>
      <c r="D393" s="4">
        <v>0.39100000000000001</v>
      </c>
      <c r="E393" s="3">
        <f t="shared" ca="1" si="13"/>
        <v>1.3713256324254599</v>
      </c>
      <c r="F393" s="4">
        <v>0.39100000000000001</v>
      </c>
    </row>
    <row r="394" spans="2:6" x14ac:dyDescent="0.25">
      <c r="B394" s="2">
        <v>392</v>
      </c>
      <c r="C394" s="1">
        <f t="shared" ca="1" si="12"/>
        <v>0.33814986949393677</v>
      </c>
      <c r="D394" s="4">
        <v>0.39200000000000002</v>
      </c>
      <c r="E394" s="3">
        <f t="shared" ca="1" si="13"/>
        <v>2.3237002610121262</v>
      </c>
      <c r="F394" s="4">
        <v>0.39200000000000002</v>
      </c>
    </row>
    <row r="395" spans="2:6" x14ac:dyDescent="0.25">
      <c r="B395" s="2">
        <v>393</v>
      </c>
      <c r="C395" s="1">
        <f t="shared" ca="1" si="12"/>
        <v>0.340241658540967</v>
      </c>
      <c r="D395" s="4">
        <v>0.39300000000000002</v>
      </c>
      <c r="E395" s="3">
        <f t="shared" ca="1" si="13"/>
        <v>2.3195166829180662</v>
      </c>
      <c r="F395" s="4">
        <v>0.39300000000000002</v>
      </c>
    </row>
    <row r="396" spans="2:6" x14ac:dyDescent="0.25">
      <c r="B396" s="2">
        <v>394</v>
      </c>
      <c r="C396" s="1">
        <f t="shared" ca="1" si="12"/>
        <v>0.17063767525423645</v>
      </c>
      <c r="D396" s="4">
        <v>0.39400000000000002</v>
      </c>
      <c r="E396" s="3">
        <f t="shared" ca="1" si="13"/>
        <v>2.6587246494915271</v>
      </c>
      <c r="F396" s="4">
        <v>0.39400000000000002</v>
      </c>
    </row>
    <row r="397" spans="2:6" x14ac:dyDescent="0.25">
      <c r="B397" s="2">
        <v>395</v>
      </c>
      <c r="C397" s="1">
        <f t="shared" ca="1" si="12"/>
        <v>0.77584854955799432</v>
      </c>
      <c r="D397" s="4">
        <v>0.39500000000000002</v>
      </c>
      <c r="E397" s="3">
        <f t="shared" ca="1" si="13"/>
        <v>1.4483029008840114</v>
      </c>
      <c r="F397" s="4">
        <v>0.39500000000000002</v>
      </c>
    </row>
    <row r="398" spans="2:6" x14ac:dyDescent="0.25">
      <c r="B398" s="2">
        <v>396</v>
      </c>
      <c r="C398" s="1">
        <f t="shared" ca="1" si="12"/>
        <v>3.3639445508128918E-2</v>
      </c>
      <c r="D398" s="4">
        <v>0.39600000000000002</v>
      </c>
      <c r="E398" s="3">
        <f t="shared" ca="1" si="13"/>
        <v>2.9327211089837419</v>
      </c>
      <c r="F398" s="4">
        <v>0.39600000000000002</v>
      </c>
    </row>
    <row r="399" spans="2:6" x14ac:dyDescent="0.25">
      <c r="B399" s="2">
        <v>397</v>
      </c>
      <c r="C399" s="1">
        <f t="shared" ca="1" si="12"/>
        <v>0.94179810439454215</v>
      </c>
      <c r="D399" s="4">
        <v>0.39700000000000002</v>
      </c>
      <c r="E399" s="3">
        <f t="shared" ca="1" si="13"/>
        <v>1.1164037912109157</v>
      </c>
      <c r="F399" s="4">
        <v>0.39700000000000002</v>
      </c>
    </row>
    <row r="400" spans="2:6" x14ac:dyDescent="0.25">
      <c r="B400" s="2">
        <v>398</v>
      </c>
      <c r="C400" s="1">
        <f t="shared" ca="1" si="12"/>
        <v>0.92552025529752036</v>
      </c>
      <c r="D400" s="4">
        <v>0.39800000000000002</v>
      </c>
      <c r="E400" s="3">
        <f t="shared" ca="1" si="13"/>
        <v>1.1489594894049593</v>
      </c>
      <c r="F400" s="4">
        <v>0.39800000000000002</v>
      </c>
    </row>
    <row r="401" spans="2:6" x14ac:dyDescent="0.25">
      <c r="B401" s="2">
        <v>399</v>
      </c>
      <c r="C401" s="1">
        <f t="shared" ca="1" si="12"/>
        <v>0.77938646678696133</v>
      </c>
      <c r="D401" s="4">
        <v>0.39900000000000002</v>
      </c>
      <c r="E401" s="3">
        <f t="shared" ca="1" si="13"/>
        <v>1.4412270664260773</v>
      </c>
      <c r="F401" s="4">
        <v>0.39900000000000002</v>
      </c>
    </row>
    <row r="402" spans="2:6" x14ac:dyDescent="0.25">
      <c r="B402" s="2">
        <v>400</v>
      </c>
      <c r="C402" s="1">
        <f t="shared" ca="1" si="12"/>
        <v>0.32403374849244948</v>
      </c>
      <c r="D402" s="4">
        <v>0.4</v>
      </c>
      <c r="E402" s="3">
        <f t="shared" ca="1" si="13"/>
        <v>2.3519325030151013</v>
      </c>
      <c r="F402" s="4">
        <v>0.4</v>
      </c>
    </row>
    <row r="403" spans="2:6" x14ac:dyDescent="0.25">
      <c r="B403" s="2">
        <v>401</v>
      </c>
      <c r="C403" s="1">
        <f t="shared" ca="1" si="12"/>
        <v>0.55880299347349427</v>
      </c>
      <c r="D403" s="4">
        <v>0.40100000000000002</v>
      </c>
      <c r="E403" s="3">
        <f t="shared" ca="1" si="13"/>
        <v>1.8823940130530115</v>
      </c>
      <c r="F403" s="4">
        <v>0.40100000000000002</v>
      </c>
    </row>
    <row r="404" spans="2:6" x14ac:dyDescent="0.25">
      <c r="B404" s="2">
        <v>402</v>
      </c>
      <c r="C404" s="1">
        <f t="shared" ca="1" si="12"/>
        <v>0.75066275277654659</v>
      </c>
      <c r="D404" s="4">
        <v>0.40200000000000002</v>
      </c>
      <c r="E404" s="3">
        <f t="shared" ca="1" si="13"/>
        <v>1.4986744944469068</v>
      </c>
      <c r="F404" s="4">
        <v>0.40200000000000002</v>
      </c>
    </row>
    <row r="405" spans="2:6" x14ac:dyDescent="0.25">
      <c r="B405" s="2">
        <v>403</v>
      </c>
      <c r="C405" s="1">
        <f t="shared" ca="1" si="12"/>
        <v>0.43846108054724342</v>
      </c>
      <c r="D405" s="4">
        <v>0.40300000000000002</v>
      </c>
      <c r="E405" s="3">
        <f t="shared" ca="1" si="13"/>
        <v>2.1230778389055134</v>
      </c>
      <c r="F405" s="4">
        <v>0.40300000000000002</v>
      </c>
    </row>
    <row r="406" spans="2:6" x14ac:dyDescent="0.25">
      <c r="B406" s="2">
        <v>404</v>
      </c>
      <c r="C406" s="1">
        <f t="shared" ca="1" si="12"/>
        <v>0.24095528802749144</v>
      </c>
      <c r="D406" s="4">
        <v>0.40400000000000003</v>
      </c>
      <c r="E406" s="3">
        <f t="shared" ca="1" si="13"/>
        <v>2.5180894239450171</v>
      </c>
      <c r="F406" s="4">
        <v>0.40400000000000003</v>
      </c>
    </row>
    <row r="407" spans="2:6" x14ac:dyDescent="0.25">
      <c r="B407" s="2">
        <v>405</v>
      </c>
      <c r="C407" s="1">
        <f t="shared" ca="1" si="12"/>
        <v>0.84405851819172228</v>
      </c>
      <c r="D407" s="4">
        <v>0.40500000000000003</v>
      </c>
      <c r="E407" s="3">
        <f t="shared" ca="1" si="13"/>
        <v>1.3118829636165554</v>
      </c>
      <c r="F407" s="4">
        <v>0.40500000000000003</v>
      </c>
    </row>
    <row r="408" spans="2:6" x14ac:dyDescent="0.25">
      <c r="B408" s="2">
        <v>406</v>
      </c>
      <c r="C408" s="1">
        <f t="shared" ca="1" si="12"/>
        <v>0.94695812833793591</v>
      </c>
      <c r="D408" s="4">
        <v>0.40600000000000003</v>
      </c>
      <c r="E408" s="3">
        <f t="shared" ca="1" si="13"/>
        <v>1.1060837433241282</v>
      </c>
      <c r="F408" s="4">
        <v>0.40600000000000003</v>
      </c>
    </row>
    <row r="409" spans="2:6" x14ac:dyDescent="0.25">
      <c r="B409" s="2">
        <v>407</v>
      </c>
      <c r="C409" s="1">
        <f t="shared" ca="1" si="12"/>
        <v>0.9482286038480302</v>
      </c>
      <c r="D409" s="4">
        <v>0.40699999999999997</v>
      </c>
      <c r="E409" s="3">
        <f t="shared" ca="1" si="13"/>
        <v>1.1035427923039396</v>
      </c>
      <c r="F409" s="4">
        <v>0.40699999999999997</v>
      </c>
    </row>
    <row r="410" spans="2:6" x14ac:dyDescent="0.25">
      <c r="B410" s="2">
        <v>408</v>
      </c>
      <c r="C410" s="1">
        <f t="shared" ca="1" si="12"/>
        <v>0.34455837712276538</v>
      </c>
      <c r="D410" s="4">
        <v>0.40799999999999997</v>
      </c>
      <c r="E410" s="3">
        <f t="shared" ca="1" si="13"/>
        <v>2.3108832457544692</v>
      </c>
      <c r="F410" s="4">
        <v>0.40799999999999997</v>
      </c>
    </row>
    <row r="411" spans="2:6" x14ac:dyDescent="0.25">
      <c r="B411" s="2">
        <v>409</v>
      </c>
      <c r="C411" s="1">
        <f t="shared" ca="1" si="12"/>
        <v>0.32828142125068804</v>
      </c>
      <c r="D411" s="4">
        <v>0.40899999999999997</v>
      </c>
      <c r="E411" s="3">
        <f t="shared" ca="1" si="13"/>
        <v>2.3434371574986237</v>
      </c>
      <c r="F411" s="4">
        <v>0.40899999999999997</v>
      </c>
    </row>
    <row r="412" spans="2:6" x14ac:dyDescent="0.25">
      <c r="B412" s="2">
        <v>410</v>
      </c>
      <c r="C412" s="1">
        <f t="shared" ca="1" si="12"/>
        <v>0.80774751835410163</v>
      </c>
      <c r="D412" s="4">
        <v>0.41</v>
      </c>
      <c r="E412" s="3">
        <f t="shared" ca="1" si="13"/>
        <v>1.3845049632917967</v>
      </c>
      <c r="F412" s="4">
        <v>0.41</v>
      </c>
    </row>
    <row r="413" spans="2:6" x14ac:dyDescent="0.25">
      <c r="B413" s="2">
        <v>411</v>
      </c>
      <c r="C413" s="1">
        <f t="shared" ca="1" si="12"/>
        <v>0.58033545507895112</v>
      </c>
      <c r="D413" s="4">
        <v>0.41099999999999998</v>
      </c>
      <c r="E413" s="3">
        <f t="shared" ca="1" si="13"/>
        <v>1.8393290898420978</v>
      </c>
      <c r="F413" s="4">
        <v>0.41099999999999998</v>
      </c>
    </row>
    <row r="414" spans="2:6" x14ac:dyDescent="0.25">
      <c r="B414" s="2">
        <v>412</v>
      </c>
      <c r="C414" s="1">
        <f t="shared" ca="1" si="12"/>
        <v>0.50739198690332477</v>
      </c>
      <c r="D414" s="4">
        <v>0.41199999999999998</v>
      </c>
      <c r="E414" s="3">
        <f t="shared" ca="1" si="13"/>
        <v>1.9852160261933505</v>
      </c>
      <c r="F414" s="4">
        <v>0.41199999999999998</v>
      </c>
    </row>
    <row r="415" spans="2:6" x14ac:dyDescent="0.25">
      <c r="B415" s="2">
        <v>413</v>
      </c>
      <c r="C415" s="1">
        <f t="shared" ca="1" si="12"/>
        <v>0.70787144071180153</v>
      </c>
      <c r="D415" s="4">
        <v>0.41299999999999998</v>
      </c>
      <c r="E415" s="3">
        <f t="shared" ca="1" si="13"/>
        <v>1.5842571185763969</v>
      </c>
      <c r="F415" s="4">
        <v>0.41299999999999998</v>
      </c>
    </row>
    <row r="416" spans="2:6" x14ac:dyDescent="0.25">
      <c r="B416" s="2">
        <v>414</v>
      </c>
      <c r="C416" s="1">
        <f t="shared" ca="1" si="12"/>
        <v>0.54213710831436945</v>
      </c>
      <c r="D416" s="4">
        <v>0.41399999999999998</v>
      </c>
      <c r="E416" s="3">
        <f t="shared" ca="1" si="13"/>
        <v>1.9157257833712611</v>
      </c>
      <c r="F416" s="4">
        <v>0.41399999999999998</v>
      </c>
    </row>
    <row r="417" spans="2:6" x14ac:dyDescent="0.25">
      <c r="B417" s="2">
        <v>415</v>
      </c>
      <c r="C417" s="1">
        <f t="shared" ca="1" si="12"/>
        <v>0.43837146002839111</v>
      </c>
      <c r="D417" s="4">
        <v>0.41499999999999998</v>
      </c>
      <c r="E417" s="3">
        <f t="shared" ca="1" si="13"/>
        <v>2.123257079943218</v>
      </c>
      <c r="F417" s="4">
        <v>0.41499999999999998</v>
      </c>
    </row>
    <row r="418" spans="2:6" x14ac:dyDescent="0.25">
      <c r="B418" s="2">
        <v>416</v>
      </c>
      <c r="C418" s="1">
        <f t="shared" ca="1" si="12"/>
        <v>0.51996344605270017</v>
      </c>
      <c r="D418" s="4">
        <v>0.41599999999999998</v>
      </c>
      <c r="E418" s="3">
        <f t="shared" ca="1" si="13"/>
        <v>1.9600731078945997</v>
      </c>
      <c r="F418" s="4">
        <v>0.41599999999999998</v>
      </c>
    </row>
    <row r="419" spans="2:6" x14ac:dyDescent="0.25">
      <c r="B419" s="2">
        <v>417</v>
      </c>
      <c r="C419" s="1">
        <f t="shared" ca="1" si="12"/>
        <v>0.25565169546685795</v>
      </c>
      <c r="D419" s="4">
        <v>0.41699999999999998</v>
      </c>
      <c r="E419" s="3">
        <f t="shared" ca="1" si="13"/>
        <v>2.4886966090662841</v>
      </c>
      <c r="F419" s="4">
        <v>0.41699999999999998</v>
      </c>
    </row>
    <row r="420" spans="2:6" x14ac:dyDescent="0.25">
      <c r="B420" s="2">
        <v>418</v>
      </c>
      <c r="C420" s="1">
        <f t="shared" ca="1" si="12"/>
        <v>0.73901180821306767</v>
      </c>
      <c r="D420" s="4">
        <v>0.41799999999999998</v>
      </c>
      <c r="E420" s="3">
        <f t="shared" ca="1" si="13"/>
        <v>1.5219763835738647</v>
      </c>
      <c r="F420" s="4">
        <v>0.41799999999999998</v>
      </c>
    </row>
    <row r="421" spans="2:6" x14ac:dyDescent="0.25">
      <c r="B421" s="2">
        <v>419</v>
      </c>
      <c r="C421" s="1">
        <f t="shared" ca="1" si="12"/>
        <v>0.49061664284737572</v>
      </c>
      <c r="D421" s="4">
        <v>0.41899999999999998</v>
      </c>
      <c r="E421" s="3">
        <f t="shared" ca="1" si="13"/>
        <v>2.0187667143052486</v>
      </c>
      <c r="F421" s="4">
        <v>0.41899999999999998</v>
      </c>
    </row>
    <row r="422" spans="2:6" x14ac:dyDescent="0.25">
      <c r="B422" s="2">
        <v>420</v>
      </c>
      <c r="C422" s="1">
        <f t="shared" ca="1" si="12"/>
        <v>0.4093506284338122</v>
      </c>
      <c r="D422" s="4">
        <v>0.42</v>
      </c>
      <c r="E422" s="3">
        <f t="shared" ca="1" si="13"/>
        <v>2.1812987431323756</v>
      </c>
      <c r="F422" s="4">
        <v>0.42</v>
      </c>
    </row>
    <row r="423" spans="2:6" x14ac:dyDescent="0.25">
      <c r="B423" s="2">
        <v>421</v>
      </c>
      <c r="C423" s="1">
        <f t="shared" ca="1" si="12"/>
        <v>0.39370009381890514</v>
      </c>
      <c r="D423" s="4">
        <v>0.42099999999999999</v>
      </c>
      <c r="E423" s="3">
        <f t="shared" ca="1" si="13"/>
        <v>2.2125998123621899</v>
      </c>
      <c r="F423" s="4">
        <v>0.42099999999999999</v>
      </c>
    </row>
    <row r="424" spans="2:6" x14ac:dyDescent="0.25">
      <c r="B424" s="2">
        <v>422</v>
      </c>
      <c r="C424" s="1">
        <f t="shared" ca="1" si="12"/>
        <v>0.53357736242703646</v>
      </c>
      <c r="D424" s="4">
        <v>0.42199999999999999</v>
      </c>
      <c r="E424" s="3">
        <f t="shared" ca="1" si="13"/>
        <v>1.9328452751459271</v>
      </c>
      <c r="F424" s="4">
        <v>0.42199999999999999</v>
      </c>
    </row>
    <row r="425" spans="2:6" x14ac:dyDescent="0.25">
      <c r="B425" s="2">
        <v>423</v>
      </c>
      <c r="C425" s="1">
        <f t="shared" ca="1" si="12"/>
        <v>0.92036722806664373</v>
      </c>
      <c r="D425" s="4">
        <v>0.42299999999999999</v>
      </c>
      <c r="E425" s="3">
        <f t="shared" ca="1" si="13"/>
        <v>1.1592655438667125</v>
      </c>
      <c r="F425" s="4">
        <v>0.42299999999999999</v>
      </c>
    </row>
    <row r="426" spans="2:6" x14ac:dyDescent="0.25">
      <c r="B426" s="2">
        <v>424</v>
      </c>
      <c r="C426" s="1">
        <f t="shared" ca="1" si="12"/>
        <v>0.49372989177187832</v>
      </c>
      <c r="D426" s="4">
        <v>0.42399999999999999</v>
      </c>
      <c r="E426" s="3">
        <f t="shared" ca="1" si="13"/>
        <v>2.0125402164562436</v>
      </c>
      <c r="F426" s="4">
        <v>0.42399999999999999</v>
      </c>
    </row>
    <row r="427" spans="2:6" x14ac:dyDescent="0.25">
      <c r="B427" s="2">
        <v>425</v>
      </c>
      <c r="C427" s="1">
        <f t="shared" ca="1" si="12"/>
        <v>0.12633569073658568</v>
      </c>
      <c r="D427" s="4">
        <v>0.42499999999999999</v>
      </c>
      <c r="E427" s="3">
        <f t="shared" ca="1" si="13"/>
        <v>2.7473286185268284</v>
      </c>
      <c r="F427" s="4">
        <v>0.42499999999999999</v>
      </c>
    </row>
    <row r="428" spans="2:6" x14ac:dyDescent="0.25">
      <c r="B428" s="2">
        <v>426</v>
      </c>
      <c r="C428" s="1">
        <f t="shared" ca="1" si="12"/>
        <v>0.55798964073273061</v>
      </c>
      <c r="D428" s="4">
        <v>0.42599999999999999</v>
      </c>
      <c r="E428" s="3">
        <f t="shared" ca="1" si="13"/>
        <v>1.8840207185345388</v>
      </c>
      <c r="F428" s="4">
        <v>0.42599999999999999</v>
      </c>
    </row>
    <row r="429" spans="2:6" x14ac:dyDescent="0.25">
      <c r="B429" s="2">
        <v>427</v>
      </c>
      <c r="C429" s="1">
        <f t="shared" ca="1" si="12"/>
        <v>0.90679176673047901</v>
      </c>
      <c r="D429" s="4">
        <v>0.42699999999999999</v>
      </c>
      <c r="E429" s="3">
        <f t="shared" ca="1" si="13"/>
        <v>1.186416466539042</v>
      </c>
      <c r="F429" s="4">
        <v>0.42699999999999999</v>
      </c>
    </row>
    <row r="430" spans="2:6" x14ac:dyDescent="0.25">
      <c r="B430" s="2">
        <v>428</v>
      </c>
      <c r="C430" s="1">
        <f t="shared" ca="1" si="12"/>
        <v>0.12280045910080761</v>
      </c>
      <c r="D430" s="4">
        <v>0.42799999999999999</v>
      </c>
      <c r="E430" s="3">
        <f t="shared" ca="1" si="13"/>
        <v>2.7543990817983848</v>
      </c>
      <c r="F430" s="4">
        <v>0.42799999999999999</v>
      </c>
    </row>
    <row r="431" spans="2:6" x14ac:dyDescent="0.25">
      <c r="B431" s="2">
        <v>429</v>
      </c>
      <c r="C431" s="1">
        <f t="shared" ca="1" si="12"/>
        <v>0.93182915977165237</v>
      </c>
      <c r="D431" s="4">
        <v>0.42899999999999999</v>
      </c>
      <c r="E431" s="3">
        <f t="shared" ca="1" si="13"/>
        <v>1.1363416804566953</v>
      </c>
      <c r="F431" s="4">
        <v>0.42899999999999999</v>
      </c>
    </row>
    <row r="432" spans="2:6" x14ac:dyDescent="0.25">
      <c r="B432" s="2">
        <v>430</v>
      </c>
      <c r="C432" s="1">
        <f t="shared" ca="1" si="12"/>
        <v>0.6362633731395777</v>
      </c>
      <c r="D432" s="4">
        <v>0.43</v>
      </c>
      <c r="E432" s="3">
        <f t="shared" ca="1" si="13"/>
        <v>1.7274732537208446</v>
      </c>
      <c r="F432" s="4">
        <v>0.43</v>
      </c>
    </row>
    <row r="433" spans="2:6" x14ac:dyDescent="0.25">
      <c r="B433" s="2">
        <v>431</v>
      </c>
      <c r="C433" s="1">
        <f t="shared" ca="1" si="12"/>
        <v>0.9254075710624784</v>
      </c>
      <c r="D433" s="4">
        <v>0.43099999999999999</v>
      </c>
      <c r="E433" s="3">
        <f t="shared" ca="1" si="13"/>
        <v>1.1491848578750432</v>
      </c>
      <c r="F433" s="4">
        <v>0.43099999999999999</v>
      </c>
    </row>
    <row r="434" spans="2:6" x14ac:dyDescent="0.25">
      <c r="B434" s="2">
        <v>432</v>
      </c>
      <c r="C434" s="1">
        <f t="shared" ca="1" si="12"/>
        <v>0.27112850011796219</v>
      </c>
      <c r="D434" s="4">
        <v>0.432</v>
      </c>
      <c r="E434" s="3">
        <f t="shared" ca="1" si="13"/>
        <v>2.4577429997640756</v>
      </c>
      <c r="F434" s="4">
        <v>0.432</v>
      </c>
    </row>
    <row r="435" spans="2:6" x14ac:dyDescent="0.25">
      <c r="B435" s="2">
        <v>433</v>
      </c>
      <c r="C435" s="1">
        <f t="shared" ca="1" si="12"/>
        <v>0.18270840018388357</v>
      </c>
      <c r="D435" s="4">
        <v>0.433</v>
      </c>
      <c r="E435" s="3">
        <f t="shared" ca="1" si="13"/>
        <v>2.6345831996322326</v>
      </c>
      <c r="F435" s="4">
        <v>0.433</v>
      </c>
    </row>
    <row r="436" spans="2:6" x14ac:dyDescent="0.25">
      <c r="B436" s="2">
        <v>434</v>
      </c>
      <c r="C436" s="1">
        <f t="shared" ca="1" si="12"/>
        <v>0.22552982454494974</v>
      </c>
      <c r="D436" s="4">
        <v>0.434</v>
      </c>
      <c r="E436" s="3">
        <f t="shared" ca="1" si="13"/>
        <v>2.5489403509101005</v>
      </c>
      <c r="F436" s="4">
        <v>0.434</v>
      </c>
    </row>
    <row r="437" spans="2:6" x14ac:dyDescent="0.25">
      <c r="B437" s="2">
        <v>435</v>
      </c>
      <c r="C437" s="1">
        <f t="shared" ca="1" si="12"/>
        <v>0.929687994636196</v>
      </c>
      <c r="D437" s="4">
        <v>0.435</v>
      </c>
      <c r="E437" s="3">
        <f t="shared" ca="1" si="13"/>
        <v>1.140624010727608</v>
      </c>
      <c r="F437" s="4">
        <v>0.435</v>
      </c>
    </row>
    <row r="438" spans="2:6" x14ac:dyDescent="0.25">
      <c r="B438" s="2">
        <v>436</v>
      </c>
      <c r="C438" s="1">
        <f t="shared" ca="1" si="12"/>
        <v>0.71287881894501892</v>
      </c>
      <c r="D438" s="4">
        <v>0.436</v>
      </c>
      <c r="E438" s="3">
        <f t="shared" ca="1" si="13"/>
        <v>1.5742423621099622</v>
      </c>
      <c r="F438" s="4">
        <v>0.436</v>
      </c>
    </row>
    <row r="439" spans="2:6" x14ac:dyDescent="0.25">
      <c r="B439" s="2">
        <v>437</v>
      </c>
      <c r="C439" s="1">
        <f t="shared" ca="1" si="12"/>
        <v>0.26578994557077174</v>
      </c>
      <c r="D439" s="4">
        <v>0.437</v>
      </c>
      <c r="E439" s="3">
        <f t="shared" ca="1" si="13"/>
        <v>2.4684201088584565</v>
      </c>
      <c r="F439" s="4">
        <v>0.437</v>
      </c>
    </row>
    <row r="440" spans="2:6" x14ac:dyDescent="0.25">
      <c r="B440" s="2">
        <v>438</v>
      </c>
      <c r="C440" s="1">
        <f t="shared" ca="1" si="12"/>
        <v>0.99188906829031676</v>
      </c>
      <c r="D440" s="4">
        <v>0.438</v>
      </c>
      <c r="E440" s="3">
        <f t="shared" ca="1" si="13"/>
        <v>1.0162218634193665</v>
      </c>
      <c r="F440" s="4">
        <v>0.438</v>
      </c>
    </row>
    <row r="441" spans="2:6" x14ac:dyDescent="0.25">
      <c r="B441" s="2">
        <v>439</v>
      </c>
      <c r="C441" s="1">
        <f t="shared" ca="1" si="12"/>
        <v>0.57865904184050287</v>
      </c>
      <c r="D441" s="4">
        <v>0.439</v>
      </c>
      <c r="E441" s="3">
        <f t="shared" ca="1" si="13"/>
        <v>1.8426819163189943</v>
      </c>
      <c r="F441" s="4">
        <v>0.439</v>
      </c>
    </row>
    <row r="442" spans="2:6" x14ac:dyDescent="0.25">
      <c r="B442" s="2">
        <v>440</v>
      </c>
      <c r="C442" s="1">
        <f t="shared" ca="1" si="12"/>
        <v>0.82834390289123006</v>
      </c>
      <c r="D442" s="4">
        <v>0.44</v>
      </c>
      <c r="E442" s="3">
        <f t="shared" ca="1" si="13"/>
        <v>1.3433121942175399</v>
      </c>
      <c r="F442" s="4">
        <v>0.44</v>
      </c>
    </row>
    <row r="443" spans="2:6" x14ac:dyDescent="0.25">
      <c r="B443" s="2">
        <v>441</v>
      </c>
      <c r="C443" s="1">
        <f t="shared" ca="1" si="12"/>
        <v>0.8091550449191578</v>
      </c>
      <c r="D443" s="4">
        <v>0.441</v>
      </c>
      <c r="E443" s="3">
        <f t="shared" ca="1" si="13"/>
        <v>1.3816899101616844</v>
      </c>
      <c r="F443" s="4">
        <v>0.441</v>
      </c>
    </row>
    <row r="444" spans="2:6" x14ac:dyDescent="0.25">
      <c r="B444" s="2">
        <v>442</v>
      </c>
      <c r="C444" s="1">
        <f t="shared" ca="1" si="12"/>
        <v>0.86701108478075084</v>
      </c>
      <c r="D444" s="4">
        <v>0.442</v>
      </c>
      <c r="E444" s="3">
        <f t="shared" ca="1" si="13"/>
        <v>1.2659778304384983</v>
      </c>
      <c r="F444" s="4">
        <v>0.442</v>
      </c>
    </row>
    <row r="445" spans="2:6" x14ac:dyDescent="0.25">
      <c r="B445" s="2">
        <v>443</v>
      </c>
      <c r="C445" s="1">
        <f t="shared" ca="1" si="12"/>
        <v>7.3955357918180864E-2</v>
      </c>
      <c r="D445" s="4">
        <v>0.443</v>
      </c>
      <c r="E445" s="3">
        <f t="shared" ca="1" si="13"/>
        <v>2.8520892841636383</v>
      </c>
      <c r="F445" s="4">
        <v>0.443</v>
      </c>
    </row>
    <row r="446" spans="2:6" x14ac:dyDescent="0.25">
      <c r="B446" s="2">
        <v>444</v>
      </c>
      <c r="C446" s="1">
        <f t="shared" ca="1" si="12"/>
        <v>0.15801697483177912</v>
      </c>
      <c r="D446" s="4">
        <v>0.44400000000000001</v>
      </c>
      <c r="E446" s="3">
        <f t="shared" ca="1" si="13"/>
        <v>2.6839660503364415</v>
      </c>
      <c r="F446" s="4">
        <v>0.44400000000000001</v>
      </c>
    </row>
    <row r="447" spans="2:6" x14ac:dyDescent="0.25">
      <c r="B447" s="2">
        <v>445</v>
      </c>
      <c r="C447" s="1">
        <f t="shared" ca="1" si="12"/>
        <v>0.84207843564873863</v>
      </c>
      <c r="D447" s="4">
        <v>0.44500000000000001</v>
      </c>
      <c r="E447" s="3">
        <f t="shared" ca="1" si="13"/>
        <v>1.3158431287025227</v>
      </c>
      <c r="F447" s="4">
        <v>0.44500000000000001</v>
      </c>
    </row>
    <row r="448" spans="2:6" x14ac:dyDescent="0.25">
      <c r="B448" s="2">
        <v>446</v>
      </c>
      <c r="C448" s="1">
        <f t="shared" ca="1" si="12"/>
        <v>0.12041346718280588</v>
      </c>
      <c r="D448" s="4">
        <v>0.44600000000000001</v>
      </c>
      <c r="E448" s="3">
        <f t="shared" ca="1" si="13"/>
        <v>2.7591730656343882</v>
      </c>
      <c r="F448" s="4">
        <v>0.44600000000000001</v>
      </c>
    </row>
    <row r="449" spans="2:6" x14ac:dyDescent="0.25">
      <c r="B449" s="2">
        <v>447</v>
      </c>
      <c r="C449" s="1">
        <f t="shared" ca="1" si="12"/>
        <v>0.93008924597479758</v>
      </c>
      <c r="D449" s="4">
        <v>0.44700000000000001</v>
      </c>
      <c r="E449" s="3">
        <f t="shared" ca="1" si="13"/>
        <v>1.1398215080504048</v>
      </c>
      <c r="F449" s="4">
        <v>0.44700000000000001</v>
      </c>
    </row>
    <row r="450" spans="2:6" x14ac:dyDescent="0.25">
      <c r="B450" s="2">
        <v>448</v>
      </c>
      <c r="C450" s="1">
        <f t="shared" ca="1" si="12"/>
        <v>0.99824035525796451</v>
      </c>
      <c r="D450" s="4">
        <v>0.44800000000000001</v>
      </c>
      <c r="E450" s="3">
        <f t="shared" ca="1" si="13"/>
        <v>1.003519289484071</v>
      </c>
      <c r="F450" s="4">
        <v>0.44800000000000001</v>
      </c>
    </row>
    <row r="451" spans="2:6" x14ac:dyDescent="0.25">
      <c r="B451" s="2">
        <v>449</v>
      </c>
      <c r="C451" s="1">
        <f t="shared" ca="1" si="12"/>
        <v>0.93595443002143053</v>
      </c>
      <c r="D451" s="4">
        <v>0.44900000000000001</v>
      </c>
      <c r="E451" s="3">
        <f t="shared" ca="1" si="13"/>
        <v>1.1280911399571389</v>
      </c>
      <c r="F451" s="4">
        <v>0.44900000000000001</v>
      </c>
    </row>
    <row r="452" spans="2:6" x14ac:dyDescent="0.25">
      <c r="B452" s="2">
        <v>450</v>
      </c>
      <c r="C452" s="1">
        <f t="shared" ref="C452:C515" ca="1" si="14">RAND()</f>
        <v>0.63447412351698818</v>
      </c>
      <c r="D452" s="4">
        <v>0.45</v>
      </c>
      <c r="E452" s="3">
        <f t="shared" ref="E452:E515" ca="1" si="15">C452*(-2)+3</f>
        <v>1.7310517529660236</v>
      </c>
      <c r="F452" s="4">
        <v>0.45</v>
      </c>
    </row>
    <row r="453" spans="2:6" x14ac:dyDescent="0.25">
      <c r="B453" s="2">
        <v>451</v>
      </c>
      <c r="C453" s="1">
        <f t="shared" ca="1" si="14"/>
        <v>0.85987313216252537</v>
      </c>
      <c r="D453" s="4">
        <v>0.45100000000000001</v>
      </c>
      <c r="E453" s="3">
        <f t="shared" ca="1" si="15"/>
        <v>1.2802537356749493</v>
      </c>
      <c r="F453" s="4">
        <v>0.45100000000000001</v>
      </c>
    </row>
    <row r="454" spans="2:6" x14ac:dyDescent="0.25">
      <c r="B454" s="2">
        <v>452</v>
      </c>
      <c r="C454" s="1">
        <f t="shared" ca="1" si="14"/>
        <v>0.11428187942486412</v>
      </c>
      <c r="D454" s="4">
        <v>0.45200000000000001</v>
      </c>
      <c r="E454" s="3">
        <f t="shared" ca="1" si="15"/>
        <v>2.7714362411502718</v>
      </c>
      <c r="F454" s="4">
        <v>0.45200000000000001</v>
      </c>
    </row>
    <row r="455" spans="2:6" x14ac:dyDescent="0.25">
      <c r="B455" s="2">
        <v>453</v>
      </c>
      <c r="C455" s="1">
        <f t="shared" ca="1" si="14"/>
        <v>0.86172241419664097</v>
      </c>
      <c r="D455" s="4">
        <v>0.45300000000000001</v>
      </c>
      <c r="E455" s="3">
        <f t="shared" ca="1" si="15"/>
        <v>1.2765551716067181</v>
      </c>
      <c r="F455" s="4">
        <v>0.45300000000000001</v>
      </c>
    </row>
    <row r="456" spans="2:6" x14ac:dyDescent="0.25">
      <c r="B456" s="2">
        <v>454</v>
      </c>
      <c r="C456" s="1">
        <f t="shared" ca="1" si="14"/>
        <v>0.67829224673580057</v>
      </c>
      <c r="D456" s="4">
        <v>0.45400000000000001</v>
      </c>
      <c r="E456" s="3">
        <f t="shared" ca="1" si="15"/>
        <v>1.6434155065283989</v>
      </c>
      <c r="F456" s="4">
        <v>0.45400000000000001</v>
      </c>
    </row>
    <row r="457" spans="2:6" x14ac:dyDescent="0.25">
      <c r="B457" s="2">
        <v>455</v>
      </c>
      <c r="C457" s="1">
        <f t="shared" ca="1" si="14"/>
        <v>0.42447511901385315</v>
      </c>
      <c r="D457" s="4">
        <v>0.45500000000000002</v>
      </c>
      <c r="E457" s="3">
        <f t="shared" ca="1" si="15"/>
        <v>2.1510497619722937</v>
      </c>
      <c r="F457" s="4">
        <v>0.45500000000000002</v>
      </c>
    </row>
    <row r="458" spans="2:6" x14ac:dyDescent="0.25">
      <c r="B458" s="2">
        <v>456</v>
      </c>
      <c r="C458" s="1">
        <f t="shared" ca="1" si="14"/>
        <v>3.5863673896855297E-2</v>
      </c>
      <c r="D458" s="4">
        <v>0.45600000000000002</v>
      </c>
      <c r="E458" s="3">
        <f t="shared" ca="1" si="15"/>
        <v>2.9282726522062896</v>
      </c>
      <c r="F458" s="4">
        <v>0.45600000000000002</v>
      </c>
    </row>
    <row r="459" spans="2:6" x14ac:dyDescent="0.25">
      <c r="B459" s="2">
        <v>457</v>
      </c>
      <c r="C459" s="1">
        <f t="shared" ca="1" si="14"/>
        <v>0.52299136724712636</v>
      </c>
      <c r="D459" s="4">
        <v>0.45700000000000002</v>
      </c>
      <c r="E459" s="3">
        <f t="shared" ca="1" si="15"/>
        <v>1.9540172655057473</v>
      </c>
      <c r="F459" s="4">
        <v>0.45700000000000002</v>
      </c>
    </row>
    <row r="460" spans="2:6" x14ac:dyDescent="0.25">
      <c r="B460" s="2">
        <v>458</v>
      </c>
      <c r="C460" s="1">
        <f t="shared" ca="1" si="14"/>
        <v>0.747729481537171</v>
      </c>
      <c r="D460" s="4">
        <v>0.45800000000000002</v>
      </c>
      <c r="E460" s="3">
        <f t="shared" ca="1" si="15"/>
        <v>1.504541036925658</v>
      </c>
      <c r="F460" s="4">
        <v>0.45800000000000002</v>
      </c>
    </row>
    <row r="461" spans="2:6" x14ac:dyDescent="0.25">
      <c r="B461" s="2">
        <v>459</v>
      </c>
      <c r="C461" s="1">
        <f t="shared" ca="1" si="14"/>
        <v>0.5032213540697893</v>
      </c>
      <c r="D461" s="4">
        <v>0.45900000000000002</v>
      </c>
      <c r="E461" s="3">
        <f t="shared" ca="1" si="15"/>
        <v>1.9935572918604214</v>
      </c>
      <c r="F461" s="4">
        <v>0.45900000000000002</v>
      </c>
    </row>
    <row r="462" spans="2:6" x14ac:dyDescent="0.25">
      <c r="B462" s="2">
        <v>460</v>
      </c>
      <c r="C462" s="1">
        <f t="shared" ca="1" si="14"/>
        <v>0.2483572041784291</v>
      </c>
      <c r="D462" s="4">
        <v>0.46</v>
      </c>
      <c r="E462" s="3">
        <f t="shared" ca="1" si="15"/>
        <v>2.5032855916431416</v>
      </c>
      <c r="F462" s="4">
        <v>0.46</v>
      </c>
    </row>
    <row r="463" spans="2:6" x14ac:dyDescent="0.25">
      <c r="B463" s="2">
        <v>461</v>
      </c>
      <c r="C463" s="1">
        <f t="shared" ca="1" si="14"/>
        <v>0.84071704621015331</v>
      </c>
      <c r="D463" s="4">
        <v>0.46100000000000002</v>
      </c>
      <c r="E463" s="3">
        <f t="shared" ca="1" si="15"/>
        <v>1.3185659075796934</v>
      </c>
      <c r="F463" s="4">
        <v>0.46100000000000002</v>
      </c>
    </row>
    <row r="464" spans="2:6" x14ac:dyDescent="0.25">
      <c r="B464" s="2">
        <v>462</v>
      </c>
      <c r="C464" s="1">
        <f t="shared" ca="1" si="14"/>
        <v>0.95906632917604295</v>
      </c>
      <c r="D464" s="4">
        <v>0.46200000000000002</v>
      </c>
      <c r="E464" s="3">
        <f t="shared" ca="1" si="15"/>
        <v>1.0818673416479141</v>
      </c>
      <c r="F464" s="4">
        <v>0.46200000000000002</v>
      </c>
    </row>
    <row r="465" spans="2:6" x14ac:dyDescent="0.25">
      <c r="B465" s="2">
        <v>463</v>
      </c>
      <c r="C465" s="1">
        <f t="shared" ca="1" si="14"/>
        <v>0.21497748240375014</v>
      </c>
      <c r="D465" s="4">
        <v>0.46300000000000002</v>
      </c>
      <c r="E465" s="3">
        <f t="shared" ca="1" si="15"/>
        <v>2.5700450351924999</v>
      </c>
      <c r="F465" s="4">
        <v>0.46300000000000002</v>
      </c>
    </row>
    <row r="466" spans="2:6" x14ac:dyDescent="0.25">
      <c r="B466" s="2">
        <v>464</v>
      </c>
      <c r="C466" s="1">
        <f t="shared" ca="1" si="14"/>
        <v>0.90036650489370851</v>
      </c>
      <c r="D466" s="4">
        <v>0.46400000000000002</v>
      </c>
      <c r="E466" s="3">
        <f t="shared" ca="1" si="15"/>
        <v>1.199266990212583</v>
      </c>
      <c r="F466" s="4">
        <v>0.46400000000000002</v>
      </c>
    </row>
    <row r="467" spans="2:6" x14ac:dyDescent="0.25">
      <c r="B467" s="2">
        <v>465</v>
      </c>
      <c r="C467" s="1">
        <f t="shared" ca="1" si="14"/>
        <v>0.77501726269429083</v>
      </c>
      <c r="D467" s="4">
        <v>0.46500000000000002</v>
      </c>
      <c r="E467" s="3">
        <f t="shared" ca="1" si="15"/>
        <v>1.4499654746114183</v>
      </c>
      <c r="F467" s="4">
        <v>0.46500000000000002</v>
      </c>
    </row>
    <row r="468" spans="2:6" x14ac:dyDescent="0.25">
      <c r="B468" s="2">
        <v>466</v>
      </c>
      <c r="C468" s="1">
        <f t="shared" ca="1" si="14"/>
        <v>0.10114258460016867</v>
      </c>
      <c r="D468" s="4">
        <v>0.46600000000000003</v>
      </c>
      <c r="E468" s="3">
        <f t="shared" ca="1" si="15"/>
        <v>2.7977148307996629</v>
      </c>
      <c r="F468" s="4">
        <v>0.46600000000000003</v>
      </c>
    </row>
    <row r="469" spans="2:6" x14ac:dyDescent="0.25">
      <c r="B469" s="2">
        <v>467</v>
      </c>
      <c r="C469" s="1">
        <f t="shared" ca="1" si="14"/>
        <v>0.42403103378503482</v>
      </c>
      <c r="D469" s="4">
        <v>0.46700000000000003</v>
      </c>
      <c r="E469" s="3">
        <f t="shared" ca="1" si="15"/>
        <v>2.1519379324299304</v>
      </c>
      <c r="F469" s="4">
        <v>0.46700000000000003</v>
      </c>
    </row>
    <row r="470" spans="2:6" x14ac:dyDescent="0.25">
      <c r="B470" s="2">
        <v>468</v>
      </c>
      <c r="C470" s="1">
        <f t="shared" ca="1" si="14"/>
        <v>7.2855594171002735E-2</v>
      </c>
      <c r="D470" s="4">
        <v>0.46800000000000003</v>
      </c>
      <c r="E470" s="3">
        <f t="shared" ca="1" si="15"/>
        <v>2.8542888116579945</v>
      </c>
      <c r="F470" s="4">
        <v>0.46800000000000003</v>
      </c>
    </row>
    <row r="471" spans="2:6" x14ac:dyDescent="0.25">
      <c r="B471" s="2">
        <v>469</v>
      </c>
      <c r="C471" s="1">
        <f t="shared" ca="1" si="14"/>
        <v>0.83823891060597089</v>
      </c>
      <c r="D471" s="4">
        <v>0.46899999999999997</v>
      </c>
      <c r="E471" s="3">
        <f t="shared" ca="1" si="15"/>
        <v>1.3235221787880582</v>
      </c>
      <c r="F471" s="4">
        <v>0.46899999999999997</v>
      </c>
    </row>
    <row r="472" spans="2:6" x14ac:dyDescent="0.25">
      <c r="B472" s="2">
        <v>470</v>
      </c>
      <c r="C472" s="1">
        <f t="shared" ca="1" si="14"/>
        <v>0.99413604477116913</v>
      </c>
      <c r="D472" s="4">
        <v>0.47</v>
      </c>
      <c r="E472" s="3">
        <f t="shared" ca="1" si="15"/>
        <v>1.0117279104576617</v>
      </c>
      <c r="F472" s="4">
        <v>0.47</v>
      </c>
    </row>
    <row r="473" spans="2:6" x14ac:dyDescent="0.25">
      <c r="B473" s="2">
        <v>471</v>
      </c>
      <c r="C473" s="1">
        <f t="shared" ca="1" si="14"/>
        <v>0.93485944888459804</v>
      </c>
      <c r="D473" s="4">
        <v>0.47099999999999997</v>
      </c>
      <c r="E473" s="3">
        <f t="shared" ca="1" si="15"/>
        <v>1.1302811022308039</v>
      </c>
      <c r="F473" s="4">
        <v>0.47099999999999997</v>
      </c>
    </row>
    <row r="474" spans="2:6" x14ac:dyDescent="0.25">
      <c r="B474" s="2">
        <v>472</v>
      </c>
      <c r="C474" s="1">
        <f t="shared" ca="1" si="14"/>
        <v>0.58338482854518003</v>
      </c>
      <c r="D474" s="4">
        <v>0.47199999999999998</v>
      </c>
      <c r="E474" s="3">
        <f t="shared" ca="1" si="15"/>
        <v>1.8332303429096399</v>
      </c>
      <c r="F474" s="4">
        <v>0.47199999999999998</v>
      </c>
    </row>
    <row r="475" spans="2:6" x14ac:dyDescent="0.25">
      <c r="B475" s="2">
        <v>473</v>
      </c>
      <c r="C475" s="1">
        <f t="shared" ca="1" si="14"/>
        <v>0.78149821723676949</v>
      </c>
      <c r="D475" s="4">
        <v>0.47299999999999998</v>
      </c>
      <c r="E475" s="3">
        <f t="shared" ca="1" si="15"/>
        <v>1.437003565526461</v>
      </c>
      <c r="F475" s="4">
        <v>0.47299999999999998</v>
      </c>
    </row>
    <row r="476" spans="2:6" x14ac:dyDescent="0.25">
      <c r="B476" s="2">
        <v>474</v>
      </c>
      <c r="C476" s="1">
        <f t="shared" ca="1" si="14"/>
        <v>0.81524148041686095</v>
      </c>
      <c r="D476" s="4">
        <v>0.47399999999999998</v>
      </c>
      <c r="E476" s="3">
        <f t="shared" ca="1" si="15"/>
        <v>1.3695170391662781</v>
      </c>
      <c r="F476" s="4">
        <v>0.47399999999999998</v>
      </c>
    </row>
    <row r="477" spans="2:6" x14ac:dyDescent="0.25">
      <c r="B477" s="2">
        <v>475</v>
      </c>
      <c r="C477" s="1">
        <f t="shared" ca="1" si="14"/>
        <v>0.24713598140410242</v>
      </c>
      <c r="D477" s="4">
        <v>0.47499999999999998</v>
      </c>
      <c r="E477" s="3">
        <f t="shared" ca="1" si="15"/>
        <v>2.5057280371917949</v>
      </c>
      <c r="F477" s="4">
        <v>0.47499999999999998</v>
      </c>
    </row>
    <row r="478" spans="2:6" x14ac:dyDescent="0.25">
      <c r="B478" s="2">
        <v>476</v>
      </c>
      <c r="C478" s="1">
        <f t="shared" ca="1" si="14"/>
        <v>5.0639072209757718E-2</v>
      </c>
      <c r="D478" s="4">
        <v>0.47599999999999998</v>
      </c>
      <c r="E478" s="3">
        <f t="shared" ca="1" si="15"/>
        <v>2.8987218555804848</v>
      </c>
      <c r="F478" s="4">
        <v>0.47599999999999998</v>
      </c>
    </row>
    <row r="479" spans="2:6" x14ac:dyDescent="0.25">
      <c r="B479" s="2">
        <v>477</v>
      </c>
      <c r="C479" s="1">
        <f t="shared" ca="1" si="14"/>
        <v>0.18088641507700332</v>
      </c>
      <c r="D479" s="4">
        <v>0.47699999999999998</v>
      </c>
      <c r="E479" s="3">
        <f t="shared" ca="1" si="15"/>
        <v>2.6382271698459934</v>
      </c>
      <c r="F479" s="4">
        <v>0.47699999999999998</v>
      </c>
    </row>
    <row r="480" spans="2:6" x14ac:dyDescent="0.25">
      <c r="B480" s="2">
        <v>478</v>
      </c>
      <c r="C480" s="1">
        <f t="shared" ca="1" si="14"/>
        <v>0.50623480187524095</v>
      </c>
      <c r="D480" s="4">
        <v>0.47799999999999998</v>
      </c>
      <c r="E480" s="3">
        <f t="shared" ca="1" si="15"/>
        <v>1.9875303962495181</v>
      </c>
      <c r="F480" s="4">
        <v>0.47799999999999998</v>
      </c>
    </row>
    <row r="481" spans="2:6" x14ac:dyDescent="0.25">
      <c r="B481" s="2">
        <v>479</v>
      </c>
      <c r="C481" s="1">
        <f t="shared" ca="1" si="14"/>
        <v>0.96711937522614022</v>
      </c>
      <c r="D481" s="4">
        <v>0.47899999999999998</v>
      </c>
      <c r="E481" s="3">
        <f t="shared" ca="1" si="15"/>
        <v>1.0657612495477196</v>
      </c>
      <c r="F481" s="4">
        <v>0.47899999999999998</v>
      </c>
    </row>
    <row r="482" spans="2:6" x14ac:dyDescent="0.25">
      <c r="B482" s="2">
        <v>480</v>
      </c>
      <c r="C482" s="1">
        <f t="shared" ca="1" si="14"/>
        <v>0.21319851571478976</v>
      </c>
      <c r="D482" s="4">
        <v>0.48</v>
      </c>
      <c r="E482" s="3">
        <f t="shared" ca="1" si="15"/>
        <v>2.5736029685704205</v>
      </c>
      <c r="F482" s="4">
        <v>0.48</v>
      </c>
    </row>
    <row r="483" spans="2:6" x14ac:dyDescent="0.25">
      <c r="B483" s="2">
        <v>481</v>
      </c>
      <c r="C483" s="1">
        <f t="shared" ca="1" si="14"/>
        <v>0.24932100242044186</v>
      </c>
      <c r="D483" s="4">
        <v>0.48099999999999998</v>
      </c>
      <c r="E483" s="3">
        <f t="shared" ca="1" si="15"/>
        <v>2.5013579951591165</v>
      </c>
      <c r="F483" s="4">
        <v>0.48099999999999998</v>
      </c>
    </row>
    <row r="484" spans="2:6" x14ac:dyDescent="0.25">
      <c r="B484" s="2">
        <v>482</v>
      </c>
      <c r="C484" s="1">
        <f t="shared" ca="1" si="14"/>
        <v>0.66617865360336426</v>
      </c>
      <c r="D484" s="4">
        <v>0.48199999999999998</v>
      </c>
      <c r="E484" s="3">
        <f t="shared" ca="1" si="15"/>
        <v>1.6676426927932715</v>
      </c>
      <c r="F484" s="4">
        <v>0.48199999999999998</v>
      </c>
    </row>
    <row r="485" spans="2:6" x14ac:dyDescent="0.25">
      <c r="B485" s="2">
        <v>483</v>
      </c>
      <c r="C485" s="1">
        <f t="shared" ca="1" si="14"/>
        <v>0.70657118375808903</v>
      </c>
      <c r="D485" s="4">
        <v>0.48299999999999998</v>
      </c>
      <c r="E485" s="3">
        <f t="shared" ca="1" si="15"/>
        <v>1.5868576324838219</v>
      </c>
      <c r="F485" s="4">
        <v>0.48299999999999998</v>
      </c>
    </row>
    <row r="486" spans="2:6" x14ac:dyDescent="0.25">
      <c r="B486" s="2">
        <v>484</v>
      </c>
      <c r="C486" s="1">
        <f t="shared" ca="1" si="14"/>
        <v>0.89420315095918868</v>
      </c>
      <c r="D486" s="4">
        <v>0.48399999999999999</v>
      </c>
      <c r="E486" s="3">
        <f t="shared" ca="1" si="15"/>
        <v>1.2115936980816226</v>
      </c>
      <c r="F486" s="4">
        <v>0.48399999999999999</v>
      </c>
    </row>
    <row r="487" spans="2:6" x14ac:dyDescent="0.25">
      <c r="B487" s="2">
        <v>485</v>
      </c>
      <c r="C487" s="1">
        <f t="shared" ca="1" si="14"/>
        <v>0.22854649448995057</v>
      </c>
      <c r="D487" s="4">
        <v>0.48499999999999999</v>
      </c>
      <c r="E487" s="3">
        <f t="shared" ca="1" si="15"/>
        <v>2.5429070110200991</v>
      </c>
      <c r="F487" s="4">
        <v>0.48499999999999999</v>
      </c>
    </row>
    <row r="488" spans="2:6" x14ac:dyDescent="0.25">
      <c r="B488" s="2">
        <v>486</v>
      </c>
      <c r="C488" s="1">
        <f t="shared" ca="1" si="14"/>
        <v>7.2793632959603394E-2</v>
      </c>
      <c r="D488" s="4">
        <v>0.48599999999999999</v>
      </c>
      <c r="E488" s="3">
        <f t="shared" ca="1" si="15"/>
        <v>2.8544127340807934</v>
      </c>
      <c r="F488" s="4">
        <v>0.48599999999999999</v>
      </c>
    </row>
    <row r="489" spans="2:6" x14ac:dyDescent="0.25">
      <c r="B489" s="2">
        <v>487</v>
      </c>
      <c r="C489" s="1">
        <f t="shared" ca="1" si="14"/>
        <v>0.69166339939971877</v>
      </c>
      <c r="D489" s="4">
        <v>0.48699999999999999</v>
      </c>
      <c r="E489" s="3">
        <f t="shared" ca="1" si="15"/>
        <v>1.6166732012005625</v>
      </c>
      <c r="F489" s="4">
        <v>0.48699999999999999</v>
      </c>
    </row>
    <row r="490" spans="2:6" x14ac:dyDescent="0.25">
      <c r="B490" s="2">
        <v>488</v>
      </c>
      <c r="C490" s="1">
        <f t="shared" ca="1" si="14"/>
        <v>0.71578287939253038</v>
      </c>
      <c r="D490" s="4">
        <v>0.48799999999999999</v>
      </c>
      <c r="E490" s="3">
        <f t="shared" ca="1" si="15"/>
        <v>1.5684342412149392</v>
      </c>
      <c r="F490" s="4">
        <v>0.48799999999999999</v>
      </c>
    </row>
    <row r="491" spans="2:6" x14ac:dyDescent="0.25">
      <c r="B491" s="2">
        <v>489</v>
      </c>
      <c r="C491" s="1">
        <f t="shared" ca="1" si="14"/>
        <v>0.19083281969295329</v>
      </c>
      <c r="D491" s="4">
        <v>0.48899999999999999</v>
      </c>
      <c r="E491" s="3">
        <f t="shared" ca="1" si="15"/>
        <v>2.6183343606140932</v>
      </c>
      <c r="F491" s="4">
        <v>0.48899999999999999</v>
      </c>
    </row>
    <row r="492" spans="2:6" x14ac:dyDescent="0.25">
      <c r="B492" s="2">
        <v>490</v>
      </c>
      <c r="C492" s="1">
        <f t="shared" ca="1" si="14"/>
        <v>0.89948523265516866</v>
      </c>
      <c r="D492" s="4">
        <v>0.49</v>
      </c>
      <c r="E492" s="3">
        <f t="shared" ca="1" si="15"/>
        <v>1.2010295346896627</v>
      </c>
      <c r="F492" s="4">
        <v>0.49</v>
      </c>
    </row>
    <row r="493" spans="2:6" x14ac:dyDescent="0.25">
      <c r="B493" s="2">
        <v>491</v>
      </c>
      <c r="C493" s="1">
        <f t="shared" ca="1" si="14"/>
        <v>0.2377770720487864</v>
      </c>
      <c r="D493" s="4">
        <v>0.49099999999999999</v>
      </c>
      <c r="E493" s="3">
        <f t="shared" ca="1" si="15"/>
        <v>2.5244458559024272</v>
      </c>
      <c r="F493" s="4">
        <v>0.49099999999999999</v>
      </c>
    </row>
    <row r="494" spans="2:6" x14ac:dyDescent="0.25">
      <c r="B494" s="2">
        <v>492</v>
      </c>
      <c r="C494" s="1">
        <f t="shared" ca="1" si="14"/>
        <v>0.73728434058462788</v>
      </c>
      <c r="D494" s="4">
        <v>0.49199999999999999</v>
      </c>
      <c r="E494" s="3">
        <f t="shared" ca="1" si="15"/>
        <v>1.5254313188307442</v>
      </c>
      <c r="F494" s="4">
        <v>0.49199999999999999</v>
      </c>
    </row>
    <row r="495" spans="2:6" x14ac:dyDescent="0.25">
      <c r="B495" s="2">
        <v>493</v>
      </c>
      <c r="C495" s="1">
        <f t="shared" ca="1" si="14"/>
        <v>0.13541995849114041</v>
      </c>
      <c r="D495" s="4">
        <v>0.49299999999999999</v>
      </c>
      <c r="E495" s="3">
        <f t="shared" ca="1" si="15"/>
        <v>2.7291600830177192</v>
      </c>
      <c r="F495" s="4">
        <v>0.49299999999999999</v>
      </c>
    </row>
    <row r="496" spans="2:6" x14ac:dyDescent="0.25">
      <c r="B496" s="2">
        <v>494</v>
      </c>
      <c r="C496" s="1">
        <f t="shared" ca="1" si="14"/>
        <v>0.22328034682893239</v>
      </c>
      <c r="D496" s="4">
        <v>0.49399999999999999</v>
      </c>
      <c r="E496" s="3">
        <f t="shared" ca="1" si="15"/>
        <v>2.5534393063421352</v>
      </c>
      <c r="F496" s="4">
        <v>0.49399999999999999</v>
      </c>
    </row>
    <row r="497" spans="2:6" x14ac:dyDescent="0.25">
      <c r="B497" s="2">
        <v>495</v>
      </c>
      <c r="C497" s="1">
        <f t="shared" ca="1" si="14"/>
        <v>0.50894639471376057</v>
      </c>
      <c r="D497" s="4">
        <v>0.495</v>
      </c>
      <c r="E497" s="3">
        <f t="shared" ca="1" si="15"/>
        <v>1.9821072105724789</v>
      </c>
      <c r="F497" s="4">
        <v>0.495</v>
      </c>
    </row>
    <row r="498" spans="2:6" x14ac:dyDescent="0.25">
      <c r="B498" s="2">
        <v>496</v>
      </c>
      <c r="C498" s="1">
        <f t="shared" ca="1" si="14"/>
        <v>0.78006439214022416</v>
      </c>
      <c r="D498" s="4">
        <v>0.496</v>
      </c>
      <c r="E498" s="3">
        <f t="shared" ca="1" si="15"/>
        <v>1.4398712157195517</v>
      </c>
      <c r="F498" s="4">
        <v>0.496</v>
      </c>
    </row>
    <row r="499" spans="2:6" x14ac:dyDescent="0.25">
      <c r="B499" s="2">
        <v>497</v>
      </c>
      <c r="C499" s="1">
        <f t="shared" ca="1" si="14"/>
        <v>0.86150643846270591</v>
      </c>
      <c r="D499" s="4">
        <v>0.497</v>
      </c>
      <c r="E499" s="3">
        <f t="shared" ca="1" si="15"/>
        <v>1.2769871230745882</v>
      </c>
      <c r="F499" s="4">
        <v>0.497</v>
      </c>
    </row>
    <row r="500" spans="2:6" x14ac:dyDescent="0.25">
      <c r="B500" s="2">
        <v>498</v>
      </c>
      <c r="C500" s="1">
        <f t="shared" ca="1" si="14"/>
        <v>0.10740016915941564</v>
      </c>
      <c r="D500" s="4">
        <v>0.498</v>
      </c>
      <c r="E500" s="3">
        <f t="shared" ca="1" si="15"/>
        <v>2.7851996616811689</v>
      </c>
      <c r="F500" s="4">
        <v>0.498</v>
      </c>
    </row>
    <row r="501" spans="2:6" x14ac:dyDescent="0.25">
      <c r="B501" s="2">
        <v>499</v>
      </c>
      <c r="C501" s="1">
        <f t="shared" ca="1" si="14"/>
        <v>0.81240227926042319</v>
      </c>
      <c r="D501" s="4">
        <v>0.499</v>
      </c>
      <c r="E501" s="3">
        <f t="shared" ca="1" si="15"/>
        <v>1.3751954414791536</v>
      </c>
      <c r="F501" s="4">
        <v>0.499</v>
      </c>
    </row>
    <row r="502" spans="2:6" x14ac:dyDescent="0.25">
      <c r="B502" s="2">
        <v>500</v>
      </c>
      <c r="C502" s="1">
        <f t="shared" ca="1" si="14"/>
        <v>0.66071153548533945</v>
      </c>
      <c r="D502" s="4">
        <v>0.5</v>
      </c>
      <c r="E502" s="3">
        <f t="shared" ca="1" si="15"/>
        <v>1.6785769290293211</v>
      </c>
      <c r="F502" s="4">
        <v>0.5</v>
      </c>
    </row>
    <row r="503" spans="2:6" x14ac:dyDescent="0.25">
      <c r="B503" s="2">
        <v>501</v>
      </c>
      <c r="C503" s="1">
        <f t="shared" ca="1" si="14"/>
        <v>0.8327363183237747</v>
      </c>
      <c r="D503" s="4">
        <v>0.501</v>
      </c>
      <c r="E503" s="3">
        <f t="shared" ca="1" si="15"/>
        <v>1.3345273633524506</v>
      </c>
      <c r="F503" s="4">
        <v>0.501</v>
      </c>
    </row>
    <row r="504" spans="2:6" x14ac:dyDescent="0.25">
      <c r="B504" s="2">
        <v>502</v>
      </c>
      <c r="C504" s="1">
        <f t="shared" ca="1" si="14"/>
        <v>0.71841751004645482</v>
      </c>
      <c r="D504" s="4">
        <v>0.502</v>
      </c>
      <c r="E504" s="3">
        <f t="shared" ca="1" si="15"/>
        <v>1.5631649799070904</v>
      </c>
      <c r="F504" s="4">
        <v>0.502</v>
      </c>
    </row>
    <row r="505" spans="2:6" x14ac:dyDescent="0.25">
      <c r="B505" s="2">
        <v>503</v>
      </c>
      <c r="C505" s="1">
        <f t="shared" ca="1" si="14"/>
        <v>0.46957089578978695</v>
      </c>
      <c r="D505" s="4">
        <v>0.503</v>
      </c>
      <c r="E505" s="3">
        <f t="shared" ca="1" si="15"/>
        <v>2.0608582084204263</v>
      </c>
      <c r="F505" s="4">
        <v>0.503</v>
      </c>
    </row>
    <row r="506" spans="2:6" x14ac:dyDescent="0.25">
      <c r="B506" s="2">
        <v>504</v>
      </c>
      <c r="C506" s="1">
        <f t="shared" ca="1" si="14"/>
        <v>0.94869216106547516</v>
      </c>
      <c r="D506" s="4">
        <v>0.504</v>
      </c>
      <c r="E506" s="3">
        <f t="shared" ca="1" si="15"/>
        <v>1.1026156778690497</v>
      </c>
      <c r="F506" s="4">
        <v>0.504</v>
      </c>
    </row>
    <row r="507" spans="2:6" x14ac:dyDescent="0.25">
      <c r="B507" s="2">
        <v>505</v>
      </c>
      <c r="C507" s="1">
        <f t="shared" ca="1" si="14"/>
        <v>2.923747377671071E-2</v>
      </c>
      <c r="D507" s="4">
        <v>0.505</v>
      </c>
      <c r="E507" s="3">
        <f t="shared" ca="1" si="15"/>
        <v>2.9415250524465786</v>
      </c>
      <c r="F507" s="4">
        <v>0.505</v>
      </c>
    </row>
    <row r="508" spans="2:6" x14ac:dyDescent="0.25">
      <c r="B508" s="2">
        <v>506</v>
      </c>
      <c r="C508" s="1">
        <f t="shared" ca="1" si="14"/>
        <v>0.43647559859982266</v>
      </c>
      <c r="D508" s="4">
        <v>0.50600000000000001</v>
      </c>
      <c r="E508" s="3">
        <f t="shared" ca="1" si="15"/>
        <v>2.1270488028003545</v>
      </c>
      <c r="F508" s="4">
        <v>0.50600000000000001</v>
      </c>
    </row>
    <row r="509" spans="2:6" x14ac:dyDescent="0.25">
      <c r="B509" s="2">
        <v>507</v>
      </c>
      <c r="C509" s="1">
        <f t="shared" ca="1" si="14"/>
        <v>0.63843851519410488</v>
      </c>
      <c r="D509" s="4">
        <v>0.50700000000000001</v>
      </c>
      <c r="E509" s="3">
        <f t="shared" ca="1" si="15"/>
        <v>1.7231229696117902</v>
      </c>
      <c r="F509" s="4">
        <v>0.50700000000000001</v>
      </c>
    </row>
    <row r="510" spans="2:6" x14ac:dyDescent="0.25">
      <c r="B510" s="2">
        <v>508</v>
      </c>
      <c r="C510" s="1">
        <f t="shared" ca="1" si="14"/>
        <v>0.98182724475227678</v>
      </c>
      <c r="D510" s="4">
        <v>0.50800000000000001</v>
      </c>
      <c r="E510" s="3">
        <f t="shared" ca="1" si="15"/>
        <v>1.0363455104954464</v>
      </c>
      <c r="F510" s="4">
        <v>0.50800000000000001</v>
      </c>
    </row>
    <row r="511" spans="2:6" x14ac:dyDescent="0.25">
      <c r="B511" s="2">
        <v>509</v>
      </c>
      <c r="C511" s="1">
        <f t="shared" ca="1" si="14"/>
        <v>0.35638995423825282</v>
      </c>
      <c r="D511" s="4">
        <v>0.50900000000000001</v>
      </c>
      <c r="E511" s="3">
        <f t="shared" ca="1" si="15"/>
        <v>2.2872200915234941</v>
      </c>
      <c r="F511" s="4">
        <v>0.50900000000000001</v>
      </c>
    </row>
    <row r="512" spans="2:6" x14ac:dyDescent="0.25">
      <c r="B512" s="2">
        <v>510</v>
      </c>
      <c r="C512" s="1">
        <f t="shared" ca="1" si="14"/>
        <v>0.68626298339114999</v>
      </c>
      <c r="D512" s="4">
        <v>0.51</v>
      </c>
      <c r="E512" s="3">
        <f t="shared" ca="1" si="15"/>
        <v>1.6274740332177</v>
      </c>
      <c r="F512" s="4">
        <v>0.51</v>
      </c>
    </row>
    <row r="513" spans="2:6" x14ac:dyDescent="0.25">
      <c r="B513" s="2">
        <v>511</v>
      </c>
      <c r="C513" s="1">
        <f t="shared" ca="1" si="14"/>
        <v>0.72106472719563508</v>
      </c>
      <c r="D513" s="4">
        <v>0.51100000000000001</v>
      </c>
      <c r="E513" s="3">
        <f t="shared" ca="1" si="15"/>
        <v>1.5578705456087298</v>
      </c>
      <c r="F513" s="4">
        <v>0.51100000000000001</v>
      </c>
    </row>
    <row r="514" spans="2:6" x14ac:dyDescent="0.25">
      <c r="B514" s="2">
        <v>512</v>
      </c>
      <c r="C514" s="1">
        <f t="shared" ca="1" si="14"/>
        <v>0.76481503230407011</v>
      </c>
      <c r="D514" s="4">
        <v>0.51200000000000001</v>
      </c>
      <c r="E514" s="3">
        <f t="shared" ca="1" si="15"/>
        <v>1.4703699353918598</v>
      </c>
      <c r="F514" s="4">
        <v>0.51200000000000001</v>
      </c>
    </row>
    <row r="515" spans="2:6" x14ac:dyDescent="0.25">
      <c r="B515" s="2">
        <v>513</v>
      </c>
      <c r="C515" s="1">
        <f t="shared" ca="1" si="14"/>
        <v>0.87076021794148839</v>
      </c>
      <c r="D515" s="4">
        <v>0.51300000000000001</v>
      </c>
      <c r="E515" s="3">
        <f t="shared" ca="1" si="15"/>
        <v>1.2584795641170232</v>
      </c>
      <c r="F515" s="4">
        <v>0.51300000000000001</v>
      </c>
    </row>
    <row r="516" spans="2:6" x14ac:dyDescent="0.25">
      <c r="B516" s="2">
        <v>514</v>
      </c>
      <c r="C516" s="1">
        <f t="shared" ref="C516:C579" ca="1" si="16">RAND()</f>
        <v>0.68226014612013841</v>
      </c>
      <c r="D516" s="4">
        <v>0.51400000000000001</v>
      </c>
      <c r="E516" s="3">
        <f t="shared" ref="E516:E579" ca="1" si="17">C516*(-2)+3</f>
        <v>1.6354797077597232</v>
      </c>
      <c r="F516" s="4">
        <v>0.51400000000000001</v>
      </c>
    </row>
    <row r="517" spans="2:6" x14ac:dyDescent="0.25">
      <c r="B517" s="2">
        <v>515</v>
      </c>
      <c r="C517" s="1">
        <f t="shared" ca="1" si="16"/>
        <v>0.17800352319887125</v>
      </c>
      <c r="D517" s="4">
        <v>0.51500000000000001</v>
      </c>
      <c r="E517" s="3">
        <f t="shared" ca="1" si="17"/>
        <v>2.6439929536022575</v>
      </c>
      <c r="F517" s="4">
        <v>0.51500000000000001</v>
      </c>
    </row>
    <row r="518" spans="2:6" x14ac:dyDescent="0.25">
      <c r="B518" s="2">
        <v>516</v>
      </c>
      <c r="C518" s="1">
        <f t="shared" ca="1" si="16"/>
        <v>0.36940887758846586</v>
      </c>
      <c r="D518" s="4">
        <v>0.51600000000000001</v>
      </c>
      <c r="E518" s="3">
        <f t="shared" ca="1" si="17"/>
        <v>2.2611822448230683</v>
      </c>
      <c r="F518" s="4">
        <v>0.51600000000000001</v>
      </c>
    </row>
    <row r="519" spans="2:6" x14ac:dyDescent="0.25">
      <c r="B519" s="2">
        <v>517</v>
      </c>
      <c r="C519" s="1">
        <f t="shared" ca="1" si="16"/>
        <v>0.12498815872790503</v>
      </c>
      <c r="D519" s="4">
        <v>0.51700000000000002</v>
      </c>
      <c r="E519" s="3">
        <f t="shared" ca="1" si="17"/>
        <v>2.7500236825441897</v>
      </c>
      <c r="F519" s="4">
        <v>0.51700000000000002</v>
      </c>
    </row>
    <row r="520" spans="2:6" x14ac:dyDescent="0.25">
      <c r="B520" s="2">
        <v>518</v>
      </c>
      <c r="C520" s="1">
        <f t="shared" ca="1" si="16"/>
        <v>0.96570373437375157</v>
      </c>
      <c r="D520" s="4">
        <v>0.51800000000000002</v>
      </c>
      <c r="E520" s="3">
        <f t="shared" ca="1" si="17"/>
        <v>1.0685925312524969</v>
      </c>
      <c r="F520" s="4">
        <v>0.51800000000000002</v>
      </c>
    </row>
    <row r="521" spans="2:6" x14ac:dyDescent="0.25">
      <c r="B521" s="2">
        <v>519</v>
      </c>
      <c r="C521" s="1">
        <f t="shared" ca="1" si="16"/>
        <v>0.27900981936904401</v>
      </c>
      <c r="D521" s="4">
        <v>0.51900000000000002</v>
      </c>
      <c r="E521" s="3">
        <f t="shared" ca="1" si="17"/>
        <v>2.441980361261912</v>
      </c>
      <c r="F521" s="4">
        <v>0.51900000000000002</v>
      </c>
    </row>
    <row r="522" spans="2:6" x14ac:dyDescent="0.25">
      <c r="B522" s="2">
        <v>520</v>
      </c>
      <c r="C522" s="1">
        <f t="shared" ca="1" si="16"/>
        <v>0.52723829052736937</v>
      </c>
      <c r="D522" s="4">
        <v>0.52</v>
      </c>
      <c r="E522" s="3">
        <f t="shared" ca="1" si="17"/>
        <v>1.9455234189452613</v>
      </c>
      <c r="F522" s="4">
        <v>0.52</v>
      </c>
    </row>
    <row r="523" spans="2:6" x14ac:dyDescent="0.25">
      <c r="B523" s="2">
        <v>521</v>
      </c>
      <c r="C523" s="1">
        <f t="shared" ca="1" si="16"/>
        <v>0.62772654256812055</v>
      </c>
      <c r="D523" s="4">
        <v>0.52100000000000002</v>
      </c>
      <c r="E523" s="3">
        <f t="shared" ca="1" si="17"/>
        <v>1.7445469148637589</v>
      </c>
      <c r="F523" s="4">
        <v>0.52100000000000002</v>
      </c>
    </row>
    <row r="524" spans="2:6" x14ac:dyDescent="0.25">
      <c r="B524" s="2">
        <v>522</v>
      </c>
      <c r="C524" s="1">
        <f t="shared" ca="1" si="16"/>
        <v>0.51368206500311686</v>
      </c>
      <c r="D524" s="4">
        <v>0.52200000000000002</v>
      </c>
      <c r="E524" s="3">
        <f t="shared" ca="1" si="17"/>
        <v>1.9726358699937663</v>
      </c>
      <c r="F524" s="4">
        <v>0.52200000000000002</v>
      </c>
    </row>
    <row r="525" spans="2:6" x14ac:dyDescent="0.25">
      <c r="B525" s="2">
        <v>523</v>
      </c>
      <c r="C525" s="1">
        <f t="shared" ca="1" si="16"/>
        <v>0.88500042926030364</v>
      </c>
      <c r="D525" s="4">
        <v>0.52300000000000002</v>
      </c>
      <c r="E525" s="3">
        <f t="shared" ca="1" si="17"/>
        <v>1.2299991414793927</v>
      </c>
      <c r="F525" s="4">
        <v>0.52300000000000002</v>
      </c>
    </row>
    <row r="526" spans="2:6" x14ac:dyDescent="0.25">
      <c r="B526" s="2">
        <v>524</v>
      </c>
      <c r="C526" s="1">
        <f t="shared" ca="1" si="16"/>
        <v>0.7344738402353681</v>
      </c>
      <c r="D526" s="4">
        <v>0.52400000000000002</v>
      </c>
      <c r="E526" s="3">
        <f t="shared" ca="1" si="17"/>
        <v>1.5310523195292638</v>
      </c>
      <c r="F526" s="4">
        <v>0.52400000000000002</v>
      </c>
    </row>
    <row r="527" spans="2:6" x14ac:dyDescent="0.25">
      <c r="B527" s="2">
        <v>525</v>
      </c>
      <c r="C527" s="1">
        <f t="shared" ca="1" si="16"/>
        <v>2.4879087521553211E-3</v>
      </c>
      <c r="D527" s="4">
        <v>0.52500000000000002</v>
      </c>
      <c r="E527" s="3">
        <f t="shared" ca="1" si="17"/>
        <v>2.9950241824956896</v>
      </c>
      <c r="F527" s="4">
        <v>0.52500000000000002</v>
      </c>
    </row>
    <row r="528" spans="2:6" x14ac:dyDescent="0.25">
      <c r="B528" s="2">
        <v>526</v>
      </c>
      <c r="C528" s="1">
        <f t="shared" ca="1" si="16"/>
        <v>0.72141687796510046</v>
      </c>
      <c r="D528" s="4">
        <v>0.52600000000000002</v>
      </c>
      <c r="E528" s="3">
        <f t="shared" ca="1" si="17"/>
        <v>1.5571662440697991</v>
      </c>
      <c r="F528" s="4">
        <v>0.52600000000000002</v>
      </c>
    </row>
    <row r="529" spans="2:6" x14ac:dyDescent="0.25">
      <c r="B529" s="2">
        <v>527</v>
      </c>
      <c r="C529" s="1">
        <f t="shared" ca="1" si="16"/>
        <v>0.36296157306741428</v>
      </c>
      <c r="D529" s="4">
        <v>0.52700000000000002</v>
      </c>
      <c r="E529" s="3">
        <f t="shared" ca="1" si="17"/>
        <v>2.2740768538651714</v>
      </c>
      <c r="F529" s="4">
        <v>0.52700000000000002</v>
      </c>
    </row>
    <row r="530" spans="2:6" x14ac:dyDescent="0.25">
      <c r="B530" s="2">
        <v>528</v>
      </c>
      <c r="C530" s="1">
        <f t="shared" ca="1" si="16"/>
        <v>0.85712917693169655</v>
      </c>
      <c r="D530" s="4">
        <v>0.52800000000000002</v>
      </c>
      <c r="E530" s="3">
        <f t="shared" ca="1" si="17"/>
        <v>1.2857416461366069</v>
      </c>
      <c r="F530" s="4">
        <v>0.52800000000000002</v>
      </c>
    </row>
    <row r="531" spans="2:6" x14ac:dyDescent="0.25">
      <c r="B531" s="2">
        <v>529</v>
      </c>
      <c r="C531" s="1">
        <f t="shared" ca="1" si="16"/>
        <v>0.79046247432581052</v>
      </c>
      <c r="D531" s="4">
        <v>0.52900000000000003</v>
      </c>
      <c r="E531" s="3">
        <f t="shared" ca="1" si="17"/>
        <v>1.419075051348379</v>
      </c>
      <c r="F531" s="4">
        <v>0.52900000000000003</v>
      </c>
    </row>
    <row r="532" spans="2:6" x14ac:dyDescent="0.25">
      <c r="B532" s="2">
        <v>530</v>
      </c>
      <c r="C532" s="1">
        <f t="shared" ca="1" si="16"/>
        <v>0.84988122393982746</v>
      </c>
      <c r="D532" s="4">
        <v>0.53</v>
      </c>
      <c r="E532" s="3">
        <f t="shared" ca="1" si="17"/>
        <v>1.3002375521203451</v>
      </c>
      <c r="F532" s="4">
        <v>0.53</v>
      </c>
    </row>
    <row r="533" spans="2:6" x14ac:dyDescent="0.25">
      <c r="B533" s="2">
        <v>531</v>
      </c>
      <c r="C533" s="1">
        <f t="shared" ca="1" si="16"/>
        <v>0.69122371280962092</v>
      </c>
      <c r="D533" s="4">
        <v>0.53100000000000003</v>
      </c>
      <c r="E533" s="3">
        <f t="shared" ca="1" si="17"/>
        <v>1.6175525743807582</v>
      </c>
      <c r="F533" s="4">
        <v>0.53100000000000003</v>
      </c>
    </row>
    <row r="534" spans="2:6" x14ac:dyDescent="0.25">
      <c r="B534" s="2">
        <v>532</v>
      </c>
      <c r="C534" s="1">
        <f t="shared" ca="1" si="16"/>
        <v>0.29159700471618077</v>
      </c>
      <c r="D534" s="4">
        <v>0.53200000000000003</v>
      </c>
      <c r="E534" s="3">
        <f t="shared" ca="1" si="17"/>
        <v>2.4168059905676387</v>
      </c>
      <c r="F534" s="4">
        <v>0.53200000000000003</v>
      </c>
    </row>
    <row r="535" spans="2:6" x14ac:dyDescent="0.25">
      <c r="B535" s="2">
        <v>533</v>
      </c>
      <c r="C535" s="1">
        <f t="shared" ca="1" si="16"/>
        <v>0.24453267745566998</v>
      </c>
      <c r="D535" s="4">
        <v>0.53300000000000003</v>
      </c>
      <c r="E535" s="3">
        <f t="shared" ca="1" si="17"/>
        <v>2.51093464508866</v>
      </c>
      <c r="F535" s="4">
        <v>0.53300000000000003</v>
      </c>
    </row>
    <row r="536" spans="2:6" x14ac:dyDescent="0.25">
      <c r="B536" s="2">
        <v>534</v>
      </c>
      <c r="C536" s="1">
        <f t="shared" ca="1" si="16"/>
        <v>0.58359947699293346</v>
      </c>
      <c r="D536" s="4">
        <v>0.53400000000000003</v>
      </c>
      <c r="E536" s="3">
        <f t="shared" ca="1" si="17"/>
        <v>1.8328010460141331</v>
      </c>
      <c r="F536" s="4">
        <v>0.53400000000000003</v>
      </c>
    </row>
    <row r="537" spans="2:6" x14ac:dyDescent="0.25">
      <c r="B537" s="2">
        <v>535</v>
      </c>
      <c r="C537" s="1">
        <f t="shared" ca="1" si="16"/>
        <v>2.2003704147762204E-2</v>
      </c>
      <c r="D537" s="4">
        <v>0.53500000000000003</v>
      </c>
      <c r="E537" s="3">
        <f t="shared" ca="1" si="17"/>
        <v>2.9559925917044758</v>
      </c>
      <c r="F537" s="4">
        <v>0.53500000000000003</v>
      </c>
    </row>
    <row r="538" spans="2:6" x14ac:dyDescent="0.25">
      <c r="B538" s="2">
        <v>536</v>
      </c>
      <c r="C538" s="1">
        <f t="shared" ca="1" si="16"/>
        <v>0.37838833860620535</v>
      </c>
      <c r="D538" s="4">
        <v>0.53600000000000003</v>
      </c>
      <c r="E538" s="3">
        <f t="shared" ca="1" si="17"/>
        <v>2.2432233227875891</v>
      </c>
      <c r="F538" s="4">
        <v>0.53600000000000003</v>
      </c>
    </row>
    <row r="539" spans="2:6" x14ac:dyDescent="0.25">
      <c r="B539" s="2">
        <v>537</v>
      </c>
      <c r="C539" s="1">
        <f t="shared" ca="1" si="16"/>
        <v>0.36679830973281047</v>
      </c>
      <c r="D539" s="4">
        <v>0.53700000000000003</v>
      </c>
      <c r="E539" s="3">
        <f t="shared" ca="1" si="17"/>
        <v>2.2664033805343791</v>
      </c>
      <c r="F539" s="4">
        <v>0.53700000000000003</v>
      </c>
    </row>
    <row r="540" spans="2:6" x14ac:dyDescent="0.25">
      <c r="B540" s="2">
        <v>538</v>
      </c>
      <c r="C540" s="1">
        <f t="shared" ca="1" si="16"/>
        <v>0.15963537086226853</v>
      </c>
      <c r="D540" s="4">
        <v>0.53800000000000003</v>
      </c>
      <c r="E540" s="3">
        <f t="shared" ca="1" si="17"/>
        <v>2.6807292582754627</v>
      </c>
      <c r="F540" s="4">
        <v>0.53800000000000003</v>
      </c>
    </row>
    <row r="541" spans="2:6" x14ac:dyDescent="0.25">
      <c r="B541" s="2">
        <v>539</v>
      </c>
      <c r="C541" s="1">
        <f t="shared" ca="1" si="16"/>
        <v>7.8066801902817007E-2</v>
      </c>
      <c r="D541" s="4">
        <v>0.53900000000000003</v>
      </c>
      <c r="E541" s="3">
        <f t="shared" ca="1" si="17"/>
        <v>2.843866396194366</v>
      </c>
      <c r="F541" s="4">
        <v>0.53900000000000003</v>
      </c>
    </row>
    <row r="542" spans="2:6" x14ac:dyDescent="0.25">
      <c r="B542" s="2">
        <v>540</v>
      </c>
      <c r="C542" s="1">
        <f t="shared" ca="1" si="16"/>
        <v>0.94781275996271397</v>
      </c>
      <c r="D542" s="4">
        <v>0.54</v>
      </c>
      <c r="E542" s="3">
        <f t="shared" ca="1" si="17"/>
        <v>1.1043744800745721</v>
      </c>
      <c r="F542" s="4">
        <v>0.54</v>
      </c>
    </row>
    <row r="543" spans="2:6" x14ac:dyDescent="0.25">
      <c r="B543" s="2">
        <v>541</v>
      </c>
      <c r="C543" s="1">
        <f t="shared" ca="1" si="16"/>
        <v>0.7918922849996054</v>
      </c>
      <c r="D543" s="4">
        <v>0.54100000000000004</v>
      </c>
      <c r="E543" s="3">
        <f t="shared" ca="1" si="17"/>
        <v>1.4162154300007892</v>
      </c>
      <c r="F543" s="4">
        <v>0.54100000000000004</v>
      </c>
    </row>
    <row r="544" spans="2:6" x14ac:dyDescent="0.25">
      <c r="B544" s="2">
        <v>542</v>
      </c>
      <c r="C544" s="1">
        <f t="shared" ca="1" si="16"/>
        <v>0.21825228250103756</v>
      </c>
      <c r="D544" s="4">
        <v>0.54200000000000004</v>
      </c>
      <c r="E544" s="3">
        <f t="shared" ca="1" si="17"/>
        <v>2.5634954349979249</v>
      </c>
      <c r="F544" s="4">
        <v>0.54200000000000004</v>
      </c>
    </row>
    <row r="545" spans="2:6" x14ac:dyDescent="0.25">
      <c r="B545" s="2">
        <v>543</v>
      </c>
      <c r="C545" s="1">
        <f t="shared" ca="1" si="16"/>
        <v>0.43088996951977265</v>
      </c>
      <c r="D545" s="4">
        <v>0.54300000000000004</v>
      </c>
      <c r="E545" s="3">
        <f t="shared" ca="1" si="17"/>
        <v>2.1382200609604549</v>
      </c>
      <c r="F545" s="4">
        <v>0.54300000000000004</v>
      </c>
    </row>
    <row r="546" spans="2:6" x14ac:dyDescent="0.25">
      <c r="B546" s="2">
        <v>544</v>
      </c>
      <c r="C546" s="1">
        <f t="shared" ca="1" si="16"/>
        <v>0.19149567483942576</v>
      </c>
      <c r="D546" s="4">
        <v>0.54400000000000004</v>
      </c>
      <c r="E546" s="3">
        <f t="shared" ca="1" si="17"/>
        <v>2.6170086503211483</v>
      </c>
      <c r="F546" s="4">
        <v>0.54400000000000004</v>
      </c>
    </row>
    <row r="547" spans="2:6" x14ac:dyDescent="0.25">
      <c r="B547" s="2">
        <v>545</v>
      </c>
      <c r="C547" s="1">
        <f t="shared" ca="1" si="16"/>
        <v>0.32515952374306312</v>
      </c>
      <c r="D547" s="4">
        <v>0.54500000000000004</v>
      </c>
      <c r="E547" s="3">
        <f t="shared" ca="1" si="17"/>
        <v>2.3496809525138738</v>
      </c>
      <c r="F547" s="4">
        <v>0.54500000000000004</v>
      </c>
    </row>
    <row r="548" spans="2:6" x14ac:dyDescent="0.25">
      <c r="B548" s="2">
        <v>546</v>
      </c>
      <c r="C548" s="1">
        <f t="shared" ca="1" si="16"/>
        <v>0.43473084248050342</v>
      </c>
      <c r="D548" s="4">
        <v>0.54600000000000004</v>
      </c>
      <c r="E548" s="3">
        <f t="shared" ca="1" si="17"/>
        <v>2.1305383150389932</v>
      </c>
      <c r="F548" s="4">
        <v>0.54600000000000004</v>
      </c>
    </row>
    <row r="549" spans="2:6" x14ac:dyDescent="0.25">
      <c r="B549" s="2">
        <v>547</v>
      </c>
      <c r="C549" s="1">
        <f t="shared" ca="1" si="16"/>
        <v>0.58086787303433762</v>
      </c>
      <c r="D549" s="4">
        <v>0.54700000000000004</v>
      </c>
      <c r="E549" s="3">
        <f t="shared" ca="1" si="17"/>
        <v>1.8382642539313248</v>
      </c>
      <c r="F549" s="4">
        <v>0.54700000000000004</v>
      </c>
    </row>
    <row r="550" spans="2:6" x14ac:dyDescent="0.25">
      <c r="B550" s="2">
        <v>548</v>
      </c>
      <c r="C550" s="1">
        <f t="shared" ca="1" si="16"/>
        <v>0.2640105543088852</v>
      </c>
      <c r="D550" s="4">
        <v>0.54800000000000004</v>
      </c>
      <c r="E550" s="3">
        <f t="shared" ca="1" si="17"/>
        <v>2.4719788913822294</v>
      </c>
      <c r="F550" s="4">
        <v>0.54800000000000004</v>
      </c>
    </row>
    <row r="551" spans="2:6" x14ac:dyDescent="0.25">
      <c r="B551" s="2">
        <v>549</v>
      </c>
      <c r="C551" s="1">
        <f t="shared" ca="1" si="16"/>
        <v>0.91002264640948449</v>
      </c>
      <c r="D551" s="4">
        <v>0.54900000000000004</v>
      </c>
      <c r="E551" s="3">
        <f t="shared" ca="1" si="17"/>
        <v>1.179954707181031</v>
      </c>
      <c r="F551" s="4">
        <v>0.54900000000000004</v>
      </c>
    </row>
    <row r="552" spans="2:6" x14ac:dyDescent="0.25">
      <c r="B552" s="2">
        <v>550</v>
      </c>
      <c r="C552" s="1">
        <f t="shared" ca="1" si="16"/>
        <v>0.46266330186971372</v>
      </c>
      <c r="D552" s="4">
        <v>0.55000000000000004</v>
      </c>
      <c r="E552" s="3">
        <f t="shared" ca="1" si="17"/>
        <v>2.0746733962605726</v>
      </c>
      <c r="F552" s="4">
        <v>0.55000000000000004</v>
      </c>
    </row>
    <row r="553" spans="2:6" x14ac:dyDescent="0.25">
      <c r="B553" s="2">
        <v>551</v>
      </c>
      <c r="C553" s="1">
        <f t="shared" ca="1" si="16"/>
        <v>0.32992752307183937</v>
      </c>
      <c r="D553" s="4">
        <v>0.55100000000000005</v>
      </c>
      <c r="E553" s="3">
        <f t="shared" ca="1" si="17"/>
        <v>2.3401449538563215</v>
      </c>
      <c r="F553" s="4">
        <v>0.55100000000000005</v>
      </c>
    </row>
    <row r="554" spans="2:6" x14ac:dyDescent="0.25">
      <c r="B554" s="2">
        <v>552</v>
      </c>
      <c r="C554" s="1">
        <f t="shared" ca="1" si="16"/>
        <v>0.67565148227958582</v>
      </c>
      <c r="D554" s="4">
        <v>0.55200000000000005</v>
      </c>
      <c r="E554" s="3">
        <f t="shared" ca="1" si="17"/>
        <v>1.6486970354408284</v>
      </c>
      <c r="F554" s="4">
        <v>0.55200000000000005</v>
      </c>
    </row>
    <row r="555" spans="2:6" x14ac:dyDescent="0.25">
      <c r="B555" s="2">
        <v>553</v>
      </c>
      <c r="C555" s="1">
        <f t="shared" ca="1" si="16"/>
        <v>3.702181508974367E-2</v>
      </c>
      <c r="D555" s="4">
        <v>0.55300000000000005</v>
      </c>
      <c r="E555" s="3">
        <f t="shared" ca="1" si="17"/>
        <v>2.9259563698205127</v>
      </c>
      <c r="F555" s="4">
        <v>0.55300000000000005</v>
      </c>
    </row>
    <row r="556" spans="2:6" x14ac:dyDescent="0.25">
      <c r="B556" s="2">
        <v>554</v>
      </c>
      <c r="C556" s="1">
        <f t="shared" ca="1" si="16"/>
        <v>0.24765537514411851</v>
      </c>
      <c r="D556" s="4">
        <v>0.55400000000000005</v>
      </c>
      <c r="E556" s="3">
        <f t="shared" ca="1" si="17"/>
        <v>2.5046892497117632</v>
      </c>
      <c r="F556" s="4">
        <v>0.55400000000000005</v>
      </c>
    </row>
    <row r="557" spans="2:6" x14ac:dyDescent="0.25">
      <c r="B557" s="2">
        <v>555</v>
      </c>
      <c r="C557" s="1">
        <f t="shared" ca="1" si="16"/>
        <v>0.63311379153636282</v>
      </c>
      <c r="D557" s="4">
        <v>0.55500000000000005</v>
      </c>
      <c r="E557" s="3">
        <f t="shared" ca="1" si="17"/>
        <v>1.7337724169272744</v>
      </c>
      <c r="F557" s="4">
        <v>0.55500000000000005</v>
      </c>
    </row>
    <row r="558" spans="2:6" x14ac:dyDescent="0.25">
      <c r="B558" s="2">
        <v>556</v>
      </c>
      <c r="C558" s="1">
        <f t="shared" ca="1" si="16"/>
        <v>0.51561994871779171</v>
      </c>
      <c r="D558" s="4">
        <v>0.55600000000000005</v>
      </c>
      <c r="E558" s="3">
        <f t="shared" ca="1" si="17"/>
        <v>1.9687601025644166</v>
      </c>
      <c r="F558" s="4">
        <v>0.55600000000000005</v>
      </c>
    </row>
    <row r="559" spans="2:6" x14ac:dyDescent="0.25">
      <c r="B559" s="2">
        <v>557</v>
      </c>
      <c r="C559" s="1">
        <f t="shared" ca="1" si="16"/>
        <v>0.34320742996099962</v>
      </c>
      <c r="D559" s="4">
        <v>0.55700000000000005</v>
      </c>
      <c r="E559" s="3">
        <f t="shared" ca="1" si="17"/>
        <v>2.3135851400780005</v>
      </c>
      <c r="F559" s="4">
        <v>0.55700000000000005</v>
      </c>
    </row>
    <row r="560" spans="2:6" x14ac:dyDescent="0.25">
      <c r="B560" s="2">
        <v>558</v>
      </c>
      <c r="C560" s="1">
        <f t="shared" ca="1" si="16"/>
        <v>0.72895030637215774</v>
      </c>
      <c r="D560" s="4">
        <v>0.55800000000000005</v>
      </c>
      <c r="E560" s="3">
        <f t="shared" ca="1" si="17"/>
        <v>1.5420993872556845</v>
      </c>
      <c r="F560" s="4">
        <v>0.55800000000000005</v>
      </c>
    </row>
    <row r="561" spans="2:6" x14ac:dyDescent="0.25">
      <c r="B561" s="2">
        <v>559</v>
      </c>
      <c r="C561" s="1">
        <f t="shared" ca="1" si="16"/>
        <v>0.8707879472128417</v>
      </c>
      <c r="D561" s="4">
        <v>0.55900000000000005</v>
      </c>
      <c r="E561" s="3">
        <f t="shared" ca="1" si="17"/>
        <v>1.2584241055743166</v>
      </c>
      <c r="F561" s="4">
        <v>0.55900000000000005</v>
      </c>
    </row>
    <row r="562" spans="2:6" x14ac:dyDescent="0.25">
      <c r="B562" s="2">
        <v>560</v>
      </c>
      <c r="C562" s="1">
        <f t="shared" ca="1" si="16"/>
        <v>0.7269818894420691</v>
      </c>
      <c r="D562" s="4">
        <v>0.56000000000000005</v>
      </c>
      <c r="E562" s="3">
        <f t="shared" ca="1" si="17"/>
        <v>1.5460362211158618</v>
      </c>
      <c r="F562" s="4">
        <v>0.56000000000000005</v>
      </c>
    </row>
    <row r="563" spans="2:6" x14ac:dyDescent="0.25">
      <c r="B563" s="2">
        <v>561</v>
      </c>
      <c r="C563" s="1">
        <f t="shared" ca="1" si="16"/>
        <v>0.14665660921299783</v>
      </c>
      <c r="D563" s="4">
        <v>0.56100000000000005</v>
      </c>
      <c r="E563" s="3">
        <f t="shared" ca="1" si="17"/>
        <v>2.7066867815740041</v>
      </c>
      <c r="F563" s="4">
        <v>0.56100000000000005</v>
      </c>
    </row>
    <row r="564" spans="2:6" x14ac:dyDescent="0.25">
      <c r="B564" s="2">
        <v>562</v>
      </c>
      <c r="C564" s="1">
        <f t="shared" ca="1" si="16"/>
        <v>0.93257822746950036</v>
      </c>
      <c r="D564" s="4">
        <v>0.56200000000000006</v>
      </c>
      <c r="E564" s="3">
        <f t="shared" ca="1" si="17"/>
        <v>1.1348435450609993</v>
      </c>
      <c r="F564" s="4">
        <v>0.56200000000000006</v>
      </c>
    </row>
    <row r="565" spans="2:6" x14ac:dyDescent="0.25">
      <c r="B565" s="2">
        <v>563</v>
      </c>
      <c r="C565" s="1">
        <f t="shared" ca="1" si="16"/>
        <v>0.41329652723456856</v>
      </c>
      <c r="D565" s="4">
        <v>0.56299999999999994</v>
      </c>
      <c r="E565" s="3">
        <f t="shared" ca="1" si="17"/>
        <v>2.1734069455308629</v>
      </c>
      <c r="F565" s="4">
        <v>0.56299999999999994</v>
      </c>
    </row>
    <row r="566" spans="2:6" x14ac:dyDescent="0.25">
      <c r="B566" s="2">
        <v>564</v>
      </c>
      <c r="C566" s="1">
        <f t="shared" ca="1" si="16"/>
        <v>0.2768983365989266</v>
      </c>
      <c r="D566" s="4">
        <v>0.56399999999999995</v>
      </c>
      <c r="E566" s="3">
        <f t="shared" ca="1" si="17"/>
        <v>2.4462033268021468</v>
      </c>
      <c r="F566" s="4">
        <v>0.56399999999999995</v>
      </c>
    </row>
    <row r="567" spans="2:6" x14ac:dyDescent="0.25">
      <c r="B567" s="2">
        <v>565</v>
      </c>
      <c r="C567" s="1">
        <f t="shared" ca="1" si="16"/>
        <v>0.49993247105823801</v>
      </c>
      <c r="D567" s="4">
        <v>0.56499999999999995</v>
      </c>
      <c r="E567" s="3">
        <f t="shared" ca="1" si="17"/>
        <v>2.000135057883524</v>
      </c>
      <c r="F567" s="4">
        <v>0.56499999999999995</v>
      </c>
    </row>
    <row r="568" spans="2:6" x14ac:dyDescent="0.25">
      <c r="B568" s="2">
        <v>566</v>
      </c>
      <c r="C568" s="1">
        <f t="shared" ca="1" si="16"/>
        <v>0.37338943267106572</v>
      </c>
      <c r="D568" s="4">
        <v>0.56599999999999995</v>
      </c>
      <c r="E568" s="3">
        <f t="shared" ca="1" si="17"/>
        <v>2.2532211346578688</v>
      </c>
      <c r="F568" s="4">
        <v>0.56599999999999995</v>
      </c>
    </row>
    <row r="569" spans="2:6" x14ac:dyDescent="0.25">
      <c r="B569" s="2">
        <v>567</v>
      </c>
      <c r="C569" s="1">
        <f t="shared" ca="1" si="16"/>
        <v>0.32898451866001854</v>
      </c>
      <c r="D569" s="4">
        <v>0.56699999999999995</v>
      </c>
      <c r="E569" s="3">
        <f t="shared" ca="1" si="17"/>
        <v>2.3420309626799627</v>
      </c>
      <c r="F569" s="4">
        <v>0.56699999999999995</v>
      </c>
    </row>
    <row r="570" spans="2:6" x14ac:dyDescent="0.25">
      <c r="B570" s="2">
        <v>568</v>
      </c>
      <c r="C570" s="1">
        <f t="shared" ca="1" si="16"/>
        <v>0.20942122232944949</v>
      </c>
      <c r="D570" s="4">
        <v>0.56799999999999995</v>
      </c>
      <c r="E570" s="3">
        <f t="shared" ca="1" si="17"/>
        <v>2.5811575553411013</v>
      </c>
      <c r="F570" s="4">
        <v>0.56799999999999995</v>
      </c>
    </row>
    <row r="571" spans="2:6" x14ac:dyDescent="0.25">
      <c r="B571" s="2">
        <v>569</v>
      </c>
      <c r="C571" s="1">
        <f t="shared" ca="1" si="16"/>
        <v>0.62322489296182348</v>
      </c>
      <c r="D571" s="4">
        <v>0.56899999999999995</v>
      </c>
      <c r="E571" s="3">
        <f t="shared" ca="1" si="17"/>
        <v>1.753550214076353</v>
      </c>
      <c r="F571" s="4">
        <v>0.56899999999999995</v>
      </c>
    </row>
    <row r="572" spans="2:6" x14ac:dyDescent="0.25">
      <c r="B572" s="2">
        <v>570</v>
      </c>
      <c r="C572" s="1">
        <f t="shared" ca="1" si="16"/>
        <v>0.73041766313043277</v>
      </c>
      <c r="D572" s="4">
        <v>0.56999999999999995</v>
      </c>
      <c r="E572" s="3">
        <f t="shared" ca="1" si="17"/>
        <v>1.5391646737391345</v>
      </c>
      <c r="F572" s="4">
        <v>0.56999999999999995</v>
      </c>
    </row>
    <row r="573" spans="2:6" x14ac:dyDescent="0.25">
      <c r="B573" s="2">
        <v>571</v>
      </c>
      <c r="C573" s="1">
        <f t="shared" ca="1" si="16"/>
        <v>0.26673885782608686</v>
      </c>
      <c r="D573" s="4">
        <v>0.57099999999999995</v>
      </c>
      <c r="E573" s="3">
        <f t="shared" ca="1" si="17"/>
        <v>2.4665222843478265</v>
      </c>
      <c r="F573" s="4">
        <v>0.57099999999999995</v>
      </c>
    </row>
    <row r="574" spans="2:6" x14ac:dyDescent="0.25">
      <c r="B574" s="2">
        <v>572</v>
      </c>
      <c r="C574" s="1">
        <f t="shared" ca="1" si="16"/>
        <v>0.41305127719107748</v>
      </c>
      <c r="D574" s="4">
        <v>0.57199999999999995</v>
      </c>
      <c r="E574" s="3">
        <f t="shared" ca="1" si="17"/>
        <v>2.173897445617845</v>
      </c>
      <c r="F574" s="4">
        <v>0.57199999999999995</v>
      </c>
    </row>
    <row r="575" spans="2:6" x14ac:dyDescent="0.25">
      <c r="B575" s="2">
        <v>573</v>
      </c>
      <c r="C575" s="1">
        <f t="shared" ca="1" si="16"/>
        <v>0.50056930861217808</v>
      </c>
      <c r="D575" s="4">
        <v>0.57299999999999995</v>
      </c>
      <c r="E575" s="3">
        <f t="shared" ca="1" si="17"/>
        <v>1.9988613827756438</v>
      </c>
      <c r="F575" s="4">
        <v>0.57299999999999995</v>
      </c>
    </row>
    <row r="576" spans="2:6" x14ac:dyDescent="0.25">
      <c r="B576" s="2">
        <v>574</v>
      </c>
      <c r="C576" s="1">
        <f t="shared" ca="1" si="16"/>
        <v>0.68857166328524588</v>
      </c>
      <c r="D576" s="4">
        <v>0.57399999999999995</v>
      </c>
      <c r="E576" s="3">
        <f t="shared" ca="1" si="17"/>
        <v>1.6228566734295082</v>
      </c>
      <c r="F576" s="4">
        <v>0.57399999999999995</v>
      </c>
    </row>
    <row r="577" spans="2:6" x14ac:dyDescent="0.25">
      <c r="B577" s="2">
        <v>575</v>
      </c>
      <c r="C577" s="1">
        <f t="shared" ca="1" si="16"/>
        <v>0.60124940071173161</v>
      </c>
      <c r="D577" s="4">
        <v>0.57499999999999996</v>
      </c>
      <c r="E577" s="3">
        <f t="shared" ca="1" si="17"/>
        <v>1.7975011985765368</v>
      </c>
      <c r="F577" s="4">
        <v>0.57499999999999996</v>
      </c>
    </row>
    <row r="578" spans="2:6" x14ac:dyDescent="0.25">
      <c r="B578" s="2">
        <v>576</v>
      </c>
      <c r="C578" s="1">
        <f t="shared" ca="1" si="16"/>
        <v>0.23224443776524439</v>
      </c>
      <c r="D578" s="4">
        <v>0.57599999999999996</v>
      </c>
      <c r="E578" s="3">
        <f t="shared" ca="1" si="17"/>
        <v>2.5355111244695112</v>
      </c>
      <c r="F578" s="4">
        <v>0.57599999999999996</v>
      </c>
    </row>
    <row r="579" spans="2:6" x14ac:dyDescent="0.25">
      <c r="B579" s="2">
        <v>577</v>
      </c>
      <c r="C579" s="1">
        <f t="shared" ca="1" si="16"/>
        <v>0.96819695596018773</v>
      </c>
      <c r="D579" s="4">
        <v>0.57699999999999996</v>
      </c>
      <c r="E579" s="3">
        <f t="shared" ca="1" si="17"/>
        <v>1.0636060880796245</v>
      </c>
      <c r="F579" s="4">
        <v>0.57699999999999996</v>
      </c>
    </row>
    <row r="580" spans="2:6" x14ac:dyDescent="0.25">
      <c r="B580" s="2">
        <v>578</v>
      </c>
      <c r="C580" s="1">
        <f t="shared" ref="C580:C643" ca="1" si="18">RAND()</f>
        <v>0.76437432309007203</v>
      </c>
      <c r="D580" s="4">
        <v>0.57799999999999996</v>
      </c>
      <c r="E580" s="3">
        <f t="shared" ref="E580:E643" ca="1" si="19">C580*(-2)+3</f>
        <v>1.4712513538198559</v>
      </c>
      <c r="F580" s="4">
        <v>0.57799999999999996</v>
      </c>
    </row>
    <row r="581" spans="2:6" x14ac:dyDescent="0.25">
      <c r="B581" s="2">
        <v>579</v>
      </c>
      <c r="C581" s="1">
        <f t="shared" ca="1" si="18"/>
        <v>0.48428525114653398</v>
      </c>
      <c r="D581" s="4">
        <v>0.57899999999999996</v>
      </c>
      <c r="E581" s="3">
        <f t="shared" ca="1" si="19"/>
        <v>2.0314294977069318</v>
      </c>
      <c r="F581" s="4">
        <v>0.57899999999999996</v>
      </c>
    </row>
    <row r="582" spans="2:6" x14ac:dyDescent="0.25">
      <c r="B582" s="2">
        <v>580</v>
      </c>
      <c r="C582" s="1">
        <f t="shared" ca="1" si="18"/>
        <v>0.79602940450282134</v>
      </c>
      <c r="D582" s="4">
        <v>0.57999999999999996</v>
      </c>
      <c r="E582" s="3">
        <f t="shared" ca="1" si="19"/>
        <v>1.4079411909943573</v>
      </c>
      <c r="F582" s="4">
        <v>0.57999999999999996</v>
      </c>
    </row>
    <row r="583" spans="2:6" x14ac:dyDescent="0.25">
      <c r="B583" s="2">
        <v>581</v>
      </c>
      <c r="C583" s="1">
        <f t="shared" ca="1" si="18"/>
        <v>0.73986784736688849</v>
      </c>
      <c r="D583" s="4">
        <v>0.58099999999999996</v>
      </c>
      <c r="E583" s="3">
        <f t="shared" ca="1" si="19"/>
        <v>1.520264305266223</v>
      </c>
      <c r="F583" s="4">
        <v>0.58099999999999996</v>
      </c>
    </row>
    <row r="584" spans="2:6" x14ac:dyDescent="0.25">
      <c r="B584" s="2">
        <v>582</v>
      </c>
      <c r="C584" s="1">
        <f t="shared" ca="1" si="18"/>
        <v>0.14964921950913446</v>
      </c>
      <c r="D584" s="4">
        <v>0.58199999999999996</v>
      </c>
      <c r="E584" s="3">
        <f t="shared" ca="1" si="19"/>
        <v>2.7007015609817309</v>
      </c>
      <c r="F584" s="4">
        <v>0.58199999999999996</v>
      </c>
    </row>
    <row r="585" spans="2:6" x14ac:dyDescent="0.25">
      <c r="B585" s="2">
        <v>583</v>
      </c>
      <c r="C585" s="1">
        <f t="shared" ca="1" si="18"/>
        <v>0.28644780945143322</v>
      </c>
      <c r="D585" s="4">
        <v>0.58299999999999996</v>
      </c>
      <c r="E585" s="3">
        <f t="shared" ca="1" si="19"/>
        <v>2.4271043810971333</v>
      </c>
      <c r="F585" s="4">
        <v>0.58299999999999996</v>
      </c>
    </row>
    <row r="586" spans="2:6" x14ac:dyDescent="0.25">
      <c r="B586" s="2">
        <v>584</v>
      </c>
      <c r="C586" s="1">
        <f t="shared" ca="1" si="18"/>
        <v>0.69679612496499355</v>
      </c>
      <c r="D586" s="4">
        <v>0.58399999999999996</v>
      </c>
      <c r="E586" s="3">
        <f t="shared" ca="1" si="19"/>
        <v>1.6064077500700129</v>
      </c>
      <c r="F586" s="4">
        <v>0.58399999999999996</v>
      </c>
    </row>
    <row r="587" spans="2:6" x14ac:dyDescent="0.25">
      <c r="B587" s="2">
        <v>585</v>
      </c>
      <c r="C587" s="1">
        <f t="shared" ca="1" si="18"/>
        <v>0.53464333330892944</v>
      </c>
      <c r="D587" s="4">
        <v>0.58499999999999996</v>
      </c>
      <c r="E587" s="3">
        <f t="shared" ca="1" si="19"/>
        <v>1.9307133333821411</v>
      </c>
      <c r="F587" s="4">
        <v>0.58499999999999996</v>
      </c>
    </row>
    <row r="588" spans="2:6" x14ac:dyDescent="0.25">
      <c r="B588" s="2">
        <v>586</v>
      </c>
      <c r="C588" s="1">
        <f t="shared" ca="1" si="18"/>
        <v>6.4573935191179377E-2</v>
      </c>
      <c r="D588" s="4">
        <v>0.58599999999999997</v>
      </c>
      <c r="E588" s="3">
        <f t="shared" ca="1" si="19"/>
        <v>2.8708521296176412</v>
      </c>
      <c r="F588" s="4">
        <v>0.58599999999999997</v>
      </c>
    </row>
    <row r="589" spans="2:6" x14ac:dyDescent="0.25">
      <c r="B589" s="2">
        <v>587</v>
      </c>
      <c r="C589" s="1">
        <f t="shared" ca="1" si="18"/>
        <v>0.20563364199723089</v>
      </c>
      <c r="D589" s="4">
        <v>0.58699999999999997</v>
      </c>
      <c r="E589" s="3">
        <f t="shared" ca="1" si="19"/>
        <v>2.5887327160055382</v>
      </c>
      <c r="F589" s="4">
        <v>0.58699999999999997</v>
      </c>
    </row>
    <row r="590" spans="2:6" x14ac:dyDescent="0.25">
      <c r="B590" s="2">
        <v>588</v>
      </c>
      <c r="C590" s="1">
        <f t="shared" ca="1" si="18"/>
        <v>8.6426265011746883E-2</v>
      </c>
      <c r="D590" s="4">
        <v>0.58799999999999997</v>
      </c>
      <c r="E590" s="3">
        <f t="shared" ca="1" si="19"/>
        <v>2.8271474699765062</v>
      </c>
      <c r="F590" s="4">
        <v>0.58799999999999997</v>
      </c>
    </row>
    <row r="591" spans="2:6" x14ac:dyDescent="0.25">
      <c r="B591" s="2">
        <v>589</v>
      </c>
      <c r="C591" s="1">
        <f t="shared" ca="1" si="18"/>
        <v>0.88960498696860446</v>
      </c>
      <c r="D591" s="4">
        <v>0.58899999999999997</v>
      </c>
      <c r="E591" s="3">
        <f t="shared" ca="1" si="19"/>
        <v>1.2207900260627911</v>
      </c>
      <c r="F591" s="4">
        <v>0.58899999999999997</v>
      </c>
    </row>
    <row r="592" spans="2:6" x14ac:dyDescent="0.25">
      <c r="B592" s="2">
        <v>590</v>
      </c>
      <c r="C592" s="1">
        <f t="shared" ca="1" si="18"/>
        <v>0.869487764688466</v>
      </c>
      <c r="D592" s="4">
        <v>0.59</v>
      </c>
      <c r="E592" s="3">
        <f t="shared" ca="1" si="19"/>
        <v>1.261024470623068</v>
      </c>
      <c r="F592" s="4">
        <v>0.59</v>
      </c>
    </row>
    <row r="593" spans="2:6" x14ac:dyDescent="0.25">
      <c r="B593" s="2">
        <v>591</v>
      </c>
      <c r="C593" s="1">
        <f t="shared" ca="1" si="18"/>
        <v>0.46208584844211253</v>
      </c>
      <c r="D593" s="4">
        <v>0.59099999999999997</v>
      </c>
      <c r="E593" s="3">
        <f t="shared" ca="1" si="19"/>
        <v>2.0758283031157747</v>
      </c>
      <c r="F593" s="4">
        <v>0.59099999999999997</v>
      </c>
    </row>
    <row r="594" spans="2:6" x14ac:dyDescent="0.25">
      <c r="B594" s="2">
        <v>592</v>
      </c>
      <c r="C594" s="1">
        <f t="shared" ca="1" si="18"/>
        <v>7.3979214444300667E-2</v>
      </c>
      <c r="D594" s="4">
        <v>0.59199999999999997</v>
      </c>
      <c r="E594" s="3">
        <f t="shared" ca="1" si="19"/>
        <v>2.8520415711113989</v>
      </c>
      <c r="F594" s="4">
        <v>0.59199999999999997</v>
      </c>
    </row>
    <row r="595" spans="2:6" x14ac:dyDescent="0.25">
      <c r="B595" s="2">
        <v>593</v>
      </c>
      <c r="C595" s="1">
        <f t="shared" ca="1" si="18"/>
        <v>0.29685269118183333</v>
      </c>
      <c r="D595" s="4">
        <v>0.59299999999999997</v>
      </c>
      <c r="E595" s="3">
        <f t="shared" ca="1" si="19"/>
        <v>2.4062946176363331</v>
      </c>
      <c r="F595" s="4">
        <v>0.59299999999999997</v>
      </c>
    </row>
    <row r="596" spans="2:6" x14ac:dyDescent="0.25">
      <c r="B596" s="2">
        <v>594</v>
      </c>
      <c r="C596" s="1">
        <f t="shared" ca="1" si="18"/>
        <v>0.6902293486712231</v>
      </c>
      <c r="D596" s="4">
        <v>0.59399999999999997</v>
      </c>
      <c r="E596" s="3">
        <f t="shared" ca="1" si="19"/>
        <v>1.6195413026575538</v>
      </c>
      <c r="F596" s="4">
        <v>0.59399999999999997</v>
      </c>
    </row>
    <row r="597" spans="2:6" x14ac:dyDescent="0.25">
      <c r="B597" s="2">
        <v>595</v>
      </c>
      <c r="C597" s="1">
        <f t="shared" ca="1" si="18"/>
        <v>0.74883929466914723</v>
      </c>
      <c r="D597" s="4">
        <v>0.59499999999999997</v>
      </c>
      <c r="E597" s="3">
        <f t="shared" ca="1" si="19"/>
        <v>1.5023214106617055</v>
      </c>
      <c r="F597" s="4">
        <v>0.59499999999999997</v>
      </c>
    </row>
    <row r="598" spans="2:6" x14ac:dyDescent="0.25">
      <c r="B598" s="2">
        <v>596</v>
      </c>
      <c r="C598" s="1">
        <f t="shared" ca="1" si="18"/>
        <v>0.49240472955155701</v>
      </c>
      <c r="D598" s="4">
        <v>0.59599999999999997</v>
      </c>
      <c r="E598" s="3">
        <f t="shared" ca="1" si="19"/>
        <v>2.015190540896886</v>
      </c>
      <c r="F598" s="4">
        <v>0.59599999999999997</v>
      </c>
    </row>
    <row r="599" spans="2:6" x14ac:dyDescent="0.25">
      <c r="B599" s="2">
        <v>597</v>
      </c>
      <c r="C599" s="1">
        <f t="shared" ca="1" si="18"/>
        <v>0.20115238067612562</v>
      </c>
      <c r="D599" s="4">
        <v>0.59699999999999998</v>
      </c>
      <c r="E599" s="3">
        <f t="shared" ca="1" si="19"/>
        <v>2.5976952386477485</v>
      </c>
      <c r="F599" s="4">
        <v>0.59699999999999998</v>
      </c>
    </row>
    <row r="600" spans="2:6" x14ac:dyDescent="0.25">
      <c r="B600" s="2">
        <v>598</v>
      </c>
      <c r="C600" s="1">
        <f t="shared" ca="1" si="18"/>
        <v>0.17752862922619261</v>
      </c>
      <c r="D600" s="4">
        <v>0.59799999999999998</v>
      </c>
      <c r="E600" s="3">
        <f t="shared" ca="1" si="19"/>
        <v>2.6449427415476148</v>
      </c>
      <c r="F600" s="4">
        <v>0.59799999999999998</v>
      </c>
    </row>
    <row r="601" spans="2:6" x14ac:dyDescent="0.25">
      <c r="B601" s="2">
        <v>599</v>
      </c>
      <c r="C601" s="1">
        <f t="shared" ca="1" si="18"/>
        <v>0.64651969946239773</v>
      </c>
      <c r="D601" s="4">
        <v>0.59899999999999998</v>
      </c>
      <c r="E601" s="3">
        <f t="shared" ca="1" si="19"/>
        <v>1.7069606010752045</v>
      </c>
      <c r="F601" s="4">
        <v>0.59899999999999998</v>
      </c>
    </row>
    <row r="602" spans="2:6" x14ac:dyDescent="0.25">
      <c r="B602" s="2">
        <v>600</v>
      </c>
      <c r="C602" s="1">
        <f t="shared" ca="1" si="18"/>
        <v>0.29455006523988192</v>
      </c>
      <c r="D602" s="4">
        <v>0.6</v>
      </c>
      <c r="E602" s="3">
        <f t="shared" ca="1" si="19"/>
        <v>2.4108998695202359</v>
      </c>
      <c r="F602" s="4">
        <v>0.6</v>
      </c>
    </row>
    <row r="603" spans="2:6" x14ac:dyDescent="0.25">
      <c r="B603" s="2">
        <v>601</v>
      </c>
      <c r="C603" s="1">
        <f t="shared" ca="1" si="18"/>
        <v>8.3713985142484848E-2</v>
      </c>
      <c r="D603" s="4">
        <v>0.60099999999999998</v>
      </c>
      <c r="E603" s="3">
        <f t="shared" ca="1" si="19"/>
        <v>2.8325720297150303</v>
      </c>
      <c r="F603" s="4">
        <v>0.60099999999999998</v>
      </c>
    </row>
    <row r="604" spans="2:6" x14ac:dyDescent="0.25">
      <c r="B604" s="2">
        <v>602</v>
      </c>
      <c r="C604" s="1">
        <f t="shared" ca="1" si="18"/>
        <v>0.11964058886515316</v>
      </c>
      <c r="D604" s="4">
        <v>0.60199999999999998</v>
      </c>
      <c r="E604" s="3">
        <f t="shared" ca="1" si="19"/>
        <v>2.7607188222696939</v>
      </c>
      <c r="F604" s="4">
        <v>0.60199999999999998</v>
      </c>
    </row>
    <row r="605" spans="2:6" x14ac:dyDescent="0.25">
      <c r="B605" s="2">
        <v>603</v>
      </c>
      <c r="C605" s="1">
        <f t="shared" ca="1" si="18"/>
        <v>7.0129939149378151E-2</v>
      </c>
      <c r="D605" s="4">
        <v>0.60299999999999998</v>
      </c>
      <c r="E605" s="3">
        <f t="shared" ca="1" si="19"/>
        <v>2.8597401217012437</v>
      </c>
      <c r="F605" s="4">
        <v>0.60299999999999998</v>
      </c>
    </row>
    <row r="606" spans="2:6" x14ac:dyDescent="0.25">
      <c r="B606" s="2">
        <v>604</v>
      </c>
      <c r="C606" s="1">
        <f t="shared" ca="1" si="18"/>
        <v>0.56031871356442353</v>
      </c>
      <c r="D606" s="4">
        <v>0.60399999999999998</v>
      </c>
      <c r="E606" s="3">
        <f t="shared" ca="1" si="19"/>
        <v>1.8793625728711529</v>
      </c>
      <c r="F606" s="4">
        <v>0.60399999999999998</v>
      </c>
    </row>
    <row r="607" spans="2:6" x14ac:dyDescent="0.25">
      <c r="B607" s="2">
        <v>605</v>
      </c>
      <c r="C607" s="1">
        <f t="shared" ca="1" si="18"/>
        <v>0.84057183768296861</v>
      </c>
      <c r="D607" s="4">
        <v>0.60499999999999998</v>
      </c>
      <c r="E607" s="3">
        <f t="shared" ca="1" si="19"/>
        <v>1.3188563246340628</v>
      </c>
      <c r="F607" s="4">
        <v>0.60499999999999998</v>
      </c>
    </row>
    <row r="608" spans="2:6" x14ac:dyDescent="0.25">
      <c r="B608" s="2">
        <v>606</v>
      </c>
      <c r="C608" s="1">
        <f t="shared" ca="1" si="18"/>
        <v>0.410575647397453</v>
      </c>
      <c r="D608" s="4">
        <v>0.60599999999999998</v>
      </c>
      <c r="E608" s="3">
        <f t="shared" ca="1" si="19"/>
        <v>2.1788487052050938</v>
      </c>
      <c r="F608" s="4">
        <v>0.60599999999999998</v>
      </c>
    </row>
    <row r="609" spans="2:6" x14ac:dyDescent="0.25">
      <c r="B609" s="2">
        <v>607</v>
      </c>
      <c r="C609" s="1">
        <f t="shared" ca="1" si="18"/>
        <v>0.80613262392199381</v>
      </c>
      <c r="D609" s="4">
        <v>0.60699999999999998</v>
      </c>
      <c r="E609" s="3">
        <f t="shared" ca="1" si="19"/>
        <v>1.3877347521560124</v>
      </c>
      <c r="F609" s="4">
        <v>0.60699999999999998</v>
      </c>
    </row>
    <row r="610" spans="2:6" x14ac:dyDescent="0.25">
      <c r="B610" s="2">
        <v>608</v>
      </c>
      <c r="C610" s="1">
        <f t="shared" ca="1" si="18"/>
        <v>0.4700893156553666</v>
      </c>
      <c r="D610" s="4">
        <v>0.60799999999999998</v>
      </c>
      <c r="E610" s="3">
        <f t="shared" ca="1" si="19"/>
        <v>2.059821368689267</v>
      </c>
      <c r="F610" s="4">
        <v>0.60799999999999998</v>
      </c>
    </row>
    <row r="611" spans="2:6" x14ac:dyDescent="0.25">
      <c r="B611" s="2">
        <v>609</v>
      </c>
      <c r="C611" s="1">
        <f t="shared" ca="1" si="18"/>
        <v>0.7100881865490033</v>
      </c>
      <c r="D611" s="4">
        <v>0.60899999999999999</v>
      </c>
      <c r="E611" s="3">
        <f t="shared" ca="1" si="19"/>
        <v>1.5798236269019934</v>
      </c>
      <c r="F611" s="4">
        <v>0.60899999999999999</v>
      </c>
    </row>
    <row r="612" spans="2:6" x14ac:dyDescent="0.25">
      <c r="B612" s="2">
        <v>610</v>
      </c>
      <c r="C612" s="1">
        <f t="shared" ca="1" si="18"/>
        <v>0.6623499573154773</v>
      </c>
      <c r="D612" s="4">
        <v>0.61</v>
      </c>
      <c r="E612" s="3">
        <f t="shared" ca="1" si="19"/>
        <v>1.6753000853690454</v>
      </c>
      <c r="F612" s="4">
        <v>0.61</v>
      </c>
    </row>
    <row r="613" spans="2:6" x14ac:dyDescent="0.25">
      <c r="B613" s="2">
        <v>611</v>
      </c>
      <c r="C613" s="1">
        <f t="shared" ca="1" si="18"/>
        <v>0.14523450130200188</v>
      </c>
      <c r="D613" s="4">
        <v>0.61099999999999999</v>
      </c>
      <c r="E613" s="3">
        <f t="shared" ca="1" si="19"/>
        <v>2.709530997395996</v>
      </c>
      <c r="F613" s="4">
        <v>0.61099999999999999</v>
      </c>
    </row>
    <row r="614" spans="2:6" x14ac:dyDescent="0.25">
      <c r="B614" s="2">
        <v>612</v>
      </c>
      <c r="C614" s="1">
        <f t="shared" ca="1" si="18"/>
        <v>0.59859280125993775</v>
      </c>
      <c r="D614" s="4">
        <v>0.61199999999999999</v>
      </c>
      <c r="E614" s="3">
        <f t="shared" ca="1" si="19"/>
        <v>1.8028143974801245</v>
      </c>
      <c r="F614" s="4">
        <v>0.61199999999999999</v>
      </c>
    </row>
    <row r="615" spans="2:6" x14ac:dyDescent="0.25">
      <c r="B615" s="2">
        <v>613</v>
      </c>
      <c r="C615" s="1">
        <f t="shared" ca="1" si="18"/>
        <v>2.4442301336616956E-2</v>
      </c>
      <c r="D615" s="4">
        <v>0.61299999999999999</v>
      </c>
      <c r="E615" s="3">
        <f t="shared" ca="1" si="19"/>
        <v>2.9511153973267659</v>
      </c>
      <c r="F615" s="4">
        <v>0.61299999999999999</v>
      </c>
    </row>
    <row r="616" spans="2:6" x14ac:dyDescent="0.25">
      <c r="B616" s="2">
        <v>614</v>
      </c>
      <c r="C616" s="1">
        <f t="shared" ca="1" si="18"/>
        <v>0.74210761853590312</v>
      </c>
      <c r="D616" s="4">
        <v>0.61399999999999999</v>
      </c>
      <c r="E616" s="3">
        <f t="shared" ca="1" si="19"/>
        <v>1.5157847629281938</v>
      </c>
      <c r="F616" s="4">
        <v>0.61399999999999999</v>
      </c>
    </row>
    <row r="617" spans="2:6" x14ac:dyDescent="0.25">
      <c r="B617" s="2">
        <v>615</v>
      </c>
      <c r="C617" s="1">
        <f t="shared" ca="1" si="18"/>
        <v>0.73409697767849846</v>
      </c>
      <c r="D617" s="4">
        <v>0.61499999999999999</v>
      </c>
      <c r="E617" s="3">
        <f t="shared" ca="1" si="19"/>
        <v>1.5318060446430031</v>
      </c>
      <c r="F617" s="4">
        <v>0.61499999999999999</v>
      </c>
    </row>
    <row r="618" spans="2:6" x14ac:dyDescent="0.25">
      <c r="B618" s="2">
        <v>616</v>
      </c>
      <c r="C618" s="1">
        <f t="shared" ca="1" si="18"/>
        <v>0.56701823542925023</v>
      </c>
      <c r="D618" s="4">
        <v>0.61599999999999999</v>
      </c>
      <c r="E618" s="3">
        <f t="shared" ca="1" si="19"/>
        <v>1.8659635291414995</v>
      </c>
      <c r="F618" s="4">
        <v>0.61599999999999999</v>
      </c>
    </row>
    <row r="619" spans="2:6" x14ac:dyDescent="0.25">
      <c r="B619" s="2">
        <v>617</v>
      </c>
      <c r="C619" s="1">
        <f t="shared" ca="1" si="18"/>
        <v>0.26782579108471749</v>
      </c>
      <c r="D619" s="4">
        <v>0.61699999999999999</v>
      </c>
      <c r="E619" s="3">
        <f t="shared" ca="1" si="19"/>
        <v>2.464348417830565</v>
      </c>
      <c r="F619" s="4">
        <v>0.61699999999999999</v>
      </c>
    </row>
    <row r="620" spans="2:6" x14ac:dyDescent="0.25">
      <c r="B620" s="2">
        <v>618</v>
      </c>
      <c r="C620" s="1">
        <f t="shared" ca="1" si="18"/>
        <v>0.39011856378656928</v>
      </c>
      <c r="D620" s="4">
        <v>0.61799999999999999</v>
      </c>
      <c r="E620" s="3">
        <f t="shared" ca="1" si="19"/>
        <v>2.2197628724268617</v>
      </c>
      <c r="F620" s="4">
        <v>0.61799999999999999</v>
      </c>
    </row>
    <row r="621" spans="2:6" x14ac:dyDescent="0.25">
      <c r="B621" s="2">
        <v>619</v>
      </c>
      <c r="C621" s="1">
        <f t="shared" ca="1" si="18"/>
        <v>0.14549145149834963</v>
      </c>
      <c r="D621" s="4">
        <v>0.61899999999999999</v>
      </c>
      <c r="E621" s="3">
        <f t="shared" ca="1" si="19"/>
        <v>2.7090170970033007</v>
      </c>
      <c r="F621" s="4">
        <v>0.61899999999999999</v>
      </c>
    </row>
    <row r="622" spans="2:6" x14ac:dyDescent="0.25">
      <c r="B622" s="2">
        <v>620</v>
      </c>
      <c r="C622" s="1">
        <f t="shared" ca="1" si="18"/>
        <v>0.9448634629450845</v>
      </c>
      <c r="D622" s="4">
        <v>0.62</v>
      </c>
      <c r="E622" s="3">
        <f t="shared" ca="1" si="19"/>
        <v>1.110273074109831</v>
      </c>
      <c r="F622" s="4">
        <v>0.62</v>
      </c>
    </row>
    <row r="623" spans="2:6" x14ac:dyDescent="0.25">
      <c r="B623" s="2">
        <v>621</v>
      </c>
      <c r="C623" s="1">
        <f t="shared" ca="1" si="18"/>
        <v>0.65310620216255277</v>
      </c>
      <c r="D623" s="4">
        <v>0.621</v>
      </c>
      <c r="E623" s="3">
        <f t="shared" ca="1" si="19"/>
        <v>1.6937875956748945</v>
      </c>
      <c r="F623" s="4">
        <v>0.621</v>
      </c>
    </row>
    <row r="624" spans="2:6" x14ac:dyDescent="0.25">
      <c r="B624" s="2">
        <v>622</v>
      </c>
      <c r="C624" s="1">
        <f t="shared" ca="1" si="18"/>
        <v>0.61119645119494626</v>
      </c>
      <c r="D624" s="4">
        <v>0.622</v>
      </c>
      <c r="E624" s="3">
        <f t="shared" ca="1" si="19"/>
        <v>1.7776070976101075</v>
      </c>
      <c r="F624" s="4">
        <v>0.622</v>
      </c>
    </row>
    <row r="625" spans="2:6" x14ac:dyDescent="0.25">
      <c r="B625" s="2">
        <v>623</v>
      </c>
      <c r="C625" s="1">
        <f t="shared" ca="1" si="18"/>
        <v>0.66264319905123459</v>
      </c>
      <c r="D625" s="4">
        <v>0.623</v>
      </c>
      <c r="E625" s="3">
        <f t="shared" ca="1" si="19"/>
        <v>1.6747136018975308</v>
      </c>
      <c r="F625" s="4">
        <v>0.623</v>
      </c>
    </row>
    <row r="626" spans="2:6" x14ac:dyDescent="0.25">
      <c r="B626" s="2">
        <v>624</v>
      </c>
      <c r="C626" s="1">
        <f t="shared" ca="1" si="18"/>
        <v>7.4886156865791698E-2</v>
      </c>
      <c r="D626" s="4">
        <v>0.624</v>
      </c>
      <c r="E626" s="3">
        <f t="shared" ca="1" si="19"/>
        <v>2.8502276862684166</v>
      </c>
      <c r="F626" s="4">
        <v>0.624</v>
      </c>
    </row>
    <row r="627" spans="2:6" x14ac:dyDescent="0.25">
      <c r="B627" s="2">
        <v>625</v>
      </c>
      <c r="C627" s="1">
        <f t="shared" ca="1" si="18"/>
        <v>0.22753821549376063</v>
      </c>
      <c r="D627" s="4">
        <v>0.625</v>
      </c>
      <c r="E627" s="3">
        <f t="shared" ca="1" si="19"/>
        <v>2.5449235690124787</v>
      </c>
      <c r="F627" s="4">
        <v>0.625</v>
      </c>
    </row>
    <row r="628" spans="2:6" x14ac:dyDescent="0.25">
      <c r="B628" s="2">
        <v>626</v>
      </c>
      <c r="C628" s="1">
        <f t="shared" ca="1" si="18"/>
        <v>0.26766578367633198</v>
      </c>
      <c r="D628" s="4">
        <v>0.626</v>
      </c>
      <c r="E628" s="3">
        <f t="shared" ca="1" si="19"/>
        <v>2.4646684326473363</v>
      </c>
      <c r="F628" s="4">
        <v>0.626</v>
      </c>
    </row>
    <row r="629" spans="2:6" x14ac:dyDescent="0.25">
      <c r="B629" s="2">
        <v>627</v>
      </c>
      <c r="C629" s="1">
        <f t="shared" ca="1" si="18"/>
        <v>0.14289433053854561</v>
      </c>
      <c r="D629" s="4">
        <v>0.627</v>
      </c>
      <c r="E629" s="3">
        <f t="shared" ca="1" si="19"/>
        <v>2.714211338922909</v>
      </c>
      <c r="F629" s="4">
        <v>0.627</v>
      </c>
    </row>
    <row r="630" spans="2:6" x14ac:dyDescent="0.25">
      <c r="B630" s="2">
        <v>628</v>
      </c>
      <c r="C630" s="1">
        <f t="shared" ca="1" si="18"/>
        <v>0.47784755663572787</v>
      </c>
      <c r="D630" s="4">
        <v>0.628</v>
      </c>
      <c r="E630" s="3">
        <f t="shared" ca="1" si="19"/>
        <v>2.0443048867285443</v>
      </c>
      <c r="F630" s="4">
        <v>0.628</v>
      </c>
    </row>
    <row r="631" spans="2:6" x14ac:dyDescent="0.25">
      <c r="B631" s="2">
        <v>629</v>
      </c>
      <c r="C631" s="1">
        <f t="shared" ca="1" si="18"/>
        <v>0.31050443821182427</v>
      </c>
      <c r="D631" s="4">
        <v>0.629</v>
      </c>
      <c r="E631" s="3">
        <f t="shared" ca="1" si="19"/>
        <v>2.3789911235763515</v>
      </c>
      <c r="F631" s="4">
        <v>0.629</v>
      </c>
    </row>
    <row r="632" spans="2:6" x14ac:dyDescent="0.25">
      <c r="B632" s="2">
        <v>630</v>
      </c>
      <c r="C632" s="1">
        <f t="shared" ca="1" si="18"/>
        <v>0.99628657706484147</v>
      </c>
      <c r="D632" s="4">
        <v>0.63</v>
      </c>
      <c r="E632" s="3">
        <f t="shared" ca="1" si="19"/>
        <v>1.0074268458703171</v>
      </c>
      <c r="F632" s="4">
        <v>0.63</v>
      </c>
    </row>
    <row r="633" spans="2:6" x14ac:dyDescent="0.25">
      <c r="B633" s="2">
        <v>631</v>
      </c>
      <c r="C633" s="1">
        <f t="shared" ca="1" si="18"/>
        <v>0.72716496626995675</v>
      </c>
      <c r="D633" s="4">
        <v>0.63100000000000001</v>
      </c>
      <c r="E633" s="3">
        <f t="shared" ca="1" si="19"/>
        <v>1.5456700674600865</v>
      </c>
      <c r="F633" s="4">
        <v>0.63100000000000001</v>
      </c>
    </row>
    <row r="634" spans="2:6" x14ac:dyDescent="0.25">
      <c r="B634" s="2">
        <v>632</v>
      </c>
      <c r="C634" s="1">
        <f t="shared" ca="1" si="18"/>
        <v>0.62298091470640882</v>
      </c>
      <c r="D634" s="4">
        <v>0.63200000000000001</v>
      </c>
      <c r="E634" s="3">
        <f t="shared" ca="1" si="19"/>
        <v>1.7540381705871824</v>
      </c>
      <c r="F634" s="4">
        <v>0.63200000000000001</v>
      </c>
    </row>
    <row r="635" spans="2:6" x14ac:dyDescent="0.25">
      <c r="B635" s="2">
        <v>633</v>
      </c>
      <c r="C635" s="1">
        <f t="shared" ca="1" si="18"/>
        <v>0.51338698569912411</v>
      </c>
      <c r="D635" s="4">
        <v>0.63300000000000001</v>
      </c>
      <c r="E635" s="3">
        <f t="shared" ca="1" si="19"/>
        <v>1.9732260286017518</v>
      </c>
      <c r="F635" s="4">
        <v>0.63300000000000001</v>
      </c>
    </row>
    <row r="636" spans="2:6" x14ac:dyDescent="0.25">
      <c r="B636" s="2">
        <v>634</v>
      </c>
      <c r="C636" s="1">
        <f t="shared" ca="1" si="18"/>
        <v>0.57609497893878314</v>
      </c>
      <c r="D636" s="4">
        <v>0.63400000000000001</v>
      </c>
      <c r="E636" s="3">
        <f t="shared" ca="1" si="19"/>
        <v>1.8478100421224337</v>
      </c>
      <c r="F636" s="4">
        <v>0.63400000000000001</v>
      </c>
    </row>
    <row r="637" spans="2:6" x14ac:dyDescent="0.25">
      <c r="B637" s="2">
        <v>635</v>
      </c>
      <c r="C637" s="1">
        <f t="shared" ca="1" si="18"/>
        <v>0.63069752624859976</v>
      </c>
      <c r="D637" s="4">
        <v>0.63500000000000001</v>
      </c>
      <c r="E637" s="3">
        <f t="shared" ca="1" si="19"/>
        <v>1.7386049475028005</v>
      </c>
      <c r="F637" s="4">
        <v>0.63500000000000001</v>
      </c>
    </row>
    <row r="638" spans="2:6" x14ac:dyDescent="0.25">
      <c r="B638" s="2">
        <v>636</v>
      </c>
      <c r="C638" s="1">
        <f t="shared" ca="1" si="18"/>
        <v>0.51007519038189153</v>
      </c>
      <c r="D638" s="4">
        <v>0.63600000000000001</v>
      </c>
      <c r="E638" s="3">
        <f t="shared" ca="1" si="19"/>
        <v>1.9798496192362169</v>
      </c>
      <c r="F638" s="4">
        <v>0.63600000000000001</v>
      </c>
    </row>
    <row r="639" spans="2:6" x14ac:dyDescent="0.25">
      <c r="B639" s="2">
        <v>637</v>
      </c>
      <c r="C639" s="1">
        <f t="shared" ca="1" si="18"/>
        <v>0.24178280388083218</v>
      </c>
      <c r="D639" s="4">
        <v>0.63700000000000001</v>
      </c>
      <c r="E639" s="3">
        <f t="shared" ca="1" si="19"/>
        <v>2.5164343922383354</v>
      </c>
      <c r="F639" s="4">
        <v>0.63700000000000001</v>
      </c>
    </row>
    <row r="640" spans="2:6" x14ac:dyDescent="0.25">
      <c r="B640" s="2">
        <v>638</v>
      </c>
      <c r="C640" s="1">
        <f t="shared" ca="1" si="18"/>
        <v>0.86917744879848258</v>
      </c>
      <c r="D640" s="4">
        <v>0.63800000000000001</v>
      </c>
      <c r="E640" s="3">
        <f t="shared" ca="1" si="19"/>
        <v>1.2616451024030348</v>
      </c>
      <c r="F640" s="4">
        <v>0.63800000000000001</v>
      </c>
    </row>
    <row r="641" spans="2:6" x14ac:dyDescent="0.25">
      <c r="B641" s="2">
        <v>639</v>
      </c>
      <c r="C641" s="1">
        <f t="shared" ca="1" si="18"/>
        <v>0.15797994142735672</v>
      </c>
      <c r="D641" s="4">
        <v>0.63900000000000001</v>
      </c>
      <c r="E641" s="3">
        <f t="shared" ca="1" si="19"/>
        <v>2.6840401171452868</v>
      </c>
      <c r="F641" s="4">
        <v>0.63900000000000001</v>
      </c>
    </row>
    <row r="642" spans="2:6" x14ac:dyDescent="0.25">
      <c r="B642" s="2">
        <v>640</v>
      </c>
      <c r="C642" s="1">
        <f t="shared" ca="1" si="18"/>
        <v>0.36003542441528147</v>
      </c>
      <c r="D642" s="4">
        <v>0.64</v>
      </c>
      <c r="E642" s="3">
        <f t="shared" ca="1" si="19"/>
        <v>2.2799291511694371</v>
      </c>
      <c r="F642" s="4">
        <v>0.64</v>
      </c>
    </row>
    <row r="643" spans="2:6" x14ac:dyDescent="0.25">
      <c r="B643" s="2">
        <v>641</v>
      </c>
      <c r="C643" s="1">
        <f t="shared" ca="1" si="18"/>
        <v>0.100528346971405</v>
      </c>
      <c r="D643" s="4">
        <v>0.64100000000000001</v>
      </c>
      <c r="E643" s="3">
        <f t="shared" ca="1" si="19"/>
        <v>2.7989433060571898</v>
      </c>
      <c r="F643" s="4">
        <v>0.64100000000000001</v>
      </c>
    </row>
    <row r="644" spans="2:6" x14ac:dyDescent="0.25">
      <c r="B644" s="2">
        <v>642</v>
      </c>
      <c r="C644" s="1">
        <f t="shared" ref="C644:C707" ca="1" si="20">RAND()</f>
        <v>3.9505102122388003E-2</v>
      </c>
      <c r="D644" s="4">
        <v>0.64200000000000002</v>
      </c>
      <c r="E644" s="3">
        <f t="shared" ref="E644:E707" ca="1" si="21">C644*(-2)+3</f>
        <v>2.920989795755224</v>
      </c>
      <c r="F644" s="4">
        <v>0.64200000000000002</v>
      </c>
    </row>
    <row r="645" spans="2:6" x14ac:dyDescent="0.25">
      <c r="B645" s="2">
        <v>643</v>
      </c>
      <c r="C645" s="1">
        <f t="shared" ca="1" si="20"/>
        <v>0.84713216781576639</v>
      </c>
      <c r="D645" s="4">
        <v>0.64300000000000002</v>
      </c>
      <c r="E645" s="3">
        <f t="shared" ca="1" si="21"/>
        <v>1.3057356643684672</v>
      </c>
      <c r="F645" s="4">
        <v>0.64300000000000002</v>
      </c>
    </row>
    <row r="646" spans="2:6" x14ac:dyDescent="0.25">
      <c r="B646" s="2">
        <v>644</v>
      </c>
      <c r="C646" s="1">
        <f t="shared" ca="1" si="20"/>
        <v>0.10357562126065123</v>
      </c>
      <c r="D646" s="4">
        <v>0.64400000000000002</v>
      </c>
      <c r="E646" s="3">
        <f t="shared" ca="1" si="21"/>
        <v>2.7928487574786978</v>
      </c>
      <c r="F646" s="4">
        <v>0.64400000000000002</v>
      </c>
    </row>
    <row r="647" spans="2:6" x14ac:dyDescent="0.25">
      <c r="B647" s="2">
        <v>645</v>
      </c>
      <c r="C647" s="1">
        <f t="shared" ca="1" si="20"/>
        <v>0.95244910288774109</v>
      </c>
      <c r="D647" s="4">
        <v>0.64500000000000002</v>
      </c>
      <c r="E647" s="3">
        <f t="shared" ca="1" si="21"/>
        <v>1.0951017942245178</v>
      </c>
      <c r="F647" s="4">
        <v>0.64500000000000002</v>
      </c>
    </row>
    <row r="648" spans="2:6" x14ac:dyDescent="0.25">
      <c r="B648" s="2">
        <v>646</v>
      </c>
      <c r="C648" s="1">
        <f t="shared" ca="1" si="20"/>
        <v>0.39002167320598147</v>
      </c>
      <c r="D648" s="4">
        <v>0.64600000000000002</v>
      </c>
      <c r="E648" s="3">
        <f t="shared" ca="1" si="21"/>
        <v>2.2199566535880368</v>
      </c>
      <c r="F648" s="4">
        <v>0.64600000000000002</v>
      </c>
    </row>
    <row r="649" spans="2:6" x14ac:dyDescent="0.25">
      <c r="B649" s="2">
        <v>647</v>
      </c>
      <c r="C649" s="1">
        <f t="shared" ca="1" si="20"/>
        <v>0.23559801597382835</v>
      </c>
      <c r="D649" s="4">
        <v>0.64700000000000002</v>
      </c>
      <c r="E649" s="3">
        <f t="shared" ca="1" si="21"/>
        <v>2.5288039680523431</v>
      </c>
      <c r="F649" s="4">
        <v>0.64700000000000002</v>
      </c>
    </row>
    <row r="650" spans="2:6" x14ac:dyDescent="0.25">
      <c r="B650" s="2">
        <v>648</v>
      </c>
      <c r="C650" s="1">
        <f t="shared" ca="1" si="20"/>
        <v>0.92270226657423648</v>
      </c>
      <c r="D650" s="4">
        <v>0.64800000000000002</v>
      </c>
      <c r="E650" s="3">
        <f t="shared" ca="1" si="21"/>
        <v>1.154595466851527</v>
      </c>
      <c r="F650" s="4">
        <v>0.64800000000000002</v>
      </c>
    </row>
    <row r="651" spans="2:6" x14ac:dyDescent="0.25">
      <c r="B651" s="2">
        <v>649</v>
      </c>
      <c r="C651" s="1">
        <f t="shared" ca="1" si="20"/>
        <v>0.68801410729168633</v>
      </c>
      <c r="D651" s="4">
        <v>0.64900000000000002</v>
      </c>
      <c r="E651" s="3">
        <f t="shared" ca="1" si="21"/>
        <v>1.6239717854166273</v>
      </c>
      <c r="F651" s="4">
        <v>0.64900000000000002</v>
      </c>
    </row>
    <row r="652" spans="2:6" x14ac:dyDescent="0.25">
      <c r="B652" s="2">
        <v>650</v>
      </c>
      <c r="C652" s="1">
        <f t="shared" ca="1" si="20"/>
        <v>0.16107267055085683</v>
      </c>
      <c r="D652" s="4">
        <v>0.65</v>
      </c>
      <c r="E652" s="3">
        <f t="shared" ca="1" si="21"/>
        <v>2.6778546588982861</v>
      </c>
      <c r="F652" s="4">
        <v>0.65</v>
      </c>
    </row>
    <row r="653" spans="2:6" x14ac:dyDescent="0.25">
      <c r="B653" s="2">
        <v>651</v>
      </c>
      <c r="C653" s="1">
        <f t="shared" ca="1" si="20"/>
        <v>7.9964997698820484E-2</v>
      </c>
      <c r="D653" s="4">
        <v>0.65100000000000002</v>
      </c>
      <c r="E653" s="3">
        <f t="shared" ca="1" si="21"/>
        <v>2.8400700046023593</v>
      </c>
      <c r="F653" s="4">
        <v>0.65100000000000002</v>
      </c>
    </row>
    <row r="654" spans="2:6" x14ac:dyDescent="0.25">
      <c r="B654" s="2">
        <v>652</v>
      </c>
      <c r="C654" s="1">
        <f t="shared" ca="1" si="20"/>
        <v>0.78457367622402052</v>
      </c>
      <c r="D654" s="4">
        <v>0.65200000000000002</v>
      </c>
      <c r="E654" s="3">
        <f t="shared" ca="1" si="21"/>
        <v>1.430852647551959</v>
      </c>
      <c r="F654" s="4">
        <v>0.65200000000000002</v>
      </c>
    </row>
    <row r="655" spans="2:6" x14ac:dyDescent="0.25">
      <c r="B655" s="2">
        <v>653</v>
      </c>
      <c r="C655" s="1">
        <f t="shared" ca="1" si="20"/>
        <v>0.97386998512197565</v>
      </c>
      <c r="D655" s="4">
        <v>0.65300000000000002</v>
      </c>
      <c r="E655" s="3">
        <f t="shared" ca="1" si="21"/>
        <v>1.0522600297560487</v>
      </c>
      <c r="F655" s="4">
        <v>0.65300000000000002</v>
      </c>
    </row>
    <row r="656" spans="2:6" x14ac:dyDescent="0.25">
      <c r="B656" s="2">
        <v>654</v>
      </c>
      <c r="C656" s="1">
        <f t="shared" ca="1" si="20"/>
        <v>0.12090360836236602</v>
      </c>
      <c r="D656" s="4">
        <v>0.65400000000000003</v>
      </c>
      <c r="E656" s="3">
        <f t="shared" ca="1" si="21"/>
        <v>2.758192783275268</v>
      </c>
      <c r="F656" s="4">
        <v>0.65400000000000003</v>
      </c>
    </row>
    <row r="657" spans="2:6" x14ac:dyDescent="0.25">
      <c r="B657" s="2">
        <v>655</v>
      </c>
      <c r="C657" s="1">
        <f t="shared" ca="1" si="20"/>
        <v>3.5426658555536061E-2</v>
      </c>
      <c r="D657" s="4">
        <v>0.65500000000000003</v>
      </c>
      <c r="E657" s="3">
        <f t="shared" ca="1" si="21"/>
        <v>2.9291466828889279</v>
      </c>
      <c r="F657" s="4">
        <v>0.65500000000000003</v>
      </c>
    </row>
    <row r="658" spans="2:6" x14ac:dyDescent="0.25">
      <c r="B658" s="2">
        <v>656</v>
      </c>
      <c r="C658" s="1">
        <f t="shared" ca="1" si="20"/>
        <v>0.15169630204415219</v>
      </c>
      <c r="D658" s="4">
        <v>0.65600000000000003</v>
      </c>
      <c r="E658" s="3">
        <f t="shared" ca="1" si="21"/>
        <v>2.6966073959116956</v>
      </c>
      <c r="F658" s="4">
        <v>0.65600000000000003</v>
      </c>
    </row>
    <row r="659" spans="2:6" x14ac:dyDescent="0.25">
      <c r="B659" s="2">
        <v>657</v>
      </c>
      <c r="C659" s="1">
        <f t="shared" ca="1" si="20"/>
        <v>0.32468094223318722</v>
      </c>
      <c r="D659" s="4">
        <v>0.65700000000000003</v>
      </c>
      <c r="E659" s="3">
        <f t="shared" ca="1" si="21"/>
        <v>2.3506381155336253</v>
      </c>
      <c r="F659" s="4">
        <v>0.65700000000000003</v>
      </c>
    </row>
    <row r="660" spans="2:6" x14ac:dyDescent="0.25">
      <c r="B660" s="2">
        <v>658</v>
      </c>
      <c r="C660" s="1">
        <f t="shared" ca="1" si="20"/>
        <v>0.63890323133867144</v>
      </c>
      <c r="D660" s="4">
        <v>0.65800000000000003</v>
      </c>
      <c r="E660" s="3">
        <f t="shared" ca="1" si="21"/>
        <v>1.7221935373226571</v>
      </c>
      <c r="F660" s="4">
        <v>0.65800000000000003</v>
      </c>
    </row>
    <row r="661" spans="2:6" x14ac:dyDescent="0.25">
      <c r="B661" s="2">
        <v>659</v>
      </c>
      <c r="C661" s="1">
        <f t="shared" ca="1" si="20"/>
        <v>0.41460820696132639</v>
      </c>
      <c r="D661" s="4">
        <v>0.65900000000000003</v>
      </c>
      <c r="E661" s="3">
        <f t="shared" ca="1" si="21"/>
        <v>2.1707835860773472</v>
      </c>
      <c r="F661" s="4">
        <v>0.65900000000000003</v>
      </c>
    </row>
    <row r="662" spans="2:6" x14ac:dyDescent="0.25">
      <c r="B662" s="2">
        <v>660</v>
      </c>
      <c r="C662" s="1">
        <f t="shared" ca="1" si="20"/>
        <v>0.10569683996996093</v>
      </c>
      <c r="D662" s="4">
        <v>0.66</v>
      </c>
      <c r="E662" s="3">
        <f t="shared" ca="1" si="21"/>
        <v>2.7886063200600781</v>
      </c>
      <c r="F662" s="4">
        <v>0.66</v>
      </c>
    </row>
    <row r="663" spans="2:6" x14ac:dyDescent="0.25">
      <c r="B663" s="2">
        <v>661</v>
      </c>
      <c r="C663" s="1">
        <f t="shared" ca="1" si="20"/>
        <v>0.16345341066740893</v>
      </c>
      <c r="D663" s="4">
        <v>0.66100000000000003</v>
      </c>
      <c r="E663" s="3">
        <f t="shared" ca="1" si="21"/>
        <v>2.6730931786651819</v>
      </c>
      <c r="F663" s="4">
        <v>0.66100000000000003</v>
      </c>
    </row>
    <row r="664" spans="2:6" x14ac:dyDescent="0.25">
      <c r="B664" s="2">
        <v>662</v>
      </c>
      <c r="C664" s="1">
        <f t="shared" ca="1" si="20"/>
        <v>0.28961643931696246</v>
      </c>
      <c r="D664" s="4">
        <v>0.66200000000000003</v>
      </c>
      <c r="E664" s="3">
        <f t="shared" ca="1" si="21"/>
        <v>2.4207671213660751</v>
      </c>
      <c r="F664" s="4">
        <v>0.66200000000000003</v>
      </c>
    </row>
    <row r="665" spans="2:6" x14ac:dyDescent="0.25">
      <c r="B665" s="2">
        <v>663</v>
      </c>
      <c r="C665" s="1">
        <f t="shared" ca="1" si="20"/>
        <v>0.41008196635772709</v>
      </c>
      <c r="D665" s="4">
        <v>0.66300000000000003</v>
      </c>
      <c r="E665" s="3">
        <f t="shared" ca="1" si="21"/>
        <v>2.1798360672845458</v>
      </c>
      <c r="F665" s="4">
        <v>0.66300000000000003</v>
      </c>
    </row>
    <row r="666" spans="2:6" x14ac:dyDescent="0.25">
      <c r="B666" s="2">
        <v>664</v>
      </c>
      <c r="C666" s="1">
        <f t="shared" ca="1" si="20"/>
        <v>0.73523559544402894</v>
      </c>
      <c r="D666" s="4">
        <v>0.66400000000000003</v>
      </c>
      <c r="E666" s="3">
        <f t="shared" ca="1" si="21"/>
        <v>1.5295288091119421</v>
      </c>
      <c r="F666" s="4">
        <v>0.66400000000000003</v>
      </c>
    </row>
    <row r="667" spans="2:6" x14ac:dyDescent="0.25">
      <c r="B667" s="2">
        <v>665</v>
      </c>
      <c r="C667" s="1">
        <f t="shared" ca="1" si="20"/>
        <v>0.32227268600700831</v>
      </c>
      <c r="D667" s="4">
        <v>0.66500000000000004</v>
      </c>
      <c r="E667" s="3">
        <f t="shared" ca="1" si="21"/>
        <v>2.3554546279859832</v>
      </c>
      <c r="F667" s="4">
        <v>0.66500000000000004</v>
      </c>
    </row>
    <row r="668" spans="2:6" x14ac:dyDescent="0.25">
      <c r="B668" s="2">
        <v>666</v>
      </c>
      <c r="C668" s="1">
        <f t="shared" ca="1" si="20"/>
        <v>0.25291790520305846</v>
      </c>
      <c r="D668" s="4">
        <v>0.66600000000000004</v>
      </c>
      <c r="E668" s="3">
        <f t="shared" ca="1" si="21"/>
        <v>2.4941641895938833</v>
      </c>
      <c r="F668" s="4">
        <v>0.66600000000000004</v>
      </c>
    </row>
    <row r="669" spans="2:6" x14ac:dyDescent="0.25">
      <c r="B669" s="2">
        <v>667</v>
      </c>
      <c r="C669" s="1">
        <f t="shared" ca="1" si="20"/>
        <v>0.8052703026317003</v>
      </c>
      <c r="D669" s="4">
        <v>0.66700000000000004</v>
      </c>
      <c r="E669" s="3">
        <f t="shared" ca="1" si="21"/>
        <v>1.3894593947365994</v>
      </c>
      <c r="F669" s="4">
        <v>0.66700000000000004</v>
      </c>
    </row>
    <row r="670" spans="2:6" x14ac:dyDescent="0.25">
      <c r="B670" s="2">
        <v>668</v>
      </c>
      <c r="C670" s="1">
        <f t="shared" ca="1" si="20"/>
        <v>0.87844091547410919</v>
      </c>
      <c r="D670" s="4">
        <v>0.66800000000000004</v>
      </c>
      <c r="E670" s="3">
        <f t="shared" ca="1" si="21"/>
        <v>1.2431181690517816</v>
      </c>
      <c r="F670" s="4">
        <v>0.66800000000000004</v>
      </c>
    </row>
    <row r="671" spans="2:6" x14ac:dyDescent="0.25">
      <c r="B671" s="2">
        <v>669</v>
      </c>
      <c r="C671" s="1">
        <f t="shared" ca="1" si="20"/>
        <v>0.58778595006587031</v>
      </c>
      <c r="D671" s="4">
        <v>0.66900000000000004</v>
      </c>
      <c r="E671" s="3">
        <f t="shared" ca="1" si="21"/>
        <v>1.8244280998682594</v>
      </c>
      <c r="F671" s="4">
        <v>0.66900000000000004</v>
      </c>
    </row>
    <row r="672" spans="2:6" x14ac:dyDescent="0.25">
      <c r="B672" s="2">
        <v>670</v>
      </c>
      <c r="C672" s="1">
        <f t="shared" ca="1" si="20"/>
        <v>0.15841373701675066</v>
      </c>
      <c r="D672" s="4">
        <v>0.67</v>
      </c>
      <c r="E672" s="3">
        <f t="shared" ca="1" si="21"/>
        <v>2.6831725259664987</v>
      </c>
      <c r="F672" s="4">
        <v>0.67</v>
      </c>
    </row>
    <row r="673" spans="2:6" x14ac:dyDescent="0.25">
      <c r="B673" s="2">
        <v>671</v>
      </c>
      <c r="C673" s="1">
        <f t="shared" ca="1" si="20"/>
        <v>0.36507813575640125</v>
      </c>
      <c r="D673" s="4">
        <v>0.67100000000000004</v>
      </c>
      <c r="E673" s="3">
        <f t="shared" ca="1" si="21"/>
        <v>2.2698437284871975</v>
      </c>
      <c r="F673" s="4">
        <v>0.67100000000000004</v>
      </c>
    </row>
    <row r="674" spans="2:6" x14ac:dyDescent="0.25">
      <c r="B674" s="2">
        <v>672</v>
      </c>
      <c r="C674" s="1">
        <f t="shared" ca="1" si="20"/>
        <v>0.18194813471528237</v>
      </c>
      <c r="D674" s="4">
        <v>0.67200000000000004</v>
      </c>
      <c r="E674" s="3">
        <f t="shared" ca="1" si="21"/>
        <v>2.6361037305694355</v>
      </c>
      <c r="F674" s="4">
        <v>0.67200000000000004</v>
      </c>
    </row>
    <row r="675" spans="2:6" x14ac:dyDescent="0.25">
      <c r="B675" s="2">
        <v>673</v>
      </c>
      <c r="C675" s="1">
        <f t="shared" ca="1" si="20"/>
        <v>8.4745472027516366E-2</v>
      </c>
      <c r="D675" s="4">
        <v>0.67300000000000004</v>
      </c>
      <c r="E675" s="3">
        <f t="shared" ca="1" si="21"/>
        <v>2.830509055944967</v>
      </c>
      <c r="F675" s="4">
        <v>0.67300000000000004</v>
      </c>
    </row>
    <row r="676" spans="2:6" x14ac:dyDescent="0.25">
      <c r="B676" s="2">
        <v>674</v>
      </c>
      <c r="C676" s="1">
        <f t="shared" ca="1" si="20"/>
        <v>0.85457953290609923</v>
      </c>
      <c r="D676" s="4">
        <v>0.67400000000000004</v>
      </c>
      <c r="E676" s="3">
        <f t="shared" ca="1" si="21"/>
        <v>1.2908409341878015</v>
      </c>
      <c r="F676" s="4">
        <v>0.67400000000000004</v>
      </c>
    </row>
    <row r="677" spans="2:6" x14ac:dyDescent="0.25">
      <c r="B677" s="2">
        <v>675</v>
      </c>
      <c r="C677" s="1">
        <f t="shared" ca="1" si="20"/>
        <v>0.11345772384344044</v>
      </c>
      <c r="D677" s="4">
        <v>0.67500000000000004</v>
      </c>
      <c r="E677" s="3">
        <f t="shared" ca="1" si="21"/>
        <v>2.7730845523131191</v>
      </c>
      <c r="F677" s="4">
        <v>0.67500000000000004</v>
      </c>
    </row>
    <row r="678" spans="2:6" x14ac:dyDescent="0.25">
      <c r="B678" s="2">
        <v>676</v>
      </c>
      <c r="C678" s="1">
        <f t="shared" ca="1" si="20"/>
        <v>0.93339075632215207</v>
      </c>
      <c r="D678" s="4">
        <v>0.67600000000000005</v>
      </c>
      <c r="E678" s="3">
        <f t="shared" ca="1" si="21"/>
        <v>1.1332184873556959</v>
      </c>
      <c r="F678" s="4">
        <v>0.67600000000000005</v>
      </c>
    </row>
    <row r="679" spans="2:6" x14ac:dyDescent="0.25">
      <c r="B679" s="2">
        <v>677</v>
      </c>
      <c r="C679" s="1">
        <f t="shared" ca="1" si="20"/>
        <v>0.2028945621189534</v>
      </c>
      <c r="D679" s="4">
        <v>0.67700000000000005</v>
      </c>
      <c r="E679" s="3">
        <f t="shared" ca="1" si="21"/>
        <v>2.5942108757620934</v>
      </c>
      <c r="F679" s="4">
        <v>0.67700000000000005</v>
      </c>
    </row>
    <row r="680" spans="2:6" x14ac:dyDescent="0.25">
      <c r="B680" s="2">
        <v>678</v>
      </c>
      <c r="C680" s="1">
        <f t="shared" ca="1" si="20"/>
        <v>0.88225997596256234</v>
      </c>
      <c r="D680" s="4">
        <v>0.67800000000000005</v>
      </c>
      <c r="E680" s="3">
        <f t="shared" ca="1" si="21"/>
        <v>1.2354800480748753</v>
      </c>
      <c r="F680" s="4">
        <v>0.67800000000000005</v>
      </c>
    </row>
    <row r="681" spans="2:6" x14ac:dyDescent="0.25">
      <c r="B681" s="2">
        <v>679</v>
      </c>
      <c r="C681" s="1">
        <f t="shared" ca="1" si="20"/>
        <v>0.90500332237414816</v>
      </c>
      <c r="D681" s="4">
        <v>0.67900000000000005</v>
      </c>
      <c r="E681" s="3">
        <f t="shared" ca="1" si="21"/>
        <v>1.1899933552517037</v>
      </c>
      <c r="F681" s="4">
        <v>0.67900000000000005</v>
      </c>
    </row>
    <row r="682" spans="2:6" x14ac:dyDescent="0.25">
      <c r="B682" s="2">
        <v>680</v>
      </c>
      <c r="C682" s="1">
        <f t="shared" ca="1" si="20"/>
        <v>0.93015962914960559</v>
      </c>
      <c r="D682" s="4">
        <v>0.68</v>
      </c>
      <c r="E682" s="3">
        <f t="shared" ca="1" si="21"/>
        <v>1.1396807417007888</v>
      </c>
      <c r="F682" s="4">
        <v>0.68</v>
      </c>
    </row>
    <row r="683" spans="2:6" x14ac:dyDescent="0.25">
      <c r="B683" s="2">
        <v>681</v>
      </c>
      <c r="C683" s="1">
        <f t="shared" ca="1" si="20"/>
        <v>0.25437973140803838</v>
      </c>
      <c r="D683" s="4">
        <v>0.68100000000000005</v>
      </c>
      <c r="E683" s="3">
        <f t="shared" ca="1" si="21"/>
        <v>2.4912405371839235</v>
      </c>
      <c r="F683" s="4">
        <v>0.68100000000000005</v>
      </c>
    </row>
    <row r="684" spans="2:6" x14ac:dyDescent="0.25">
      <c r="B684" s="2">
        <v>682</v>
      </c>
      <c r="C684" s="1">
        <f t="shared" ca="1" si="20"/>
        <v>0.42631340380039906</v>
      </c>
      <c r="D684" s="4">
        <v>0.68200000000000005</v>
      </c>
      <c r="E684" s="3">
        <f t="shared" ca="1" si="21"/>
        <v>2.1473731923992019</v>
      </c>
      <c r="F684" s="4">
        <v>0.68200000000000005</v>
      </c>
    </row>
    <row r="685" spans="2:6" x14ac:dyDescent="0.25">
      <c r="B685" s="2">
        <v>683</v>
      </c>
      <c r="C685" s="1">
        <f t="shared" ca="1" si="20"/>
        <v>0.36432713050044652</v>
      </c>
      <c r="D685" s="4">
        <v>0.68300000000000005</v>
      </c>
      <c r="E685" s="3">
        <f t="shared" ca="1" si="21"/>
        <v>2.271345738999107</v>
      </c>
      <c r="F685" s="4">
        <v>0.68300000000000005</v>
      </c>
    </row>
    <row r="686" spans="2:6" x14ac:dyDescent="0.25">
      <c r="B686" s="2">
        <v>684</v>
      </c>
      <c r="C686" s="1">
        <f t="shared" ca="1" si="20"/>
        <v>0.91029376058741762</v>
      </c>
      <c r="D686" s="4">
        <v>0.68400000000000005</v>
      </c>
      <c r="E686" s="3">
        <f t="shared" ca="1" si="21"/>
        <v>1.1794124788251648</v>
      </c>
      <c r="F686" s="4">
        <v>0.68400000000000005</v>
      </c>
    </row>
    <row r="687" spans="2:6" x14ac:dyDescent="0.25">
      <c r="B687" s="2">
        <v>685</v>
      </c>
      <c r="C687" s="1">
        <f t="shared" ca="1" si="20"/>
        <v>0.1072775346935565</v>
      </c>
      <c r="D687" s="4">
        <v>0.68500000000000005</v>
      </c>
      <c r="E687" s="3">
        <f t="shared" ca="1" si="21"/>
        <v>2.7854449306128872</v>
      </c>
      <c r="F687" s="4">
        <v>0.68500000000000005</v>
      </c>
    </row>
    <row r="688" spans="2:6" x14ac:dyDescent="0.25">
      <c r="B688" s="2">
        <v>686</v>
      </c>
      <c r="C688" s="1">
        <f t="shared" ca="1" si="20"/>
        <v>0.67356665006346372</v>
      </c>
      <c r="D688" s="4">
        <v>0.68600000000000005</v>
      </c>
      <c r="E688" s="3">
        <f t="shared" ca="1" si="21"/>
        <v>1.6528666998730726</v>
      </c>
      <c r="F688" s="4">
        <v>0.68600000000000005</v>
      </c>
    </row>
    <row r="689" spans="2:6" x14ac:dyDescent="0.25">
      <c r="B689" s="2">
        <v>687</v>
      </c>
      <c r="C689" s="1">
        <f t="shared" ca="1" si="20"/>
        <v>0.73268242272494122</v>
      </c>
      <c r="D689" s="4">
        <v>0.68700000000000006</v>
      </c>
      <c r="E689" s="3">
        <f t="shared" ca="1" si="21"/>
        <v>1.5346351545501176</v>
      </c>
      <c r="F689" s="4">
        <v>0.68700000000000006</v>
      </c>
    </row>
    <row r="690" spans="2:6" x14ac:dyDescent="0.25">
      <c r="B690" s="2">
        <v>688</v>
      </c>
      <c r="C690" s="1">
        <f t="shared" ca="1" si="20"/>
        <v>0.85434843223365886</v>
      </c>
      <c r="D690" s="4">
        <v>0.68799999999999994</v>
      </c>
      <c r="E690" s="3">
        <f t="shared" ca="1" si="21"/>
        <v>1.2913031355326823</v>
      </c>
      <c r="F690" s="4">
        <v>0.68799999999999994</v>
      </c>
    </row>
    <row r="691" spans="2:6" x14ac:dyDescent="0.25">
      <c r="B691" s="2">
        <v>689</v>
      </c>
      <c r="C691" s="1">
        <f t="shared" ca="1" si="20"/>
        <v>5.2346887376680362E-2</v>
      </c>
      <c r="D691" s="4">
        <v>0.68899999999999995</v>
      </c>
      <c r="E691" s="3">
        <f t="shared" ca="1" si="21"/>
        <v>2.8953062252466393</v>
      </c>
      <c r="F691" s="4">
        <v>0.68899999999999995</v>
      </c>
    </row>
    <row r="692" spans="2:6" x14ac:dyDescent="0.25">
      <c r="B692" s="2">
        <v>690</v>
      </c>
      <c r="C692" s="1">
        <f t="shared" ca="1" si="20"/>
        <v>0.12721577101469905</v>
      </c>
      <c r="D692" s="4">
        <v>0.69</v>
      </c>
      <c r="E692" s="3">
        <f t="shared" ca="1" si="21"/>
        <v>2.7455684579706019</v>
      </c>
      <c r="F692" s="4">
        <v>0.69</v>
      </c>
    </row>
    <row r="693" spans="2:6" x14ac:dyDescent="0.25">
      <c r="B693" s="2">
        <v>691</v>
      </c>
      <c r="C693" s="1">
        <f t="shared" ca="1" si="20"/>
        <v>0.30988342884990228</v>
      </c>
      <c r="D693" s="4">
        <v>0.69099999999999995</v>
      </c>
      <c r="E693" s="3">
        <f t="shared" ca="1" si="21"/>
        <v>2.3802331423001952</v>
      </c>
      <c r="F693" s="4">
        <v>0.69099999999999995</v>
      </c>
    </row>
    <row r="694" spans="2:6" x14ac:dyDescent="0.25">
      <c r="B694" s="2">
        <v>692</v>
      </c>
      <c r="C694" s="1">
        <f t="shared" ca="1" si="20"/>
        <v>0.39139165565768541</v>
      </c>
      <c r="D694" s="4">
        <v>0.69199999999999995</v>
      </c>
      <c r="E694" s="3">
        <f t="shared" ca="1" si="21"/>
        <v>2.217216688684629</v>
      </c>
      <c r="F694" s="4">
        <v>0.69199999999999995</v>
      </c>
    </row>
    <row r="695" spans="2:6" x14ac:dyDescent="0.25">
      <c r="B695" s="2">
        <v>693</v>
      </c>
      <c r="C695" s="1">
        <f t="shared" ca="1" si="20"/>
        <v>0.74426959440499674</v>
      </c>
      <c r="D695" s="4">
        <v>0.69299999999999995</v>
      </c>
      <c r="E695" s="3">
        <f t="shared" ca="1" si="21"/>
        <v>1.5114608111900065</v>
      </c>
      <c r="F695" s="4">
        <v>0.69299999999999995</v>
      </c>
    </row>
    <row r="696" spans="2:6" x14ac:dyDescent="0.25">
      <c r="B696" s="2">
        <v>694</v>
      </c>
      <c r="C696" s="1">
        <f t="shared" ca="1" si="20"/>
        <v>7.6932633919484239E-2</v>
      </c>
      <c r="D696" s="4">
        <v>0.69399999999999995</v>
      </c>
      <c r="E696" s="3">
        <f t="shared" ca="1" si="21"/>
        <v>2.8461347321610315</v>
      </c>
      <c r="F696" s="4">
        <v>0.69399999999999995</v>
      </c>
    </row>
    <row r="697" spans="2:6" x14ac:dyDescent="0.25">
      <c r="B697" s="2">
        <v>695</v>
      </c>
      <c r="C697" s="1">
        <f t="shared" ca="1" si="20"/>
        <v>0.72485345268967538</v>
      </c>
      <c r="D697" s="4">
        <v>0.69499999999999995</v>
      </c>
      <c r="E697" s="3">
        <f t="shared" ca="1" si="21"/>
        <v>1.5502930946206492</v>
      </c>
      <c r="F697" s="4">
        <v>0.69499999999999995</v>
      </c>
    </row>
    <row r="698" spans="2:6" x14ac:dyDescent="0.25">
      <c r="B698" s="2">
        <v>696</v>
      </c>
      <c r="C698" s="1">
        <f t="shared" ca="1" si="20"/>
        <v>8.3871476278994161E-2</v>
      </c>
      <c r="D698" s="4">
        <v>0.69599999999999995</v>
      </c>
      <c r="E698" s="3">
        <f t="shared" ca="1" si="21"/>
        <v>2.8322570474420115</v>
      </c>
      <c r="F698" s="4">
        <v>0.69599999999999995</v>
      </c>
    </row>
    <row r="699" spans="2:6" x14ac:dyDescent="0.25">
      <c r="B699" s="2">
        <v>697</v>
      </c>
      <c r="C699" s="1">
        <f t="shared" ca="1" si="20"/>
        <v>0.18520783663246365</v>
      </c>
      <c r="D699" s="4">
        <v>0.69699999999999995</v>
      </c>
      <c r="E699" s="3">
        <f t="shared" ca="1" si="21"/>
        <v>2.6295843267350727</v>
      </c>
      <c r="F699" s="4">
        <v>0.69699999999999995</v>
      </c>
    </row>
    <row r="700" spans="2:6" x14ac:dyDescent="0.25">
      <c r="B700" s="2">
        <v>698</v>
      </c>
      <c r="C700" s="1">
        <f t="shared" ca="1" si="20"/>
        <v>0.13789612294616771</v>
      </c>
      <c r="D700" s="4">
        <v>0.69799999999999995</v>
      </c>
      <c r="E700" s="3">
        <f t="shared" ca="1" si="21"/>
        <v>2.7242077541076646</v>
      </c>
      <c r="F700" s="4">
        <v>0.69799999999999995</v>
      </c>
    </row>
    <row r="701" spans="2:6" x14ac:dyDescent="0.25">
      <c r="B701" s="2">
        <v>699</v>
      </c>
      <c r="C701" s="1">
        <f t="shared" ca="1" si="20"/>
        <v>0.6067967512428174</v>
      </c>
      <c r="D701" s="4">
        <v>0.69899999999999995</v>
      </c>
      <c r="E701" s="3">
        <f t="shared" ca="1" si="21"/>
        <v>1.7864064975143652</v>
      </c>
      <c r="F701" s="4">
        <v>0.69899999999999995</v>
      </c>
    </row>
    <row r="702" spans="2:6" x14ac:dyDescent="0.25">
      <c r="B702" s="2">
        <v>700</v>
      </c>
      <c r="C702" s="1">
        <f t="shared" ca="1" si="20"/>
        <v>0.11859103536862903</v>
      </c>
      <c r="D702" s="4">
        <v>0.7</v>
      </c>
      <c r="E702" s="3">
        <f t="shared" ca="1" si="21"/>
        <v>2.7628179292627419</v>
      </c>
      <c r="F702" s="4">
        <v>0.7</v>
      </c>
    </row>
    <row r="703" spans="2:6" x14ac:dyDescent="0.25">
      <c r="B703" s="2">
        <v>701</v>
      </c>
      <c r="C703" s="1">
        <f t="shared" ca="1" si="20"/>
        <v>0.5605800857830322</v>
      </c>
      <c r="D703" s="4">
        <v>0.70099999999999996</v>
      </c>
      <c r="E703" s="3">
        <f t="shared" ca="1" si="21"/>
        <v>1.8788398284339356</v>
      </c>
      <c r="F703" s="4">
        <v>0.70099999999999996</v>
      </c>
    </row>
    <row r="704" spans="2:6" x14ac:dyDescent="0.25">
      <c r="B704" s="2">
        <v>702</v>
      </c>
      <c r="C704" s="1">
        <f t="shared" ca="1" si="20"/>
        <v>0.41631550802338069</v>
      </c>
      <c r="D704" s="4">
        <v>0.70199999999999996</v>
      </c>
      <c r="E704" s="3">
        <f t="shared" ca="1" si="21"/>
        <v>2.1673689839532386</v>
      </c>
      <c r="F704" s="4">
        <v>0.70199999999999996</v>
      </c>
    </row>
    <row r="705" spans="2:6" x14ac:dyDescent="0.25">
      <c r="B705" s="2">
        <v>703</v>
      </c>
      <c r="C705" s="1">
        <f t="shared" ca="1" si="20"/>
        <v>0.38136739476426584</v>
      </c>
      <c r="D705" s="4">
        <v>0.70299999999999996</v>
      </c>
      <c r="E705" s="3">
        <f t="shared" ca="1" si="21"/>
        <v>2.2372652104714685</v>
      </c>
      <c r="F705" s="4">
        <v>0.70299999999999996</v>
      </c>
    </row>
    <row r="706" spans="2:6" x14ac:dyDescent="0.25">
      <c r="B706" s="2">
        <v>704</v>
      </c>
      <c r="C706" s="1">
        <f t="shared" ca="1" si="20"/>
        <v>8.8628327083351999E-2</v>
      </c>
      <c r="D706" s="4">
        <v>0.70399999999999996</v>
      </c>
      <c r="E706" s="3">
        <f t="shared" ca="1" si="21"/>
        <v>2.8227433458332962</v>
      </c>
      <c r="F706" s="4">
        <v>0.70399999999999996</v>
      </c>
    </row>
    <row r="707" spans="2:6" x14ac:dyDescent="0.25">
      <c r="B707" s="2">
        <v>705</v>
      </c>
      <c r="C707" s="1">
        <f t="shared" ca="1" si="20"/>
        <v>0.71317516466015041</v>
      </c>
      <c r="D707" s="4">
        <v>0.70499999999999996</v>
      </c>
      <c r="E707" s="3">
        <f t="shared" ca="1" si="21"/>
        <v>1.5736496706796992</v>
      </c>
      <c r="F707" s="4">
        <v>0.70499999999999996</v>
      </c>
    </row>
    <row r="708" spans="2:6" x14ac:dyDescent="0.25">
      <c r="B708" s="2">
        <v>706</v>
      </c>
      <c r="C708" s="1">
        <f t="shared" ref="C708:C771" ca="1" si="22">RAND()</f>
        <v>0.31443251793410421</v>
      </c>
      <c r="D708" s="4">
        <v>0.70599999999999996</v>
      </c>
      <c r="E708" s="3">
        <f t="shared" ref="E708:E771" ca="1" si="23">C708*(-2)+3</f>
        <v>2.3711349641317918</v>
      </c>
      <c r="F708" s="4">
        <v>0.70599999999999996</v>
      </c>
    </row>
    <row r="709" spans="2:6" x14ac:dyDescent="0.25">
      <c r="B709" s="2">
        <v>707</v>
      </c>
      <c r="C709" s="1">
        <f t="shared" ca="1" si="22"/>
        <v>0.41554148333430663</v>
      </c>
      <c r="D709" s="4">
        <v>0.70699999999999996</v>
      </c>
      <c r="E709" s="3">
        <f t="shared" ca="1" si="23"/>
        <v>2.168917033331387</v>
      </c>
      <c r="F709" s="4">
        <v>0.70699999999999996</v>
      </c>
    </row>
    <row r="710" spans="2:6" x14ac:dyDescent="0.25">
      <c r="B710" s="2">
        <v>708</v>
      </c>
      <c r="C710" s="1">
        <f t="shared" ca="1" si="22"/>
        <v>0.82727052068389051</v>
      </c>
      <c r="D710" s="4">
        <v>0.70799999999999996</v>
      </c>
      <c r="E710" s="3">
        <f t="shared" ca="1" si="23"/>
        <v>1.345458958632219</v>
      </c>
      <c r="F710" s="4">
        <v>0.70799999999999996</v>
      </c>
    </row>
    <row r="711" spans="2:6" x14ac:dyDescent="0.25">
      <c r="B711" s="2">
        <v>709</v>
      </c>
      <c r="C711" s="1">
        <f t="shared" ca="1" si="22"/>
        <v>0.57788574177551399</v>
      </c>
      <c r="D711" s="4">
        <v>0.70899999999999996</v>
      </c>
      <c r="E711" s="3">
        <f t="shared" ca="1" si="23"/>
        <v>1.844228516448972</v>
      </c>
      <c r="F711" s="4">
        <v>0.70899999999999996</v>
      </c>
    </row>
    <row r="712" spans="2:6" x14ac:dyDescent="0.25">
      <c r="B712" s="2">
        <v>710</v>
      </c>
      <c r="C712" s="1">
        <f t="shared" ca="1" si="22"/>
        <v>0.43252514084667848</v>
      </c>
      <c r="D712" s="4">
        <v>0.71</v>
      </c>
      <c r="E712" s="3">
        <f t="shared" ca="1" si="23"/>
        <v>2.1349497183066433</v>
      </c>
      <c r="F712" s="4">
        <v>0.71</v>
      </c>
    </row>
    <row r="713" spans="2:6" x14ac:dyDescent="0.25">
      <c r="B713" s="2">
        <v>711</v>
      </c>
      <c r="C713" s="1">
        <f t="shared" ca="1" si="22"/>
        <v>0.86905398561314806</v>
      </c>
      <c r="D713" s="4">
        <v>0.71099999999999997</v>
      </c>
      <c r="E713" s="3">
        <f t="shared" ca="1" si="23"/>
        <v>1.2618920287737039</v>
      </c>
      <c r="F713" s="4">
        <v>0.71099999999999997</v>
      </c>
    </row>
    <row r="714" spans="2:6" x14ac:dyDescent="0.25">
      <c r="B714" s="2">
        <v>712</v>
      </c>
      <c r="C714" s="1">
        <f t="shared" ca="1" si="22"/>
        <v>0.685502705998013</v>
      </c>
      <c r="D714" s="4">
        <v>0.71199999999999997</v>
      </c>
      <c r="E714" s="3">
        <f t="shared" ca="1" si="23"/>
        <v>1.628994588003974</v>
      </c>
      <c r="F714" s="4">
        <v>0.71199999999999997</v>
      </c>
    </row>
    <row r="715" spans="2:6" x14ac:dyDescent="0.25">
      <c r="B715" s="2">
        <v>713</v>
      </c>
      <c r="C715" s="1">
        <f t="shared" ca="1" si="22"/>
        <v>0.96999151001265205</v>
      </c>
      <c r="D715" s="4">
        <v>0.71299999999999997</v>
      </c>
      <c r="E715" s="3">
        <f t="shared" ca="1" si="23"/>
        <v>1.0600169799746959</v>
      </c>
      <c r="F715" s="4">
        <v>0.71299999999999997</v>
      </c>
    </row>
    <row r="716" spans="2:6" x14ac:dyDescent="0.25">
      <c r="B716" s="2">
        <v>714</v>
      </c>
      <c r="C716" s="1">
        <f t="shared" ca="1" si="22"/>
        <v>0.17817750141450017</v>
      </c>
      <c r="D716" s="4">
        <v>0.71399999999999997</v>
      </c>
      <c r="E716" s="3">
        <f t="shared" ca="1" si="23"/>
        <v>2.6436449971709997</v>
      </c>
      <c r="F716" s="4">
        <v>0.71399999999999997</v>
      </c>
    </row>
    <row r="717" spans="2:6" x14ac:dyDescent="0.25">
      <c r="B717" s="2">
        <v>715</v>
      </c>
      <c r="C717" s="1">
        <f t="shared" ca="1" si="22"/>
        <v>0.71684080617072488</v>
      </c>
      <c r="D717" s="4">
        <v>0.71499999999999997</v>
      </c>
      <c r="E717" s="3">
        <f t="shared" ca="1" si="23"/>
        <v>1.5663183876585502</v>
      </c>
      <c r="F717" s="4">
        <v>0.71499999999999997</v>
      </c>
    </row>
    <row r="718" spans="2:6" x14ac:dyDescent="0.25">
      <c r="B718" s="2">
        <v>716</v>
      </c>
      <c r="C718" s="1">
        <f t="shared" ca="1" si="22"/>
        <v>0.42193975930592109</v>
      </c>
      <c r="D718" s="4">
        <v>0.71599999999999997</v>
      </c>
      <c r="E718" s="3">
        <f t="shared" ca="1" si="23"/>
        <v>2.1561204813881578</v>
      </c>
      <c r="F718" s="4">
        <v>0.71599999999999997</v>
      </c>
    </row>
    <row r="719" spans="2:6" x14ac:dyDescent="0.25">
      <c r="B719" s="2">
        <v>717</v>
      </c>
      <c r="C719" s="1">
        <f t="shared" ca="1" si="22"/>
        <v>0.79144090902861841</v>
      </c>
      <c r="D719" s="4">
        <v>0.71699999999999997</v>
      </c>
      <c r="E719" s="3">
        <f t="shared" ca="1" si="23"/>
        <v>1.4171181819427632</v>
      </c>
      <c r="F719" s="4">
        <v>0.71699999999999997</v>
      </c>
    </row>
    <row r="720" spans="2:6" x14ac:dyDescent="0.25">
      <c r="B720" s="2">
        <v>718</v>
      </c>
      <c r="C720" s="1">
        <f t="shared" ca="1" si="22"/>
        <v>0.18864575147695095</v>
      </c>
      <c r="D720" s="4">
        <v>0.71799999999999997</v>
      </c>
      <c r="E720" s="3">
        <f t="shared" ca="1" si="23"/>
        <v>2.6227084970460979</v>
      </c>
      <c r="F720" s="4">
        <v>0.71799999999999997</v>
      </c>
    </row>
    <row r="721" spans="2:6" x14ac:dyDescent="0.25">
      <c r="B721" s="2">
        <v>719</v>
      </c>
      <c r="C721" s="1">
        <f t="shared" ca="1" si="22"/>
        <v>0.1076039127480839</v>
      </c>
      <c r="D721" s="4">
        <v>0.71899999999999997</v>
      </c>
      <c r="E721" s="3">
        <f t="shared" ca="1" si="23"/>
        <v>2.7847921745038322</v>
      </c>
      <c r="F721" s="4">
        <v>0.71899999999999997</v>
      </c>
    </row>
    <row r="722" spans="2:6" x14ac:dyDescent="0.25">
      <c r="B722" s="2">
        <v>720</v>
      </c>
      <c r="C722" s="1">
        <f t="shared" ca="1" si="22"/>
        <v>0.44032612410396432</v>
      </c>
      <c r="D722" s="4">
        <v>0.72</v>
      </c>
      <c r="E722" s="3">
        <f t="shared" ca="1" si="23"/>
        <v>2.1193477517920716</v>
      </c>
      <c r="F722" s="4">
        <v>0.72</v>
      </c>
    </row>
    <row r="723" spans="2:6" x14ac:dyDescent="0.25">
      <c r="B723" s="2">
        <v>721</v>
      </c>
      <c r="C723" s="1">
        <f t="shared" ca="1" si="22"/>
        <v>0.57255986439848972</v>
      </c>
      <c r="D723" s="4">
        <v>0.72099999999999997</v>
      </c>
      <c r="E723" s="3">
        <f t="shared" ca="1" si="23"/>
        <v>1.8548802712030206</v>
      </c>
      <c r="F723" s="4">
        <v>0.72099999999999997</v>
      </c>
    </row>
    <row r="724" spans="2:6" x14ac:dyDescent="0.25">
      <c r="B724" s="2">
        <v>722</v>
      </c>
      <c r="C724" s="1">
        <f t="shared" ca="1" si="22"/>
        <v>0.66493912776807951</v>
      </c>
      <c r="D724" s="4">
        <v>0.72199999999999998</v>
      </c>
      <c r="E724" s="3">
        <f t="shared" ca="1" si="23"/>
        <v>1.670121744463841</v>
      </c>
      <c r="F724" s="4">
        <v>0.72199999999999998</v>
      </c>
    </row>
    <row r="725" spans="2:6" x14ac:dyDescent="0.25">
      <c r="B725" s="2">
        <v>723</v>
      </c>
      <c r="C725" s="1">
        <f t="shared" ca="1" si="22"/>
        <v>0.53958222784802246</v>
      </c>
      <c r="D725" s="4">
        <v>0.72299999999999998</v>
      </c>
      <c r="E725" s="3">
        <f t="shared" ca="1" si="23"/>
        <v>1.9208355443039551</v>
      </c>
      <c r="F725" s="4">
        <v>0.72299999999999998</v>
      </c>
    </row>
    <row r="726" spans="2:6" x14ac:dyDescent="0.25">
      <c r="B726" s="2">
        <v>724</v>
      </c>
      <c r="C726" s="1">
        <f t="shared" ca="1" si="22"/>
        <v>0.21262131485348734</v>
      </c>
      <c r="D726" s="4">
        <v>0.72399999999999998</v>
      </c>
      <c r="E726" s="3">
        <f t="shared" ca="1" si="23"/>
        <v>2.5747573702930255</v>
      </c>
      <c r="F726" s="4">
        <v>0.72399999999999998</v>
      </c>
    </row>
    <row r="727" spans="2:6" x14ac:dyDescent="0.25">
      <c r="B727" s="2">
        <v>725</v>
      </c>
      <c r="C727" s="1">
        <f t="shared" ca="1" si="22"/>
        <v>0.5664393405706758</v>
      </c>
      <c r="D727" s="4">
        <v>0.72499999999999998</v>
      </c>
      <c r="E727" s="3">
        <f t="shared" ca="1" si="23"/>
        <v>1.8671213188586484</v>
      </c>
      <c r="F727" s="4">
        <v>0.72499999999999998</v>
      </c>
    </row>
    <row r="728" spans="2:6" x14ac:dyDescent="0.25">
      <c r="B728" s="2">
        <v>726</v>
      </c>
      <c r="C728" s="1">
        <f t="shared" ca="1" si="22"/>
        <v>0.82123664289411558</v>
      </c>
      <c r="D728" s="4">
        <v>0.72599999999999998</v>
      </c>
      <c r="E728" s="3">
        <f t="shared" ca="1" si="23"/>
        <v>1.3575267142117688</v>
      </c>
      <c r="F728" s="4">
        <v>0.72599999999999998</v>
      </c>
    </row>
    <row r="729" spans="2:6" x14ac:dyDescent="0.25">
      <c r="B729" s="2">
        <v>727</v>
      </c>
      <c r="C729" s="1">
        <f t="shared" ca="1" si="22"/>
        <v>0.5291628351705181</v>
      </c>
      <c r="D729" s="4">
        <v>0.72699999999999998</v>
      </c>
      <c r="E729" s="3">
        <f t="shared" ca="1" si="23"/>
        <v>1.9416743296589638</v>
      </c>
      <c r="F729" s="4">
        <v>0.72699999999999998</v>
      </c>
    </row>
    <row r="730" spans="2:6" x14ac:dyDescent="0.25">
      <c r="B730" s="2">
        <v>728</v>
      </c>
      <c r="C730" s="1">
        <f t="shared" ca="1" si="22"/>
        <v>0.9183074211362936</v>
      </c>
      <c r="D730" s="4">
        <v>0.72799999999999998</v>
      </c>
      <c r="E730" s="3">
        <f t="shared" ca="1" si="23"/>
        <v>1.1633851577274128</v>
      </c>
      <c r="F730" s="4">
        <v>0.72799999999999998</v>
      </c>
    </row>
    <row r="731" spans="2:6" x14ac:dyDescent="0.25">
      <c r="B731" s="2">
        <v>729</v>
      </c>
      <c r="C731" s="1">
        <f t="shared" ca="1" si="22"/>
        <v>0.64260326186173478</v>
      </c>
      <c r="D731" s="4">
        <v>0.72899999999999998</v>
      </c>
      <c r="E731" s="3">
        <f t="shared" ca="1" si="23"/>
        <v>1.7147934762765304</v>
      </c>
      <c r="F731" s="4">
        <v>0.72899999999999998</v>
      </c>
    </row>
    <row r="732" spans="2:6" x14ac:dyDescent="0.25">
      <c r="B732" s="2">
        <v>730</v>
      </c>
      <c r="C732" s="1">
        <f t="shared" ca="1" si="22"/>
        <v>0.7146461717272955</v>
      </c>
      <c r="D732" s="4">
        <v>0.73</v>
      </c>
      <c r="E732" s="3">
        <f t="shared" ca="1" si="23"/>
        <v>1.570707656545409</v>
      </c>
      <c r="F732" s="4">
        <v>0.73</v>
      </c>
    </row>
    <row r="733" spans="2:6" x14ac:dyDescent="0.25">
      <c r="B733" s="2">
        <v>731</v>
      </c>
      <c r="C733" s="1">
        <f t="shared" ca="1" si="22"/>
        <v>0.12891808994259268</v>
      </c>
      <c r="D733" s="4">
        <v>0.73099999999999998</v>
      </c>
      <c r="E733" s="3">
        <f t="shared" ca="1" si="23"/>
        <v>2.7421638201148149</v>
      </c>
      <c r="F733" s="4">
        <v>0.73099999999999998</v>
      </c>
    </row>
    <row r="734" spans="2:6" x14ac:dyDescent="0.25">
      <c r="B734" s="2">
        <v>732</v>
      </c>
      <c r="C734" s="1">
        <f t="shared" ca="1" si="22"/>
        <v>0.64670899604097842</v>
      </c>
      <c r="D734" s="4">
        <v>0.73199999999999998</v>
      </c>
      <c r="E734" s="3">
        <f t="shared" ca="1" si="23"/>
        <v>1.7065820079180432</v>
      </c>
      <c r="F734" s="4">
        <v>0.73199999999999998</v>
      </c>
    </row>
    <row r="735" spans="2:6" x14ac:dyDescent="0.25">
      <c r="B735" s="2">
        <v>733</v>
      </c>
      <c r="C735" s="1">
        <f t="shared" ca="1" si="22"/>
        <v>0.40615453817303226</v>
      </c>
      <c r="D735" s="4">
        <v>0.73299999999999998</v>
      </c>
      <c r="E735" s="3">
        <f t="shared" ca="1" si="23"/>
        <v>2.1876909236539355</v>
      </c>
      <c r="F735" s="4">
        <v>0.73299999999999998</v>
      </c>
    </row>
    <row r="736" spans="2:6" x14ac:dyDescent="0.25">
      <c r="B736" s="2">
        <v>734</v>
      </c>
      <c r="C736" s="1">
        <f t="shared" ca="1" si="22"/>
        <v>0.6407962776640681</v>
      </c>
      <c r="D736" s="4">
        <v>0.73399999999999999</v>
      </c>
      <c r="E736" s="3">
        <f t="shared" ca="1" si="23"/>
        <v>1.7184074446718638</v>
      </c>
      <c r="F736" s="4">
        <v>0.73399999999999999</v>
      </c>
    </row>
    <row r="737" spans="2:6" x14ac:dyDescent="0.25">
      <c r="B737" s="2">
        <v>735</v>
      </c>
      <c r="C737" s="1">
        <f t="shared" ca="1" si="22"/>
        <v>0.3209628533042751</v>
      </c>
      <c r="D737" s="4">
        <v>0.73499999999999999</v>
      </c>
      <c r="E737" s="3">
        <f t="shared" ca="1" si="23"/>
        <v>2.35807429339145</v>
      </c>
      <c r="F737" s="4">
        <v>0.73499999999999999</v>
      </c>
    </row>
    <row r="738" spans="2:6" x14ac:dyDescent="0.25">
      <c r="B738" s="2">
        <v>736</v>
      </c>
      <c r="C738" s="1">
        <f t="shared" ca="1" si="22"/>
        <v>0.5775096556218271</v>
      </c>
      <c r="D738" s="4">
        <v>0.73599999999999999</v>
      </c>
      <c r="E738" s="3">
        <f t="shared" ca="1" si="23"/>
        <v>1.8449806887563458</v>
      </c>
      <c r="F738" s="4">
        <v>0.73599999999999999</v>
      </c>
    </row>
    <row r="739" spans="2:6" x14ac:dyDescent="0.25">
      <c r="B739" s="2">
        <v>737</v>
      </c>
      <c r="C739" s="1">
        <f t="shared" ca="1" si="22"/>
        <v>0.51043903628156151</v>
      </c>
      <c r="D739" s="4">
        <v>0.73699999999999999</v>
      </c>
      <c r="E739" s="3">
        <f t="shared" ca="1" si="23"/>
        <v>1.979121927436877</v>
      </c>
      <c r="F739" s="4">
        <v>0.73699999999999999</v>
      </c>
    </row>
    <row r="740" spans="2:6" x14ac:dyDescent="0.25">
      <c r="B740" s="2">
        <v>738</v>
      </c>
      <c r="C740" s="1">
        <f t="shared" ca="1" si="22"/>
        <v>0.49853308652947881</v>
      </c>
      <c r="D740" s="4">
        <v>0.73799999999999999</v>
      </c>
      <c r="E740" s="3">
        <f t="shared" ca="1" si="23"/>
        <v>2.0029338269410424</v>
      </c>
      <c r="F740" s="4">
        <v>0.73799999999999999</v>
      </c>
    </row>
    <row r="741" spans="2:6" x14ac:dyDescent="0.25">
      <c r="B741" s="2">
        <v>739</v>
      </c>
      <c r="C741" s="1">
        <f t="shared" ca="1" si="22"/>
        <v>0.22412331899377902</v>
      </c>
      <c r="D741" s="4">
        <v>0.73899999999999999</v>
      </c>
      <c r="E741" s="3">
        <f t="shared" ca="1" si="23"/>
        <v>2.551753362012442</v>
      </c>
      <c r="F741" s="4">
        <v>0.73899999999999999</v>
      </c>
    </row>
    <row r="742" spans="2:6" x14ac:dyDescent="0.25">
      <c r="B742" s="2">
        <v>740</v>
      </c>
      <c r="C742" s="1">
        <f t="shared" ca="1" si="22"/>
        <v>0.69258143760644131</v>
      </c>
      <c r="D742" s="4">
        <v>0.74</v>
      </c>
      <c r="E742" s="3">
        <f t="shared" ca="1" si="23"/>
        <v>1.6148371247871174</v>
      </c>
      <c r="F742" s="4">
        <v>0.74</v>
      </c>
    </row>
    <row r="743" spans="2:6" x14ac:dyDescent="0.25">
      <c r="B743" s="2">
        <v>741</v>
      </c>
      <c r="C743" s="1">
        <f t="shared" ca="1" si="22"/>
        <v>0.62372757414422797</v>
      </c>
      <c r="D743" s="4">
        <v>0.74099999999999999</v>
      </c>
      <c r="E743" s="3">
        <f t="shared" ca="1" si="23"/>
        <v>1.7525448517115441</v>
      </c>
      <c r="F743" s="4">
        <v>0.74099999999999999</v>
      </c>
    </row>
    <row r="744" spans="2:6" x14ac:dyDescent="0.25">
      <c r="B744" s="2">
        <v>742</v>
      </c>
      <c r="C744" s="1">
        <f t="shared" ca="1" si="22"/>
        <v>0.44927823414780022</v>
      </c>
      <c r="D744" s="4">
        <v>0.74199999999999999</v>
      </c>
      <c r="E744" s="3">
        <f t="shared" ca="1" si="23"/>
        <v>2.1014435317043993</v>
      </c>
      <c r="F744" s="4">
        <v>0.74199999999999999</v>
      </c>
    </row>
    <row r="745" spans="2:6" x14ac:dyDescent="0.25">
      <c r="B745" s="2">
        <v>743</v>
      </c>
      <c r="C745" s="1">
        <f t="shared" ca="1" si="22"/>
        <v>0.20803729534435755</v>
      </c>
      <c r="D745" s="4">
        <v>0.74299999999999999</v>
      </c>
      <c r="E745" s="3">
        <f t="shared" ca="1" si="23"/>
        <v>2.5839254093112851</v>
      </c>
      <c r="F745" s="4">
        <v>0.74299999999999999</v>
      </c>
    </row>
    <row r="746" spans="2:6" x14ac:dyDescent="0.25">
      <c r="B746" s="2">
        <v>744</v>
      </c>
      <c r="C746" s="1">
        <f t="shared" ca="1" si="22"/>
        <v>0.69395976029605977</v>
      </c>
      <c r="D746" s="4">
        <v>0.74399999999999999</v>
      </c>
      <c r="E746" s="3">
        <f t="shared" ca="1" si="23"/>
        <v>1.6120804794078805</v>
      </c>
      <c r="F746" s="4">
        <v>0.74399999999999999</v>
      </c>
    </row>
    <row r="747" spans="2:6" x14ac:dyDescent="0.25">
      <c r="B747" s="2">
        <v>745</v>
      </c>
      <c r="C747" s="1">
        <f t="shared" ca="1" si="22"/>
        <v>0.19873769237115813</v>
      </c>
      <c r="D747" s="4">
        <v>0.745</v>
      </c>
      <c r="E747" s="3">
        <f t="shared" ca="1" si="23"/>
        <v>2.6025246152576837</v>
      </c>
      <c r="F747" s="4">
        <v>0.745</v>
      </c>
    </row>
    <row r="748" spans="2:6" x14ac:dyDescent="0.25">
      <c r="B748" s="2">
        <v>746</v>
      </c>
      <c r="C748" s="1">
        <f t="shared" ca="1" si="22"/>
        <v>0.35664738909281224</v>
      </c>
      <c r="D748" s="4">
        <v>0.746</v>
      </c>
      <c r="E748" s="3">
        <f t="shared" ca="1" si="23"/>
        <v>2.2867052218143753</v>
      </c>
      <c r="F748" s="4">
        <v>0.746</v>
      </c>
    </row>
    <row r="749" spans="2:6" x14ac:dyDescent="0.25">
      <c r="B749" s="2">
        <v>747</v>
      </c>
      <c r="C749" s="1">
        <f t="shared" ca="1" si="22"/>
        <v>0.61742121878765999</v>
      </c>
      <c r="D749" s="4">
        <v>0.747</v>
      </c>
      <c r="E749" s="3">
        <f t="shared" ca="1" si="23"/>
        <v>1.76515756242468</v>
      </c>
      <c r="F749" s="4">
        <v>0.747</v>
      </c>
    </row>
    <row r="750" spans="2:6" x14ac:dyDescent="0.25">
      <c r="B750" s="2">
        <v>748</v>
      </c>
      <c r="C750" s="1">
        <f t="shared" ca="1" si="22"/>
        <v>0.93369345563868089</v>
      </c>
      <c r="D750" s="4">
        <v>0.748</v>
      </c>
      <c r="E750" s="3">
        <f t="shared" ca="1" si="23"/>
        <v>1.1326130887226382</v>
      </c>
      <c r="F750" s="4">
        <v>0.748</v>
      </c>
    </row>
    <row r="751" spans="2:6" x14ac:dyDescent="0.25">
      <c r="B751" s="2">
        <v>749</v>
      </c>
      <c r="C751" s="1">
        <f t="shared" ca="1" si="22"/>
        <v>0.59410722685370976</v>
      </c>
      <c r="D751" s="4">
        <v>0.749</v>
      </c>
      <c r="E751" s="3">
        <f t="shared" ca="1" si="23"/>
        <v>1.8117855462925805</v>
      </c>
      <c r="F751" s="4">
        <v>0.749</v>
      </c>
    </row>
    <row r="752" spans="2:6" x14ac:dyDescent="0.25">
      <c r="B752" s="2">
        <v>750</v>
      </c>
      <c r="C752" s="1">
        <f t="shared" ca="1" si="22"/>
        <v>2.0558138225648226E-2</v>
      </c>
      <c r="D752" s="4">
        <v>0.75</v>
      </c>
      <c r="E752" s="3">
        <f t="shared" ca="1" si="23"/>
        <v>2.9588837235487038</v>
      </c>
      <c r="F752" s="4">
        <v>0.75</v>
      </c>
    </row>
    <row r="753" spans="2:6" x14ac:dyDescent="0.25">
      <c r="B753" s="2">
        <v>751</v>
      </c>
      <c r="C753" s="1">
        <f t="shared" ca="1" si="22"/>
        <v>0.55360799067845567</v>
      </c>
      <c r="D753" s="4">
        <v>0.751</v>
      </c>
      <c r="E753" s="3">
        <f t="shared" ca="1" si="23"/>
        <v>1.8927840186430887</v>
      </c>
      <c r="F753" s="4">
        <v>0.751</v>
      </c>
    </row>
    <row r="754" spans="2:6" x14ac:dyDescent="0.25">
      <c r="B754" s="2">
        <v>752</v>
      </c>
      <c r="C754" s="1">
        <f t="shared" ca="1" si="22"/>
        <v>0.2209282563103161</v>
      </c>
      <c r="D754" s="4">
        <v>0.752</v>
      </c>
      <c r="E754" s="3">
        <f t="shared" ca="1" si="23"/>
        <v>2.5581434873793678</v>
      </c>
      <c r="F754" s="4">
        <v>0.752</v>
      </c>
    </row>
    <row r="755" spans="2:6" x14ac:dyDescent="0.25">
      <c r="B755" s="2">
        <v>753</v>
      </c>
      <c r="C755" s="1">
        <f t="shared" ca="1" si="22"/>
        <v>0.65617420656901093</v>
      </c>
      <c r="D755" s="4">
        <v>0.753</v>
      </c>
      <c r="E755" s="3">
        <f t="shared" ca="1" si="23"/>
        <v>1.6876515868619781</v>
      </c>
      <c r="F755" s="4">
        <v>0.753</v>
      </c>
    </row>
    <row r="756" spans="2:6" x14ac:dyDescent="0.25">
      <c r="B756" s="2">
        <v>754</v>
      </c>
      <c r="C756" s="1">
        <f t="shared" ca="1" si="22"/>
        <v>0.82245064687563441</v>
      </c>
      <c r="D756" s="4">
        <v>0.754</v>
      </c>
      <c r="E756" s="3">
        <f t="shared" ca="1" si="23"/>
        <v>1.3550987062487312</v>
      </c>
      <c r="F756" s="4">
        <v>0.754</v>
      </c>
    </row>
    <row r="757" spans="2:6" x14ac:dyDescent="0.25">
      <c r="B757" s="2">
        <v>755</v>
      </c>
      <c r="C757" s="1">
        <f t="shared" ca="1" si="22"/>
        <v>0.11835598016545368</v>
      </c>
      <c r="D757" s="4">
        <v>0.755</v>
      </c>
      <c r="E757" s="3">
        <f t="shared" ca="1" si="23"/>
        <v>2.7632880396690926</v>
      </c>
      <c r="F757" s="4">
        <v>0.755</v>
      </c>
    </row>
    <row r="758" spans="2:6" x14ac:dyDescent="0.25">
      <c r="B758" s="2">
        <v>756</v>
      </c>
      <c r="C758" s="1">
        <f t="shared" ca="1" si="22"/>
        <v>0.49109367290734551</v>
      </c>
      <c r="D758" s="4">
        <v>0.75600000000000001</v>
      </c>
      <c r="E758" s="3">
        <f t="shared" ca="1" si="23"/>
        <v>2.0178126541853088</v>
      </c>
      <c r="F758" s="4">
        <v>0.75600000000000001</v>
      </c>
    </row>
    <row r="759" spans="2:6" x14ac:dyDescent="0.25">
      <c r="B759" s="2">
        <v>757</v>
      </c>
      <c r="C759" s="1">
        <f t="shared" ca="1" si="22"/>
        <v>0.48292225232500818</v>
      </c>
      <c r="D759" s="4">
        <v>0.75700000000000001</v>
      </c>
      <c r="E759" s="3">
        <f t="shared" ca="1" si="23"/>
        <v>2.0341554953499834</v>
      </c>
      <c r="F759" s="4">
        <v>0.75700000000000001</v>
      </c>
    </row>
    <row r="760" spans="2:6" x14ac:dyDescent="0.25">
      <c r="B760" s="2">
        <v>758</v>
      </c>
      <c r="C760" s="1">
        <f t="shared" ca="1" si="22"/>
        <v>0.76610058964587868</v>
      </c>
      <c r="D760" s="4">
        <v>0.75800000000000001</v>
      </c>
      <c r="E760" s="3">
        <f t="shared" ca="1" si="23"/>
        <v>1.4677988207082426</v>
      </c>
      <c r="F760" s="4">
        <v>0.75800000000000001</v>
      </c>
    </row>
    <row r="761" spans="2:6" x14ac:dyDescent="0.25">
      <c r="B761" s="2">
        <v>759</v>
      </c>
      <c r="C761" s="1">
        <f t="shared" ca="1" si="22"/>
        <v>0.22274436852253199</v>
      </c>
      <c r="D761" s="4">
        <v>0.75900000000000001</v>
      </c>
      <c r="E761" s="3">
        <f t="shared" ca="1" si="23"/>
        <v>2.5545112629549358</v>
      </c>
      <c r="F761" s="4">
        <v>0.75900000000000001</v>
      </c>
    </row>
    <row r="762" spans="2:6" x14ac:dyDescent="0.25">
      <c r="B762" s="2">
        <v>760</v>
      </c>
      <c r="C762" s="1">
        <f t="shared" ca="1" si="22"/>
        <v>0.71379540691594834</v>
      </c>
      <c r="D762" s="4">
        <v>0.76</v>
      </c>
      <c r="E762" s="3">
        <f t="shared" ca="1" si="23"/>
        <v>1.5724091861681033</v>
      </c>
      <c r="F762" s="4">
        <v>0.76</v>
      </c>
    </row>
    <row r="763" spans="2:6" x14ac:dyDescent="0.25">
      <c r="B763" s="2">
        <v>761</v>
      </c>
      <c r="C763" s="1">
        <f t="shared" ca="1" si="22"/>
        <v>0.29579109719577801</v>
      </c>
      <c r="D763" s="4">
        <v>0.76100000000000001</v>
      </c>
      <c r="E763" s="3">
        <f t="shared" ca="1" si="23"/>
        <v>2.408417805608444</v>
      </c>
      <c r="F763" s="4">
        <v>0.76100000000000001</v>
      </c>
    </row>
    <row r="764" spans="2:6" x14ac:dyDescent="0.25">
      <c r="B764" s="2">
        <v>762</v>
      </c>
      <c r="C764" s="1">
        <f t="shared" ca="1" si="22"/>
        <v>0.26470102245164884</v>
      </c>
      <c r="D764" s="4">
        <v>0.76200000000000001</v>
      </c>
      <c r="E764" s="3">
        <f t="shared" ca="1" si="23"/>
        <v>2.4705979550967023</v>
      </c>
      <c r="F764" s="4">
        <v>0.76200000000000001</v>
      </c>
    </row>
    <row r="765" spans="2:6" x14ac:dyDescent="0.25">
      <c r="B765" s="2">
        <v>763</v>
      </c>
      <c r="C765" s="1">
        <f t="shared" ca="1" si="22"/>
        <v>0.5677114096309106</v>
      </c>
      <c r="D765" s="4">
        <v>0.76300000000000001</v>
      </c>
      <c r="E765" s="3">
        <f t="shared" ca="1" si="23"/>
        <v>1.8645771807381788</v>
      </c>
      <c r="F765" s="4">
        <v>0.76300000000000001</v>
      </c>
    </row>
    <row r="766" spans="2:6" x14ac:dyDescent="0.25">
      <c r="B766" s="2">
        <v>764</v>
      </c>
      <c r="C766" s="1">
        <f t="shared" ca="1" si="22"/>
        <v>0.67436256279020801</v>
      </c>
      <c r="D766" s="4">
        <v>0.76400000000000001</v>
      </c>
      <c r="E766" s="3">
        <f t="shared" ca="1" si="23"/>
        <v>1.651274874419584</v>
      </c>
      <c r="F766" s="4">
        <v>0.76400000000000001</v>
      </c>
    </row>
    <row r="767" spans="2:6" x14ac:dyDescent="0.25">
      <c r="B767" s="2">
        <v>765</v>
      </c>
      <c r="C767" s="1">
        <f t="shared" ca="1" si="22"/>
        <v>0.89084747729948299</v>
      </c>
      <c r="D767" s="4">
        <v>0.76500000000000001</v>
      </c>
      <c r="E767" s="3">
        <f t="shared" ca="1" si="23"/>
        <v>1.218305045401034</v>
      </c>
      <c r="F767" s="4">
        <v>0.76500000000000001</v>
      </c>
    </row>
    <row r="768" spans="2:6" x14ac:dyDescent="0.25">
      <c r="B768" s="2">
        <v>766</v>
      </c>
      <c r="C768" s="1">
        <f t="shared" ca="1" si="22"/>
        <v>0.31397995208020135</v>
      </c>
      <c r="D768" s="4">
        <v>0.76600000000000001</v>
      </c>
      <c r="E768" s="3">
        <f t="shared" ca="1" si="23"/>
        <v>2.3720400958395973</v>
      </c>
      <c r="F768" s="4">
        <v>0.76600000000000001</v>
      </c>
    </row>
    <row r="769" spans="2:6" x14ac:dyDescent="0.25">
      <c r="B769" s="2">
        <v>767</v>
      </c>
      <c r="C769" s="1">
        <f t="shared" ca="1" si="22"/>
        <v>6.6573121973558025E-2</v>
      </c>
      <c r="D769" s="4">
        <v>0.76700000000000002</v>
      </c>
      <c r="E769" s="3">
        <f t="shared" ca="1" si="23"/>
        <v>2.8668537560528842</v>
      </c>
      <c r="F769" s="4">
        <v>0.76700000000000002</v>
      </c>
    </row>
    <row r="770" spans="2:6" x14ac:dyDescent="0.25">
      <c r="B770" s="2">
        <v>768</v>
      </c>
      <c r="C770" s="1">
        <f t="shared" ca="1" si="22"/>
        <v>0.5413483766147531</v>
      </c>
      <c r="D770" s="4">
        <v>0.76800000000000002</v>
      </c>
      <c r="E770" s="3">
        <f t="shared" ca="1" si="23"/>
        <v>1.9173032467704938</v>
      </c>
      <c r="F770" s="4">
        <v>0.76800000000000002</v>
      </c>
    </row>
    <row r="771" spans="2:6" x14ac:dyDescent="0.25">
      <c r="B771" s="2">
        <v>769</v>
      </c>
      <c r="C771" s="1">
        <f t="shared" ca="1" si="22"/>
        <v>0.92650299646970524</v>
      </c>
      <c r="D771" s="4">
        <v>0.76900000000000002</v>
      </c>
      <c r="E771" s="3">
        <f t="shared" ca="1" si="23"/>
        <v>1.1469940070605895</v>
      </c>
      <c r="F771" s="4">
        <v>0.76900000000000002</v>
      </c>
    </row>
    <row r="772" spans="2:6" x14ac:dyDescent="0.25">
      <c r="B772" s="2">
        <v>770</v>
      </c>
      <c r="C772" s="1">
        <f t="shared" ref="C772:C835" ca="1" si="24">RAND()</f>
        <v>3.5861712793633926E-2</v>
      </c>
      <c r="D772" s="4">
        <v>0.77</v>
      </c>
      <c r="E772" s="3">
        <f t="shared" ref="E772:E835" ca="1" si="25">C772*(-2)+3</f>
        <v>2.9282765744127319</v>
      </c>
      <c r="F772" s="4">
        <v>0.77</v>
      </c>
    </row>
    <row r="773" spans="2:6" x14ac:dyDescent="0.25">
      <c r="B773" s="2">
        <v>771</v>
      </c>
      <c r="C773" s="1">
        <f t="shared" ca="1" si="24"/>
        <v>0.81288767256426031</v>
      </c>
      <c r="D773" s="4">
        <v>0.77100000000000002</v>
      </c>
      <c r="E773" s="3">
        <f t="shared" ca="1" si="25"/>
        <v>1.3742246548714794</v>
      </c>
      <c r="F773" s="4">
        <v>0.77100000000000002</v>
      </c>
    </row>
    <row r="774" spans="2:6" x14ac:dyDescent="0.25">
      <c r="B774" s="2">
        <v>772</v>
      </c>
      <c r="C774" s="1">
        <f t="shared" ca="1" si="24"/>
        <v>0.37000765159936</v>
      </c>
      <c r="D774" s="4">
        <v>0.77200000000000002</v>
      </c>
      <c r="E774" s="3">
        <f t="shared" ca="1" si="25"/>
        <v>2.25998469680128</v>
      </c>
      <c r="F774" s="4">
        <v>0.77200000000000002</v>
      </c>
    </row>
    <row r="775" spans="2:6" x14ac:dyDescent="0.25">
      <c r="B775" s="2">
        <v>773</v>
      </c>
      <c r="C775" s="1">
        <f t="shared" ca="1" si="24"/>
        <v>2.3783334115487831E-2</v>
      </c>
      <c r="D775" s="4">
        <v>0.77300000000000002</v>
      </c>
      <c r="E775" s="3">
        <f t="shared" ca="1" si="25"/>
        <v>2.9524333317690243</v>
      </c>
      <c r="F775" s="4">
        <v>0.77300000000000002</v>
      </c>
    </row>
    <row r="776" spans="2:6" x14ac:dyDescent="0.25">
      <c r="B776" s="2">
        <v>774</v>
      </c>
      <c r="C776" s="1">
        <f t="shared" ca="1" si="24"/>
        <v>3.6038161383266876E-2</v>
      </c>
      <c r="D776" s="4">
        <v>0.77400000000000002</v>
      </c>
      <c r="E776" s="3">
        <f t="shared" ca="1" si="25"/>
        <v>2.9279236772334665</v>
      </c>
      <c r="F776" s="4">
        <v>0.77400000000000002</v>
      </c>
    </row>
    <row r="777" spans="2:6" x14ac:dyDescent="0.25">
      <c r="B777" s="2">
        <v>775</v>
      </c>
      <c r="C777" s="1">
        <f t="shared" ca="1" si="24"/>
        <v>6.8085529677657131E-2</v>
      </c>
      <c r="D777" s="4">
        <v>0.77500000000000002</v>
      </c>
      <c r="E777" s="3">
        <f t="shared" ca="1" si="25"/>
        <v>2.8638289406446855</v>
      </c>
      <c r="F777" s="4">
        <v>0.77500000000000002</v>
      </c>
    </row>
    <row r="778" spans="2:6" x14ac:dyDescent="0.25">
      <c r="B778" s="2">
        <v>776</v>
      </c>
      <c r="C778" s="1">
        <f t="shared" ca="1" si="24"/>
        <v>0.46525423901427343</v>
      </c>
      <c r="D778" s="4">
        <v>0.77600000000000002</v>
      </c>
      <c r="E778" s="3">
        <f t="shared" ca="1" si="25"/>
        <v>2.0694915219714529</v>
      </c>
      <c r="F778" s="4">
        <v>0.77600000000000002</v>
      </c>
    </row>
    <row r="779" spans="2:6" x14ac:dyDescent="0.25">
      <c r="B779" s="2">
        <v>777</v>
      </c>
      <c r="C779" s="1">
        <f t="shared" ca="1" si="24"/>
        <v>0.56458499390142081</v>
      </c>
      <c r="D779" s="4">
        <v>0.77700000000000002</v>
      </c>
      <c r="E779" s="3">
        <f t="shared" ca="1" si="25"/>
        <v>1.8708300121971584</v>
      </c>
      <c r="F779" s="4">
        <v>0.77700000000000002</v>
      </c>
    </row>
    <row r="780" spans="2:6" x14ac:dyDescent="0.25">
      <c r="B780" s="2">
        <v>778</v>
      </c>
      <c r="C780" s="1">
        <f t="shared" ca="1" si="24"/>
        <v>0.94713299004420093</v>
      </c>
      <c r="D780" s="4">
        <v>0.77800000000000002</v>
      </c>
      <c r="E780" s="3">
        <f t="shared" ca="1" si="25"/>
        <v>1.1057340199115981</v>
      </c>
      <c r="F780" s="4">
        <v>0.77800000000000002</v>
      </c>
    </row>
    <row r="781" spans="2:6" x14ac:dyDescent="0.25">
      <c r="B781" s="2">
        <v>779</v>
      </c>
      <c r="C781" s="1">
        <f t="shared" ca="1" si="24"/>
        <v>0.91633326627263256</v>
      </c>
      <c r="D781" s="4">
        <v>0.77900000000000003</v>
      </c>
      <c r="E781" s="3">
        <f t="shared" ca="1" si="25"/>
        <v>1.1673334674547349</v>
      </c>
      <c r="F781" s="4">
        <v>0.77900000000000003</v>
      </c>
    </row>
    <row r="782" spans="2:6" x14ac:dyDescent="0.25">
      <c r="B782" s="2">
        <v>780</v>
      </c>
      <c r="C782" s="1">
        <f t="shared" ca="1" si="24"/>
        <v>0.38253069954351437</v>
      </c>
      <c r="D782" s="4">
        <v>0.78</v>
      </c>
      <c r="E782" s="3">
        <f t="shared" ca="1" si="25"/>
        <v>2.2349386009129715</v>
      </c>
      <c r="F782" s="4">
        <v>0.78</v>
      </c>
    </row>
    <row r="783" spans="2:6" x14ac:dyDescent="0.25">
      <c r="B783" s="2">
        <v>781</v>
      </c>
      <c r="C783" s="1">
        <f t="shared" ca="1" si="24"/>
        <v>0.26726707632011837</v>
      </c>
      <c r="D783" s="4">
        <v>0.78100000000000003</v>
      </c>
      <c r="E783" s="3">
        <f t="shared" ca="1" si="25"/>
        <v>2.4654658473597633</v>
      </c>
      <c r="F783" s="4">
        <v>0.78100000000000003</v>
      </c>
    </row>
    <row r="784" spans="2:6" x14ac:dyDescent="0.25">
      <c r="B784" s="2">
        <v>782</v>
      </c>
      <c r="C784" s="1">
        <f t="shared" ca="1" si="24"/>
        <v>0.48646782891194051</v>
      </c>
      <c r="D784" s="4">
        <v>0.78200000000000003</v>
      </c>
      <c r="E784" s="3">
        <f t="shared" ca="1" si="25"/>
        <v>2.0270643421761187</v>
      </c>
      <c r="F784" s="4">
        <v>0.78200000000000003</v>
      </c>
    </row>
    <row r="785" spans="2:6" x14ac:dyDescent="0.25">
      <c r="B785" s="2">
        <v>783</v>
      </c>
      <c r="C785" s="1">
        <f t="shared" ca="1" si="24"/>
        <v>0.43060358970476931</v>
      </c>
      <c r="D785" s="4">
        <v>0.78300000000000003</v>
      </c>
      <c r="E785" s="3">
        <f t="shared" ca="1" si="25"/>
        <v>2.1387928205904614</v>
      </c>
      <c r="F785" s="4">
        <v>0.78300000000000003</v>
      </c>
    </row>
    <row r="786" spans="2:6" x14ac:dyDescent="0.25">
      <c r="B786" s="2">
        <v>784</v>
      </c>
      <c r="C786" s="1">
        <f t="shared" ca="1" si="24"/>
        <v>0.27650943509040771</v>
      </c>
      <c r="D786" s="4">
        <v>0.78400000000000003</v>
      </c>
      <c r="E786" s="3">
        <f t="shared" ca="1" si="25"/>
        <v>2.4469811298191848</v>
      </c>
      <c r="F786" s="4">
        <v>0.78400000000000003</v>
      </c>
    </row>
    <row r="787" spans="2:6" x14ac:dyDescent="0.25">
      <c r="B787" s="2">
        <v>785</v>
      </c>
      <c r="C787" s="1">
        <f t="shared" ca="1" si="24"/>
        <v>7.2351983915731166E-2</v>
      </c>
      <c r="D787" s="4">
        <v>0.78500000000000003</v>
      </c>
      <c r="E787" s="3">
        <f t="shared" ca="1" si="25"/>
        <v>2.8552960321685377</v>
      </c>
      <c r="F787" s="4">
        <v>0.78500000000000003</v>
      </c>
    </row>
    <row r="788" spans="2:6" x14ac:dyDescent="0.25">
      <c r="B788" s="2">
        <v>786</v>
      </c>
      <c r="C788" s="1">
        <f t="shared" ca="1" si="24"/>
        <v>0.3887096254384832</v>
      </c>
      <c r="D788" s="4">
        <v>0.78600000000000003</v>
      </c>
      <c r="E788" s="3">
        <f t="shared" ca="1" si="25"/>
        <v>2.2225807491230336</v>
      </c>
      <c r="F788" s="4">
        <v>0.78600000000000003</v>
      </c>
    </row>
    <row r="789" spans="2:6" x14ac:dyDescent="0.25">
      <c r="B789" s="2">
        <v>787</v>
      </c>
      <c r="C789" s="1">
        <f t="shared" ca="1" si="24"/>
        <v>0.43946676761899961</v>
      </c>
      <c r="D789" s="4">
        <v>0.78700000000000003</v>
      </c>
      <c r="E789" s="3">
        <f t="shared" ca="1" si="25"/>
        <v>2.1210664647620008</v>
      </c>
      <c r="F789" s="4">
        <v>0.78700000000000003</v>
      </c>
    </row>
    <row r="790" spans="2:6" x14ac:dyDescent="0.25">
      <c r="B790" s="2">
        <v>788</v>
      </c>
      <c r="C790" s="1">
        <f t="shared" ca="1" si="24"/>
        <v>0.76449448324900315</v>
      </c>
      <c r="D790" s="4">
        <v>0.78800000000000003</v>
      </c>
      <c r="E790" s="3">
        <f t="shared" ca="1" si="25"/>
        <v>1.4710110335019937</v>
      </c>
      <c r="F790" s="4">
        <v>0.78800000000000003</v>
      </c>
    </row>
    <row r="791" spans="2:6" x14ac:dyDescent="0.25">
      <c r="B791" s="2">
        <v>789</v>
      </c>
      <c r="C791" s="1">
        <f t="shared" ca="1" si="24"/>
        <v>0.78869533397448821</v>
      </c>
      <c r="D791" s="4">
        <v>0.78900000000000003</v>
      </c>
      <c r="E791" s="3">
        <f t="shared" ca="1" si="25"/>
        <v>1.4226093320510236</v>
      </c>
      <c r="F791" s="4">
        <v>0.78900000000000003</v>
      </c>
    </row>
    <row r="792" spans="2:6" x14ac:dyDescent="0.25">
      <c r="B792" s="2">
        <v>790</v>
      </c>
      <c r="C792" s="1">
        <f t="shared" ca="1" si="24"/>
        <v>0.33930857999470376</v>
      </c>
      <c r="D792" s="4">
        <v>0.79</v>
      </c>
      <c r="E792" s="3">
        <f t="shared" ca="1" si="25"/>
        <v>2.3213828400105925</v>
      </c>
      <c r="F792" s="4">
        <v>0.79</v>
      </c>
    </row>
    <row r="793" spans="2:6" x14ac:dyDescent="0.25">
      <c r="B793" s="2">
        <v>791</v>
      </c>
      <c r="C793" s="1">
        <f t="shared" ca="1" si="24"/>
        <v>0.93861225487218125</v>
      </c>
      <c r="D793" s="4">
        <v>0.79100000000000004</v>
      </c>
      <c r="E793" s="3">
        <f t="shared" ca="1" si="25"/>
        <v>1.1227754902556375</v>
      </c>
      <c r="F793" s="4">
        <v>0.79100000000000004</v>
      </c>
    </row>
    <row r="794" spans="2:6" x14ac:dyDescent="0.25">
      <c r="B794" s="2">
        <v>792</v>
      </c>
      <c r="C794" s="1">
        <f t="shared" ca="1" si="24"/>
        <v>0.19289676054082594</v>
      </c>
      <c r="D794" s="4">
        <v>0.79200000000000004</v>
      </c>
      <c r="E794" s="3">
        <f t="shared" ca="1" si="25"/>
        <v>2.6142064789183479</v>
      </c>
      <c r="F794" s="4">
        <v>0.79200000000000004</v>
      </c>
    </row>
    <row r="795" spans="2:6" x14ac:dyDescent="0.25">
      <c r="B795" s="2">
        <v>793</v>
      </c>
      <c r="C795" s="1">
        <f t="shared" ca="1" si="24"/>
        <v>0.84475054075417622</v>
      </c>
      <c r="D795" s="4">
        <v>0.79300000000000004</v>
      </c>
      <c r="E795" s="3">
        <f t="shared" ca="1" si="25"/>
        <v>1.3104989184916476</v>
      </c>
      <c r="F795" s="4">
        <v>0.79300000000000004</v>
      </c>
    </row>
    <row r="796" spans="2:6" x14ac:dyDescent="0.25">
      <c r="B796" s="2">
        <v>794</v>
      </c>
      <c r="C796" s="1">
        <f t="shared" ca="1" si="24"/>
        <v>0.5900271018681903</v>
      </c>
      <c r="D796" s="4">
        <v>0.79400000000000004</v>
      </c>
      <c r="E796" s="3">
        <f t="shared" ca="1" si="25"/>
        <v>1.8199457962636194</v>
      </c>
      <c r="F796" s="4">
        <v>0.79400000000000004</v>
      </c>
    </row>
    <row r="797" spans="2:6" x14ac:dyDescent="0.25">
      <c r="B797" s="2">
        <v>795</v>
      </c>
      <c r="C797" s="1">
        <f t="shared" ca="1" si="24"/>
        <v>0.4836743484312529</v>
      </c>
      <c r="D797" s="4">
        <v>0.79500000000000004</v>
      </c>
      <c r="E797" s="3">
        <f t="shared" ca="1" si="25"/>
        <v>2.0326513031374942</v>
      </c>
      <c r="F797" s="4">
        <v>0.79500000000000004</v>
      </c>
    </row>
    <row r="798" spans="2:6" x14ac:dyDescent="0.25">
      <c r="B798" s="2">
        <v>796</v>
      </c>
      <c r="C798" s="1">
        <f t="shared" ca="1" si="24"/>
        <v>0.9006744038144685</v>
      </c>
      <c r="D798" s="4">
        <v>0.79600000000000004</v>
      </c>
      <c r="E798" s="3">
        <f t="shared" ca="1" si="25"/>
        <v>1.198651192371063</v>
      </c>
      <c r="F798" s="4">
        <v>0.79600000000000004</v>
      </c>
    </row>
    <row r="799" spans="2:6" x14ac:dyDescent="0.25">
      <c r="B799" s="2">
        <v>797</v>
      </c>
      <c r="C799" s="1">
        <f t="shared" ca="1" si="24"/>
        <v>0.99204801817091315</v>
      </c>
      <c r="D799" s="4">
        <v>0.79700000000000004</v>
      </c>
      <c r="E799" s="3">
        <f t="shared" ca="1" si="25"/>
        <v>1.0159039636581737</v>
      </c>
      <c r="F799" s="4">
        <v>0.79700000000000004</v>
      </c>
    </row>
    <row r="800" spans="2:6" x14ac:dyDescent="0.25">
      <c r="B800" s="2">
        <v>798</v>
      </c>
      <c r="C800" s="1">
        <f t="shared" ca="1" si="24"/>
        <v>0.21616338055789674</v>
      </c>
      <c r="D800" s="4">
        <v>0.79800000000000004</v>
      </c>
      <c r="E800" s="3">
        <f t="shared" ca="1" si="25"/>
        <v>2.5676732388842067</v>
      </c>
      <c r="F800" s="4">
        <v>0.79800000000000004</v>
      </c>
    </row>
    <row r="801" spans="2:6" x14ac:dyDescent="0.25">
      <c r="B801" s="2">
        <v>799</v>
      </c>
      <c r="C801" s="1">
        <f t="shared" ca="1" si="24"/>
        <v>0.56140195663688008</v>
      </c>
      <c r="D801" s="4">
        <v>0.79900000000000004</v>
      </c>
      <c r="E801" s="3">
        <f t="shared" ca="1" si="25"/>
        <v>1.8771960867262398</v>
      </c>
      <c r="F801" s="4">
        <v>0.79900000000000004</v>
      </c>
    </row>
    <row r="802" spans="2:6" x14ac:dyDescent="0.25">
      <c r="B802" s="2">
        <v>800</v>
      </c>
      <c r="C802" s="1">
        <f t="shared" ca="1" si="24"/>
        <v>0.14584929051218309</v>
      </c>
      <c r="D802" s="4">
        <v>0.8</v>
      </c>
      <c r="E802" s="3">
        <f t="shared" ca="1" si="25"/>
        <v>2.7083014189756338</v>
      </c>
      <c r="F802" s="4">
        <v>0.8</v>
      </c>
    </row>
    <row r="803" spans="2:6" x14ac:dyDescent="0.25">
      <c r="B803" s="2">
        <v>801</v>
      </c>
      <c r="C803" s="1">
        <f t="shared" ca="1" si="24"/>
        <v>0.11456744370238403</v>
      </c>
      <c r="D803" s="4">
        <v>0.80100000000000005</v>
      </c>
      <c r="E803" s="3">
        <f t="shared" ca="1" si="25"/>
        <v>2.7708651125952319</v>
      </c>
      <c r="F803" s="4">
        <v>0.80100000000000005</v>
      </c>
    </row>
    <row r="804" spans="2:6" x14ac:dyDescent="0.25">
      <c r="B804" s="2">
        <v>802</v>
      </c>
      <c r="C804" s="1">
        <f t="shared" ca="1" si="24"/>
        <v>0.81784968941569336</v>
      </c>
      <c r="D804" s="4">
        <v>0.80200000000000005</v>
      </c>
      <c r="E804" s="3">
        <f t="shared" ca="1" si="25"/>
        <v>1.3643006211686133</v>
      </c>
      <c r="F804" s="4">
        <v>0.80200000000000005</v>
      </c>
    </row>
    <row r="805" spans="2:6" x14ac:dyDescent="0.25">
      <c r="B805" s="2">
        <v>803</v>
      </c>
      <c r="C805" s="1">
        <f t="shared" ca="1" si="24"/>
        <v>0.98791255590958482</v>
      </c>
      <c r="D805" s="4">
        <v>0.80300000000000005</v>
      </c>
      <c r="E805" s="3">
        <f t="shared" ca="1" si="25"/>
        <v>1.0241748881808304</v>
      </c>
      <c r="F805" s="4">
        <v>0.80300000000000005</v>
      </c>
    </row>
    <row r="806" spans="2:6" x14ac:dyDescent="0.25">
      <c r="B806" s="2">
        <v>804</v>
      </c>
      <c r="C806" s="1">
        <f t="shared" ca="1" si="24"/>
        <v>0.96115212962203411</v>
      </c>
      <c r="D806" s="4">
        <v>0.80400000000000005</v>
      </c>
      <c r="E806" s="3">
        <f t="shared" ca="1" si="25"/>
        <v>1.0776957407559318</v>
      </c>
      <c r="F806" s="4">
        <v>0.80400000000000005</v>
      </c>
    </row>
    <row r="807" spans="2:6" x14ac:dyDescent="0.25">
      <c r="B807" s="2">
        <v>805</v>
      </c>
      <c r="C807" s="1">
        <f t="shared" ca="1" si="24"/>
        <v>0.56563118397893952</v>
      </c>
      <c r="D807" s="4">
        <v>0.80500000000000005</v>
      </c>
      <c r="E807" s="3">
        <f t="shared" ca="1" si="25"/>
        <v>1.868737632042121</v>
      </c>
      <c r="F807" s="4">
        <v>0.80500000000000005</v>
      </c>
    </row>
    <row r="808" spans="2:6" x14ac:dyDescent="0.25">
      <c r="B808" s="2">
        <v>806</v>
      </c>
      <c r="C808" s="1">
        <f t="shared" ca="1" si="24"/>
        <v>0.92247616255839204</v>
      </c>
      <c r="D808" s="4">
        <v>0.80600000000000005</v>
      </c>
      <c r="E808" s="3">
        <f t="shared" ca="1" si="25"/>
        <v>1.1550476748832159</v>
      </c>
      <c r="F808" s="4">
        <v>0.80600000000000005</v>
      </c>
    </row>
    <row r="809" spans="2:6" x14ac:dyDescent="0.25">
      <c r="B809" s="2">
        <v>807</v>
      </c>
      <c r="C809" s="1">
        <f t="shared" ca="1" si="24"/>
        <v>0.54302284106891752</v>
      </c>
      <c r="D809" s="4">
        <v>0.80700000000000005</v>
      </c>
      <c r="E809" s="3">
        <f t="shared" ca="1" si="25"/>
        <v>1.913954317862165</v>
      </c>
      <c r="F809" s="4">
        <v>0.80700000000000005</v>
      </c>
    </row>
    <row r="810" spans="2:6" x14ac:dyDescent="0.25">
      <c r="B810" s="2">
        <v>808</v>
      </c>
      <c r="C810" s="1">
        <f t="shared" ca="1" si="24"/>
        <v>0.67650652950223589</v>
      </c>
      <c r="D810" s="4">
        <v>0.80800000000000005</v>
      </c>
      <c r="E810" s="3">
        <f t="shared" ca="1" si="25"/>
        <v>1.6469869409955282</v>
      </c>
      <c r="F810" s="4">
        <v>0.80800000000000005</v>
      </c>
    </row>
    <row r="811" spans="2:6" x14ac:dyDescent="0.25">
      <c r="B811" s="2">
        <v>809</v>
      </c>
      <c r="C811" s="1">
        <f t="shared" ca="1" si="24"/>
        <v>0.39750369731249346</v>
      </c>
      <c r="D811" s="4">
        <v>0.80900000000000005</v>
      </c>
      <c r="E811" s="3">
        <f t="shared" ca="1" si="25"/>
        <v>2.2049926053750131</v>
      </c>
      <c r="F811" s="4">
        <v>0.80900000000000005</v>
      </c>
    </row>
    <row r="812" spans="2:6" x14ac:dyDescent="0.25">
      <c r="B812" s="2">
        <v>810</v>
      </c>
      <c r="C812" s="1">
        <f t="shared" ca="1" si="24"/>
        <v>0.63063986724168175</v>
      </c>
      <c r="D812" s="4">
        <v>0.81</v>
      </c>
      <c r="E812" s="3">
        <f t="shared" ca="1" si="25"/>
        <v>1.7387202655166365</v>
      </c>
      <c r="F812" s="4">
        <v>0.81</v>
      </c>
    </row>
    <row r="813" spans="2:6" x14ac:dyDescent="0.25">
      <c r="B813" s="2">
        <v>811</v>
      </c>
      <c r="C813" s="1">
        <f t="shared" ca="1" si="24"/>
        <v>0.73890507275694572</v>
      </c>
      <c r="D813" s="4">
        <v>0.81100000000000005</v>
      </c>
      <c r="E813" s="3">
        <f t="shared" ca="1" si="25"/>
        <v>1.5221898544861086</v>
      </c>
      <c r="F813" s="4">
        <v>0.81100000000000005</v>
      </c>
    </row>
    <row r="814" spans="2:6" x14ac:dyDescent="0.25">
      <c r="B814" s="2">
        <v>812</v>
      </c>
      <c r="C814" s="1">
        <f t="shared" ca="1" si="24"/>
        <v>0.89321300464383668</v>
      </c>
      <c r="D814" s="4">
        <v>0.81200000000000006</v>
      </c>
      <c r="E814" s="3">
        <f t="shared" ca="1" si="25"/>
        <v>1.2135739907123266</v>
      </c>
      <c r="F814" s="4">
        <v>0.81200000000000006</v>
      </c>
    </row>
    <row r="815" spans="2:6" x14ac:dyDescent="0.25">
      <c r="B815" s="2">
        <v>813</v>
      </c>
      <c r="C815" s="1">
        <f t="shared" ca="1" si="24"/>
        <v>9.867603998196639E-3</v>
      </c>
      <c r="D815" s="4">
        <v>0.81299999999999994</v>
      </c>
      <c r="E815" s="3">
        <f t="shared" ca="1" si="25"/>
        <v>2.9802647920036067</v>
      </c>
      <c r="F815" s="4">
        <v>0.81299999999999994</v>
      </c>
    </row>
    <row r="816" spans="2:6" x14ac:dyDescent="0.25">
      <c r="B816" s="2">
        <v>814</v>
      </c>
      <c r="C816" s="1">
        <f t="shared" ca="1" si="24"/>
        <v>0.75195457242651753</v>
      </c>
      <c r="D816" s="4">
        <v>0.81399999999999995</v>
      </c>
      <c r="E816" s="3">
        <f t="shared" ca="1" si="25"/>
        <v>1.4960908551469649</v>
      </c>
      <c r="F816" s="4">
        <v>0.81399999999999995</v>
      </c>
    </row>
    <row r="817" spans="2:6" x14ac:dyDescent="0.25">
      <c r="B817" s="2">
        <v>815</v>
      </c>
      <c r="C817" s="1">
        <f t="shared" ca="1" si="24"/>
        <v>0.52874628069080876</v>
      </c>
      <c r="D817" s="4">
        <v>0.81499999999999995</v>
      </c>
      <c r="E817" s="3">
        <f t="shared" ca="1" si="25"/>
        <v>1.9425074386183825</v>
      </c>
      <c r="F817" s="4">
        <v>0.81499999999999995</v>
      </c>
    </row>
    <row r="818" spans="2:6" x14ac:dyDescent="0.25">
      <c r="B818" s="2">
        <v>816</v>
      </c>
      <c r="C818" s="1">
        <f t="shared" ca="1" si="24"/>
        <v>0.32985117880293147</v>
      </c>
      <c r="D818" s="4">
        <v>0.81599999999999995</v>
      </c>
      <c r="E818" s="3">
        <f t="shared" ca="1" si="25"/>
        <v>2.3402976423941371</v>
      </c>
      <c r="F818" s="4">
        <v>0.81599999999999995</v>
      </c>
    </row>
    <row r="819" spans="2:6" x14ac:dyDescent="0.25">
      <c r="B819" s="2">
        <v>817</v>
      </c>
      <c r="C819" s="1">
        <f t="shared" ca="1" si="24"/>
        <v>0.40967499015266284</v>
      </c>
      <c r="D819" s="4">
        <v>0.81699999999999995</v>
      </c>
      <c r="E819" s="3">
        <f t="shared" ca="1" si="25"/>
        <v>2.1806500196946743</v>
      </c>
      <c r="F819" s="4">
        <v>0.81699999999999995</v>
      </c>
    </row>
    <row r="820" spans="2:6" x14ac:dyDescent="0.25">
      <c r="B820" s="2">
        <v>818</v>
      </c>
      <c r="C820" s="1">
        <f t="shared" ca="1" si="24"/>
        <v>0.30833292964294845</v>
      </c>
      <c r="D820" s="4">
        <v>0.81799999999999995</v>
      </c>
      <c r="E820" s="3">
        <f t="shared" ca="1" si="25"/>
        <v>2.3833341407141031</v>
      </c>
      <c r="F820" s="4">
        <v>0.81799999999999995</v>
      </c>
    </row>
    <row r="821" spans="2:6" x14ac:dyDescent="0.25">
      <c r="B821" s="2">
        <v>819</v>
      </c>
      <c r="C821" s="1">
        <f t="shared" ca="1" si="24"/>
        <v>0.95345471819627259</v>
      </c>
      <c r="D821" s="4">
        <v>0.81899999999999995</v>
      </c>
      <c r="E821" s="3">
        <f t="shared" ca="1" si="25"/>
        <v>1.0930905636074548</v>
      </c>
      <c r="F821" s="4">
        <v>0.81899999999999995</v>
      </c>
    </row>
    <row r="822" spans="2:6" x14ac:dyDescent="0.25">
      <c r="B822" s="2">
        <v>820</v>
      </c>
      <c r="C822" s="1">
        <f t="shared" ca="1" si="24"/>
        <v>0.6514500875347935</v>
      </c>
      <c r="D822" s="4">
        <v>0.82</v>
      </c>
      <c r="E822" s="3">
        <f t="shared" ca="1" si="25"/>
        <v>1.697099824930413</v>
      </c>
      <c r="F822" s="4">
        <v>0.82</v>
      </c>
    </row>
    <row r="823" spans="2:6" x14ac:dyDescent="0.25">
      <c r="B823" s="2">
        <v>821</v>
      </c>
      <c r="C823" s="1">
        <f t="shared" ca="1" si="24"/>
        <v>0.8012121601739407</v>
      </c>
      <c r="D823" s="4">
        <v>0.82099999999999995</v>
      </c>
      <c r="E823" s="3">
        <f t="shared" ca="1" si="25"/>
        <v>1.3975756796521186</v>
      </c>
      <c r="F823" s="4">
        <v>0.82099999999999995</v>
      </c>
    </row>
    <row r="824" spans="2:6" x14ac:dyDescent="0.25">
      <c r="B824" s="2">
        <v>822</v>
      </c>
      <c r="C824" s="1">
        <f t="shared" ca="1" si="24"/>
        <v>0.3793559192255197</v>
      </c>
      <c r="D824" s="4">
        <v>0.82199999999999995</v>
      </c>
      <c r="E824" s="3">
        <f t="shared" ca="1" si="25"/>
        <v>2.2412881615489608</v>
      </c>
      <c r="F824" s="4">
        <v>0.82199999999999995</v>
      </c>
    </row>
    <row r="825" spans="2:6" x14ac:dyDescent="0.25">
      <c r="B825" s="2">
        <v>823</v>
      </c>
      <c r="C825" s="1">
        <f t="shared" ca="1" si="24"/>
        <v>0.11429399096382642</v>
      </c>
      <c r="D825" s="4">
        <v>0.82299999999999995</v>
      </c>
      <c r="E825" s="3">
        <f t="shared" ca="1" si="25"/>
        <v>2.7714120180723469</v>
      </c>
      <c r="F825" s="4">
        <v>0.82299999999999995</v>
      </c>
    </row>
    <row r="826" spans="2:6" x14ac:dyDescent="0.25">
      <c r="B826" s="2">
        <v>824</v>
      </c>
      <c r="C826" s="1">
        <f t="shared" ca="1" si="24"/>
        <v>0.21608679825144395</v>
      </c>
      <c r="D826" s="4">
        <v>0.82399999999999995</v>
      </c>
      <c r="E826" s="3">
        <f t="shared" ca="1" si="25"/>
        <v>2.5678264034971123</v>
      </c>
      <c r="F826" s="4">
        <v>0.82399999999999995</v>
      </c>
    </row>
    <row r="827" spans="2:6" x14ac:dyDescent="0.25">
      <c r="B827" s="2">
        <v>825</v>
      </c>
      <c r="C827" s="1">
        <f t="shared" ca="1" si="24"/>
        <v>0.92953251065638021</v>
      </c>
      <c r="D827" s="4">
        <v>0.82499999999999996</v>
      </c>
      <c r="E827" s="3">
        <f t="shared" ca="1" si="25"/>
        <v>1.1409349786872396</v>
      </c>
      <c r="F827" s="4">
        <v>0.82499999999999996</v>
      </c>
    </row>
    <row r="828" spans="2:6" x14ac:dyDescent="0.25">
      <c r="B828" s="2">
        <v>826</v>
      </c>
      <c r="C828" s="1">
        <f t="shared" ca="1" si="24"/>
        <v>0.44820536715344061</v>
      </c>
      <c r="D828" s="4">
        <v>0.82599999999999996</v>
      </c>
      <c r="E828" s="3">
        <f t="shared" ca="1" si="25"/>
        <v>2.1035892656931185</v>
      </c>
      <c r="F828" s="4">
        <v>0.82599999999999996</v>
      </c>
    </row>
    <row r="829" spans="2:6" x14ac:dyDescent="0.25">
      <c r="B829" s="2">
        <v>827</v>
      </c>
      <c r="C829" s="1">
        <f t="shared" ca="1" si="24"/>
        <v>0.49365081983613679</v>
      </c>
      <c r="D829" s="4">
        <v>0.82699999999999996</v>
      </c>
      <c r="E829" s="3">
        <f t="shared" ca="1" si="25"/>
        <v>2.0126983603277262</v>
      </c>
      <c r="F829" s="4">
        <v>0.82699999999999996</v>
      </c>
    </row>
    <row r="830" spans="2:6" x14ac:dyDescent="0.25">
      <c r="B830" s="2">
        <v>828</v>
      </c>
      <c r="C830" s="1">
        <f t="shared" ca="1" si="24"/>
        <v>0.97141878519359626</v>
      </c>
      <c r="D830" s="4">
        <v>0.82799999999999996</v>
      </c>
      <c r="E830" s="3">
        <f t="shared" ca="1" si="25"/>
        <v>1.0571624296128075</v>
      </c>
      <c r="F830" s="4">
        <v>0.82799999999999996</v>
      </c>
    </row>
    <row r="831" spans="2:6" x14ac:dyDescent="0.25">
      <c r="B831" s="2">
        <v>829</v>
      </c>
      <c r="C831" s="1">
        <f t="shared" ca="1" si="24"/>
        <v>0.86365544041033038</v>
      </c>
      <c r="D831" s="4">
        <v>0.82899999999999996</v>
      </c>
      <c r="E831" s="3">
        <f t="shared" ca="1" si="25"/>
        <v>1.2726891191793392</v>
      </c>
      <c r="F831" s="4">
        <v>0.82899999999999996</v>
      </c>
    </row>
    <row r="832" spans="2:6" x14ac:dyDescent="0.25">
      <c r="B832" s="2">
        <v>830</v>
      </c>
      <c r="C832" s="1">
        <f t="shared" ca="1" si="24"/>
        <v>0.10232828768921798</v>
      </c>
      <c r="D832" s="4">
        <v>0.83</v>
      </c>
      <c r="E832" s="3">
        <f t="shared" ca="1" si="25"/>
        <v>2.795343424621564</v>
      </c>
      <c r="F832" s="4">
        <v>0.83</v>
      </c>
    </row>
    <row r="833" spans="2:6" x14ac:dyDescent="0.25">
      <c r="B833" s="2">
        <v>831</v>
      </c>
      <c r="C833" s="1">
        <f t="shared" ca="1" si="24"/>
        <v>0.26412987950540867</v>
      </c>
      <c r="D833" s="4">
        <v>0.83099999999999996</v>
      </c>
      <c r="E833" s="3">
        <f t="shared" ca="1" si="25"/>
        <v>2.4717402409891829</v>
      </c>
      <c r="F833" s="4">
        <v>0.83099999999999996</v>
      </c>
    </row>
    <row r="834" spans="2:6" x14ac:dyDescent="0.25">
      <c r="B834" s="2">
        <v>832</v>
      </c>
      <c r="C834" s="1">
        <f t="shared" ca="1" si="24"/>
        <v>0.86261625046128965</v>
      </c>
      <c r="D834" s="4">
        <v>0.83199999999999996</v>
      </c>
      <c r="E834" s="3">
        <f t="shared" ca="1" si="25"/>
        <v>1.2747674990774207</v>
      </c>
      <c r="F834" s="4">
        <v>0.83199999999999996</v>
      </c>
    </row>
    <row r="835" spans="2:6" x14ac:dyDescent="0.25">
      <c r="B835" s="2">
        <v>833</v>
      </c>
      <c r="C835" s="1">
        <f t="shared" ca="1" si="24"/>
        <v>0.25152540822775327</v>
      </c>
      <c r="D835" s="4">
        <v>0.83299999999999996</v>
      </c>
      <c r="E835" s="3">
        <f t="shared" ca="1" si="25"/>
        <v>2.4969491835444932</v>
      </c>
      <c r="F835" s="4">
        <v>0.83299999999999996</v>
      </c>
    </row>
    <row r="836" spans="2:6" x14ac:dyDescent="0.25">
      <c r="B836" s="2">
        <v>834</v>
      </c>
      <c r="C836" s="1">
        <f t="shared" ref="C836:C899" ca="1" si="26">RAND()</f>
        <v>0.80769759141968556</v>
      </c>
      <c r="D836" s="4">
        <v>0.83399999999999996</v>
      </c>
      <c r="E836" s="3">
        <f t="shared" ref="E836:E899" ca="1" si="27">C836*(-2)+3</f>
        <v>1.3846048171606289</v>
      </c>
      <c r="F836" s="4">
        <v>0.83399999999999996</v>
      </c>
    </row>
    <row r="837" spans="2:6" x14ac:dyDescent="0.25">
      <c r="B837" s="2">
        <v>835</v>
      </c>
      <c r="C837" s="1">
        <f t="shared" ca="1" si="26"/>
        <v>0.3623723252874913</v>
      </c>
      <c r="D837" s="4">
        <v>0.83499999999999996</v>
      </c>
      <c r="E837" s="3">
        <f t="shared" ca="1" si="27"/>
        <v>2.2752553494250174</v>
      </c>
      <c r="F837" s="4">
        <v>0.83499999999999996</v>
      </c>
    </row>
    <row r="838" spans="2:6" x14ac:dyDescent="0.25">
      <c r="B838" s="2">
        <v>836</v>
      </c>
      <c r="C838" s="1">
        <f t="shared" ca="1" si="26"/>
        <v>0.26903202659092329</v>
      </c>
      <c r="D838" s="4">
        <v>0.83599999999999997</v>
      </c>
      <c r="E838" s="3">
        <f t="shared" ca="1" si="27"/>
        <v>2.4619359468181532</v>
      </c>
      <c r="F838" s="4">
        <v>0.83599999999999997</v>
      </c>
    </row>
    <row r="839" spans="2:6" x14ac:dyDescent="0.25">
      <c r="B839" s="2">
        <v>837</v>
      </c>
      <c r="C839" s="1">
        <f t="shared" ca="1" si="26"/>
        <v>0.80724804233717229</v>
      </c>
      <c r="D839" s="4">
        <v>0.83699999999999997</v>
      </c>
      <c r="E839" s="3">
        <f t="shared" ca="1" si="27"/>
        <v>1.3855039153256554</v>
      </c>
      <c r="F839" s="4">
        <v>0.83699999999999997</v>
      </c>
    </row>
    <row r="840" spans="2:6" x14ac:dyDescent="0.25">
      <c r="B840" s="2">
        <v>838</v>
      </c>
      <c r="C840" s="1">
        <f t="shared" ca="1" si="26"/>
        <v>0.48038918524504137</v>
      </c>
      <c r="D840" s="4">
        <v>0.83799999999999997</v>
      </c>
      <c r="E840" s="3">
        <f t="shared" ca="1" si="27"/>
        <v>2.0392216295099175</v>
      </c>
      <c r="F840" s="4">
        <v>0.83799999999999997</v>
      </c>
    </row>
    <row r="841" spans="2:6" x14ac:dyDescent="0.25">
      <c r="B841" s="2">
        <v>839</v>
      </c>
      <c r="C841" s="1">
        <f t="shared" ca="1" si="26"/>
        <v>0.1986005415658082</v>
      </c>
      <c r="D841" s="4">
        <v>0.83899999999999997</v>
      </c>
      <c r="E841" s="3">
        <f t="shared" ca="1" si="27"/>
        <v>2.6027989168683838</v>
      </c>
      <c r="F841" s="4">
        <v>0.83899999999999997</v>
      </c>
    </row>
    <row r="842" spans="2:6" x14ac:dyDescent="0.25">
      <c r="B842" s="2">
        <v>840</v>
      </c>
      <c r="C842" s="1">
        <f t="shared" ca="1" si="26"/>
        <v>0.52955786142983363</v>
      </c>
      <c r="D842" s="4">
        <v>0.84</v>
      </c>
      <c r="E842" s="3">
        <f t="shared" ca="1" si="27"/>
        <v>1.9408842771403327</v>
      </c>
      <c r="F842" s="4">
        <v>0.84</v>
      </c>
    </row>
    <row r="843" spans="2:6" x14ac:dyDescent="0.25">
      <c r="B843" s="2">
        <v>841</v>
      </c>
      <c r="C843" s="1">
        <f t="shared" ca="1" si="26"/>
        <v>0.35683772208744868</v>
      </c>
      <c r="D843" s="4">
        <v>0.84099999999999997</v>
      </c>
      <c r="E843" s="3">
        <f t="shared" ca="1" si="27"/>
        <v>2.2863245558251029</v>
      </c>
      <c r="F843" s="4">
        <v>0.84099999999999997</v>
      </c>
    </row>
    <row r="844" spans="2:6" x14ac:dyDescent="0.25">
      <c r="B844" s="2">
        <v>842</v>
      </c>
      <c r="C844" s="1">
        <f t="shared" ca="1" si="26"/>
        <v>0.69425735900996144</v>
      </c>
      <c r="D844" s="4">
        <v>0.84199999999999997</v>
      </c>
      <c r="E844" s="3">
        <f t="shared" ca="1" si="27"/>
        <v>1.6114852819800771</v>
      </c>
      <c r="F844" s="4">
        <v>0.84199999999999997</v>
      </c>
    </row>
    <row r="845" spans="2:6" x14ac:dyDescent="0.25">
      <c r="B845" s="2">
        <v>843</v>
      </c>
      <c r="C845" s="1">
        <f t="shared" ca="1" si="26"/>
        <v>0.15229442057467979</v>
      </c>
      <c r="D845" s="4">
        <v>0.84299999999999997</v>
      </c>
      <c r="E845" s="3">
        <f t="shared" ca="1" si="27"/>
        <v>2.6954111588506402</v>
      </c>
      <c r="F845" s="4">
        <v>0.84299999999999997</v>
      </c>
    </row>
    <row r="846" spans="2:6" x14ac:dyDescent="0.25">
      <c r="B846" s="2">
        <v>844</v>
      </c>
      <c r="C846" s="1">
        <f t="shared" ca="1" si="26"/>
        <v>0.98206514354214913</v>
      </c>
      <c r="D846" s="4">
        <v>0.84399999999999997</v>
      </c>
      <c r="E846" s="3">
        <f t="shared" ca="1" si="27"/>
        <v>1.0358697129157017</v>
      </c>
      <c r="F846" s="4">
        <v>0.84399999999999997</v>
      </c>
    </row>
    <row r="847" spans="2:6" x14ac:dyDescent="0.25">
      <c r="B847" s="2">
        <v>845</v>
      </c>
      <c r="C847" s="1">
        <f t="shared" ca="1" si="26"/>
        <v>0.80788460243461746</v>
      </c>
      <c r="D847" s="4">
        <v>0.84499999999999997</v>
      </c>
      <c r="E847" s="3">
        <f t="shared" ca="1" si="27"/>
        <v>1.3842307951307651</v>
      </c>
      <c r="F847" s="4">
        <v>0.84499999999999997</v>
      </c>
    </row>
    <row r="848" spans="2:6" x14ac:dyDescent="0.25">
      <c r="B848" s="2">
        <v>846</v>
      </c>
      <c r="C848" s="1">
        <f t="shared" ca="1" si="26"/>
        <v>0.38717152780336828</v>
      </c>
      <c r="D848" s="4">
        <v>0.84599999999999997</v>
      </c>
      <c r="E848" s="3">
        <f t="shared" ca="1" si="27"/>
        <v>2.2256569443932634</v>
      </c>
      <c r="F848" s="4">
        <v>0.84599999999999997</v>
      </c>
    </row>
    <row r="849" spans="2:6" x14ac:dyDescent="0.25">
      <c r="B849" s="2">
        <v>847</v>
      </c>
      <c r="C849" s="1">
        <f t="shared" ca="1" si="26"/>
        <v>0.79183949554726396</v>
      </c>
      <c r="D849" s="4">
        <v>0.84699999999999998</v>
      </c>
      <c r="E849" s="3">
        <f t="shared" ca="1" si="27"/>
        <v>1.4163210089054721</v>
      </c>
      <c r="F849" s="4">
        <v>0.84699999999999998</v>
      </c>
    </row>
    <row r="850" spans="2:6" x14ac:dyDescent="0.25">
      <c r="B850" s="2">
        <v>848</v>
      </c>
      <c r="C850" s="1">
        <f t="shared" ca="1" si="26"/>
        <v>0.63391780606359993</v>
      </c>
      <c r="D850" s="4">
        <v>0.84799999999999998</v>
      </c>
      <c r="E850" s="3">
        <f t="shared" ca="1" si="27"/>
        <v>1.7321643878728001</v>
      </c>
      <c r="F850" s="4">
        <v>0.84799999999999998</v>
      </c>
    </row>
    <row r="851" spans="2:6" x14ac:dyDescent="0.25">
      <c r="B851" s="2">
        <v>849</v>
      </c>
      <c r="C851" s="1">
        <f t="shared" ca="1" si="26"/>
        <v>0.22581076149102586</v>
      </c>
      <c r="D851" s="4">
        <v>0.84899999999999998</v>
      </c>
      <c r="E851" s="3">
        <f t="shared" ca="1" si="27"/>
        <v>2.5483784770179483</v>
      </c>
      <c r="F851" s="4">
        <v>0.84899999999999998</v>
      </c>
    </row>
    <row r="852" spans="2:6" x14ac:dyDescent="0.25">
      <c r="B852" s="2">
        <v>850</v>
      </c>
      <c r="C852" s="1">
        <f t="shared" ca="1" si="26"/>
        <v>0.88434944834729579</v>
      </c>
      <c r="D852" s="4">
        <v>0.85</v>
      </c>
      <c r="E852" s="3">
        <f t="shared" ca="1" si="27"/>
        <v>1.2313011033054084</v>
      </c>
      <c r="F852" s="4">
        <v>0.85</v>
      </c>
    </row>
    <row r="853" spans="2:6" x14ac:dyDescent="0.25">
      <c r="B853" s="2">
        <v>851</v>
      </c>
      <c r="C853" s="1">
        <f t="shared" ca="1" si="26"/>
        <v>0.36005668460265083</v>
      </c>
      <c r="D853" s="4">
        <v>0.85099999999999998</v>
      </c>
      <c r="E853" s="3">
        <f t="shared" ca="1" si="27"/>
        <v>2.2798866307946986</v>
      </c>
      <c r="F853" s="4">
        <v>0.85099999999999998</v>
      </c>
    </row>
    <row r="854" spans="2:6" x14ac:dyDescent="0.25">
      <c r="B854" s="2">
        <v>852</v>
      </c>
      <c r="C854" s="1">
        <f t="shared" ca="1" si="26"/>
        <v>0.60487163818401302</v>
      </c>
      <c r="D854" s="4">
        <v>0.85199999999999998</v>
      </c>
      <c r="E854" s="3">
        <f t="shared" ca="1" si="27"/>
        <v>1.790256723631974</v>
      </c>
      <c r="F854" s="4">
        <v>0.85199999999999998</v>
      </c>
    </row>
    <row r="855" spans="2:6" x14ac:dyDescent="0.25">
      <c r="B855" s="2">
        <v>853</v>
      </c>
      <c r="C855" s="1">
        <f t="shared" ca="1" si="26"/>
        <v>0.19934483925496183</v>
      </c>
      <c r="D855" s="4">
        <v>0.85299999999999998</v>
      </c>
      <c r="E855" s="3">
        <f t="shared" ca="1" si="27"/>
        <v>2.6013103214900761</v>
      </c>
      <c r="F855" s="4">
        <v>0.85299999999999998</v>
      </c>
    </row>
    <row r="856" spans="2:6" x14ac:dyDescent="0.25">
      <c r="B856" s="2">
        <v>854</v>
      </c>
      <c r="C856" s="1">
        <f t="shared" ca="1" si="26"/>
        <v>0.76608752707168759</v>
      </c>
      <c r="D856" s="4">
        <v>0.85399999999999998</v>
      </c>
      <c r="E856" s="3">
        <f t="shared" ca="1" si="27"/>
        <v>1.4678249458566248</v>
      </c>
      <c r="F856" s="4">
        <v>0.85399999999999998</v>
      </c>
    </row>
    <row r="857" spans="2:6" x14ac:dyDescent="0.25">
      <c r="B857" s="2">
        <v>855</v>
      </c>
      <c r="C857" s="1">
        <f t="shared" ca="1" si="26"/>
        <v>0.81501722552725109</v>
      </c>
      <c r="D857" s="4">
        <v>0.85499999999999998</v>
      </c>
      <c r="E857" s="3">
        <f t="shared" ca="1" si="27"/>
        <v>1.3699655489454978</v>
      </c>
      <c r="F857" s="4">
        <v>0.85499999999999998</v>
      </c>
    </row>
    <row r="858" spans="2:6" x14ac:dyDescent="0.25">
      <c r="B858" s="2">
        <v>856</v>
      </c>
      <c r="C858" s="1">
        <f t="shared" ca="1" si="26"/>
        <v>0.85871112505873226</v>
      </c>
      <c r="D858" s="4">
        <v>0.85599999999999998</v>
      </c>
      <c r="E858" s="3">
        <f t="shared" ca="1" si="27"/>
        <v>1.2825777498825355</v>
      </c>
      <c r="F858" s="4">
        <v>0.85599999999999998</v>
      </c>
    </row>
    <row r="859" spans="2:6" x14ac:dyDescent="0.25">
      <c r="B859" s="2">
        <v>857</v>
      </c>
      <c r="C859" s="1">
        <f t="shared" ca="1" si="26"/>
        <v>0.95372301214152422</v>
      </c>
      <c r="D859" s="4">
        <v>0.85699999999999998</v>
      </c>
      <c r="E859" s="3">
        <f t="shared" ca="1" si="27"/>
        <v>1.0925539757169516</v>
      </c>
      <c r="F859" s="4">
        <v>0.85699999999999998</v>
      </c>
    </row>
    <row r="860" spans="2:6" x14ac:dyDescent="0.25">
      <c r="B860" s="2">
        <v>858</v>
      </c>
      <c r="C860" s="1">
        <f t="shared" ca="1" si="26"/>
        <v>0.68290511631256812</v>
      </c>
      <c r="D860" s="4">
        <v>0.85799999999999998</v>
      </c>
      <c r="E860" s="3">
        <f t="shared" ca="1" si="27"/>
        <v>1.6341897673748638</v>
      </c>
      <c r="F860" s="4">
        <v>0.85799999999999998</v>
      </c>
    </row>
    <row r="861" spans="2:6" x14ac:dyDescent="0.25">
      <c r="B861" s="2">
        <v>859</v>
      </c>
      <c r="C861" s="1">
        <f t="shared" ca="1" si="26"/>
        <v>0.19075297865795471</v>
      </c>
      <c r="D861" s="4">
        <v>0.85899999999999999</v>
      </c>
      <c r="E861" s="3">
        <f t="shared" ca="1" si="27"/>
        <v>2.6184940426840906</v>
      </c>
      <c r="F861" s="4">
        <v>0.85899999999999999</v>
      </c>
    </row>
    <row r="862" spans="2:6" x14ac:dyDescent="0.25">
      <c r="B862" s="2">
        <v>860</v>
      </c>
      <c r="C862" s="1">
        <f t="shared" ca="1" si="26"/>
        <v>0.3373643923677242</v>
      </c>
      <c r="D862" s="4">
        <v>0.86</v>
      </c>
      <c r="E862" s="3">
        <f t="shared" ca="1" si="27"/>
        <v>2.3252712152645518</v>
      </c>
      <c r="F862" s="4">
        <v>0.86</v>
      </c>
    </row>
    <row r="863" spans="2:6" x14ac:dyDescent="0.25">
      <c r="B863" s="2">
        <v>861</v>
      </c>
      <c r="C863" s="1">
        <f t="shared" ca="1" si="26"/>
        <v>0.39436253628059947</v>
      </c>
      <c r="D863" s="4">
        <v>0.86099999999999999</v>
      </c>
      <c r="E863" s="3">
        <f t="shared" ca="1" si="27"/>
        <v>2.2112749274388008</v>
      </c>
      <c r="F863" s="4">
        <v>0.86099999999999999</v>
      </c>
    </row>
    <row r="864" spans="2:6" x14ac:dyDescent="0.25">
      <c r="B864" s="2">
        <v>862</v>
      </c>
      <c r="C864" s="1">
        <f t="shared" ca="1" si="26"/>
        <v>0.50851965777417196</v>
      </c>
      <c r="D864" s="4">
        <v>0.86199999999999999</v>
      </c>
      <c r="E864" s="3">
        <f t="shared" ca="1" si="27"/>
        <v>1.9829606844516561</v>
      </c>
      <c r="F864" s="4">
        <v>0.86199999999999999</v>
      </c>
    </row>
    <row r="865" spans="2:6" x14ac:dyDescent="0.25">
      <c r="B865" s="2">
        <v>863</v>
      </c>
      <c r="C865" s="1">
        <f t="shared" ca="1" si="26"/>
        <v>0.16776013495167486</v>
      </c>
      <c r="D865" s="4">
        <v>0.86299999999999999</v>
      </c>
      <c r="E865" s="3">
        <f t="shared" ca="1" si="27"/>
        <v>2.6644797300966503</v>
      </c>
      <c r="F865" s="4">
        <v>0.86299999999999999</v>
      </c>
    </row>
    <row r="866" spans="2:6" x14ac:dyDescent="0.25">
      <c r="B866" s="2">
        <v>864</v>
      </c>
      <c r="C866" s="1">
        <f t="shared" ca="1" si="26"/>
        <v>0.9955251294660129</v>
      </c>
      <c r="D866" s="4">
        <v>0.86399999999999999</v>
      </c>
      <c r="E866" s="3">
        <f t="shared" ca="1" si="27"/>
        <v>1.0089497410679742</v>
      </c>
      <c r="F866" s="4">
        <v>0.86399999999999999</v>
      </c>
    </row>
    <row r="867" spans="2:6" x14ac:dyDescent="0.25">
      <c r="B867" s="2">
        <v>865</v>
      </c>
      <c r="C867" s="1">
        <f t="shared" ca="1" si="26"/>
        <v>0.67519518157679415</v>
      </c>
      <c r="D867" s="4">
        <v>0.86499999999999999</v>
      </c>
      <c r="E867" s="3">
        <f t="shared" ca="1" si="27"/>
        <v>1.6496096368464117</v>
      </c>
      <c r="F867" s="4">
        <v>0.86499999999999999</v>
      </c>
    </row>
    <row r="868" spans="2:6" x14ac:dyDescent="0.25">
      <c r="B868" s="2">
        <v>866</v>
      </c>
      <c r="C868" s="1">
        <f t="shared" ca="1" si="26"/>
        <v>0.94846006337664579</v>
      </c>
      <c r="D868" s="4">
        <v>0.86599999999999999</v>
      </c>
      <c r="E868" s="3">
        <f t="shared" ca="1" si="27"/>
        <v>1.1030798732467084</v>
      </c>
      <c r="F868" s="4">
        <v>0.86599999999999999</v>
      </c>
    </row>
    <row r="869" spans="2:6" x14ac:dyDescent="0.25">
      <c r="B869" s="2">
        <v>867</v>
      </c>
      <c r="C869" s="1">
        <f t="shared" ca="1" si="26"/>
        <v>0.36037734106550667</v>
      </c>
      <c r="D869" s="4">
        <v>0.86699999999999999</v>
      </c>
      <c r="E869" s="3">
        <f t="shared" ca="1" si="27"/>
        <v>2.2792453178689867</v>
      </c>
      <c r="F869" s="4">
        <v>0.86699999999999999</v>
      </c>
    </row>
    <row r="870" spans="2:6" x14ac:dyDescent="0.25">
      <c r="B870" s="2">
        <v>868</v>
      </c>
      <c r="C870" s="1">
        <f t="shared" ca="1" si="26"/>
        <v>0.18508035833320979</v>
      </c>
      <c r="D870" s="4">
        <v>0.86799999999999999</v>
      </c>
      <c r="E870" s="3">
        <f t="shared" ca="1" si="27"/>
        <v>2.6298392833335802</v>
      </c>
      <c r="F870" s="4">
        <v>0.86799999999999999</v>
      </c>
    </row>
    <row r="871" spans="2:6" x14ac:dyDescent="0.25">
      <c r="B871" s="2">
        <v>869</v>
      </c>
      <c r="C871" s="1">
        <f t="shared" ca="1" si="26"/>
        <v>0.59831218306101153</v>
      </c>
      <c r="D871" s="4">
        <v>0.86899999999999999</v>
      </c>
      <c r="E871" s="3">
        <f t="shared" ca="1" si="27"/>
        <v>1.8033756338779769</v>
      </c>
      <c r="F871" s="4">
        <v>0.86899999999999999</v>
      </c>
    </row>
    <row r="872" spans="2:6" x14ac:dyDescent="0.25">
      <c r="B872" s="2">
        <v>870</v>
      </c>
      <c r="C872" s="1">
        <f t="shared" ca="1" si="26"/>
        <v>0.25534847666650162</v>
      </c>
      <c r="D872" s="4">
        <v>0.87</v>
      </c>
      <c r="E872" s="3">
        <f t="shared" ca="1" si="27"/>
        <v>2.489303046666997</v>
      </c>
      <c r="F872" s="4">
        <v>0.87</v>
      </c>
    </row>
    <row r="873" spans="2:6" x14ac:dyDescent="0.25">
      <c r="B873" s="2">
        <v>871</v>
      </c>
      <c r="C873" s="1">
        <f t="shared" ca="1" si="26"/>
        <v>0.71683662515118907</v>
      </c>
      <c r="D873" s="4">
        <v>0.871</v>
      </c>
      <c r="E873" s="3">
        <f t="shared" ca="1" si="27"/>
        <v>1.5663267496976219</v>
      </c>
      <c r="F873" s="4">
        <v>0.871</v>
      </c>
    </row>
    <row r="874" spans="2:6" x14ac:dyDescent="0.25">
      <c r="B874" s="2">
        <v>872</v>
      </c>
      <c r="C874" s="1">
        <f t="shared" ca="1" si="26"/>
        <v>0.47839146762113982</v>
      </c>
      <c r="D874" s="4">
        <v>0.872</v>
      </c>
      <c r="E874" s="3">
        <f t="shared" ca="1" si="27"/>
        <v>2.0432170647577204</v>
      </c>
      <c r="F874" s="4">
        <v>0.872</v>
      </c>
    </row>
    <row r="875" spans="2:6" x14ac:dyDescent="0.25">
      <c r="B875" s="2">
        <v>873</v>
      </c>
      <c r="C875" s="1">
        <f t="shared" ca="1" si="26"/>
        <v>0.1273497581138584</v>
      </c>
      <c r="D875" s="4">
        <v>0.873</v>
      </c>
      <c r="E875" s="3">
        <f t="shared" ca="1" si="27"/>
        <v>2.745300483772283</v>
      </c>
      <c r="F875" s="4">
        <v>0.873</v>
      </c>
    </row>
    <row r="876" spans="2:6" x14ac:dyDescent="0.25">
      <c r="B876" s="2">
        <v>874</v>
      </c>
      <c r="C876" s="1">
        <f t="shared" ca="1" si="26"/>
        <v>0.72810724566748242</v>
      </c>
      <c r="D876" s="4">
        <v>0.874</v>
      </c>
      <c r="E876" s="3">
        <f t="shared" ca="1" si="27"/>
        <v>1.5437855086650352</v>
      </c>
      <c r="F876" s="4">
        <v>0.874</v>
      </c>
    </row>
    <row r="877" spans="2:6" x14ac:dyDescent="0.25">
      <c r="B877" s="2">
        <v>875</v>
      </c>
      <c r="C877" s="1">
        <f t="shared" ca="1" si="26"/>
        <v>1.0252795348284716E-2</v>
      </c>
      <c r="D877" s="4">
        <v>0.875</v>
      </c>
      <c r="E877" s="3">
        <f t="shared" ca="1" si="27"/>
        <v>2.9794944093034306</v>
      </c>
      <c r="F877" s="4">
        <v>0.875</v>
      </c>
    </row>
    <row r="878" spans="2:6" x14ac:dyDescent="0.25">
      <c r="B878" s="2">
        <v>876</v>
      </c>
      <c r="C878" s="1">
        <f t="shared" ca="1" si="26"/>
        <v>0.82502910886874314</v>
      </c>
      <c r="D878" s="4">
        <v>0.876</v>
      </c>
      <c r="E878" s="3">
        <f t="shared" ca="1" si="27"/>
        <v>1.3499417822625137</v>
      </c>
      <c r="F878" s="4">
        <v>0.876</v>
      </c>
    </row>
    <row r="879" spans="2:6" x14ac:dyDescent="0.25">
      <c r="B879" s="2">
        <v>877</v>
      </c>
      <c r="C879" s="1">
        <f t="shared" ca="1" si="26"/>
        <v>4.3740799466312708E-2</v>
      </c>
      <c r="D879" s="4">
        <v>0.877</v>
      </c>
      <c r="E879" s="3">
        <f t="shared" ca="1" si="27"/>
        <v>2.9125184010673744</v>
      </c>
      <c r="F879" s="4">
        <v>0.877</v>
      </c>
    </row>
    <row r="880" spans="2:6" x14ac:dyDescent="0.25">
      <c r="B880" s="2">
        <v>878</v>
      </c>
      <c r="C880" s="1">
        <f t="shared" ca="1" si="26"/>
        <v>2.0821309670766563E-2</v>
      </c>
      <c r="D880" s="4">
        <v>0.878</v>
      </c>
      <c r="E880" s="3">
        <f t="shared" ca="1" si="27"/>
        <v>2.9583573806584669</v>
      </c>
      <c r="F880" s="4">
        <v>0.878</v>
      </c>
    </row>
    <row r="881" spans="2:6" x14ac:dyDescent="0.25">
      <c r="B881" s="2">
        <v>879</v>
      </c>
      <c r="C881" s="1">
        <f t="shared" ca="1" si="26"/>
        <v>3.6035984824255185E-2</v>
      </c>
      <c r="D881" s="4">
        <v>0.879</v>
      </c>
      <c r="E881" s="3">
        <f t="shared" ca="1" si="27"/>
        <v>2.9279280303514899</v>
      </c>
      <c r="F881" s="4">
        <v>0.879</v>
      </c>
    </row>
    <row r="882" spans="2:6" x14ac:dyDescent="0.25">
      <c r="B882" s="2">
        <v>880</v>
      </c>
      <c r="C882" s="1">
        <f t="shared" ca="1" si="26"/>
        <v>0.51599687937936523</v>
      </c>
      <c r="D882" s="4">
        <v>0.88</v>
      </c>
      <c r="E882" s="3">
        <f t="shared" ca="1" si="27"/>
        <v>1.9680062412412695</v>
      </c>
      <c r="F882" s="4">
        <v>0.88</v>
      </c>
    </row>
    <row r="883" spans="2:6" x14ac:dyDescent="0.25">
      <c r="B883" s="2">
        <v>881</v>
      </c>
      <c r="C883" s="1">
        <f t="shared" ca="1" si="26"/>
        <v>3.1748119065562408E-2</v>
      </c>
      <c r="D883" s="4">
        <v>0.88100000000000001</v>
      </c>
      <c r="E883" s="3">
        <f t="shared" ca="1" si="27"/>
        <v>2.9365037618688752</v>
      </c>
      <c r="F883" s="4">
        <v>0.88100000000000001</v>
      </c>
    </row>
    <row r="884" spans="2:6" x14ac:dyDescent="0.25">
      <c r="B884" s="2">
        <v>882</v>
      </c>
      <c r="C884" s="1">
        <f t="shared" ca="1" si="26"/>
        <v>0.32163811846832513</v>
      </c>
      <c r="D884" s="4">
        <v>0.88200000000000001</v>
      </c>
      <c r="E884" s="3">
        <f t="shared" ca="1" si="27"/>
        <v>2.35672376306335</v>
      </c>
      <c r="F884" s="4">
        <v>0.88200000000000001</v>
      </c>
    </row>
    <row r="885" spans="2:6" x14ac:dyDescent="0.25">
      <c r="B885" s="2">
        <v>883</v>
      </c>
      <c r="C885" s="1">
        <f t="shared" ca="1" si="26"/>
        <v>7.0558485142054095E-2</v>
      </c>
      <c r="D885" s="4">
        <v>0.88300000000000001</v>
      </c>
      <c r="E885" s="3">
        <f t="shared" ca="1" si="27"/>
        <v>2.8588830297158916</v>
      </c>
      <c r="F885" s="4">
        <v>0.88300000000000001</v>
      </c>
    </row>
    <row r="886" spans="2:6" x14ac:dyDescent="0.25">
      <c r="B886" s="2">
        <v>884</v>
      </c>
      <c r="C886" s="1">
        <f t="shared" ca="1" si="26"/>
        <v>0.97479199978674302</v>
      </c>
      <c r="D886" s="4">
        <v>0.88400000000000001</v>
      </c>
      <c r="E886" s="3">
        <f t="shared" ca="1" si="27"/>
        <v>1.050416000426514</v>
      </c>
      <c r="F886" s="4">
        <v>0.88400000000000001</v>
      </c>
    </row>
    <row r="887" spans="2:6" x14ac:dyDescent="0.25">
      <c r="B887" s="2">
        <v>885</v>
      </c>
      <c r="C887" s="1">
        <f t="shared" ca="1" si="26"/>
        <v>0.89202648594252021</v>
      </c>
      <c r="D887" s="4">
        <v>0.88500000000000001</v>
      </c>
      <c r="E887" s="3">
        <f t="shared" ca="1" si="27"/>
        <v>1.2159470281149596</v>
      </c>
      <c r="F887" s="4">
        <v>0.88500000000000001</v>
      </c>
    </row>
    <row r="888" spans="2:6" x14ac:dyDescent="0.25">
      <c r="B888" s="2">
        <v>886</v>
      </c>
      <c r="C888" s="1">
        <f t="shared" ca="1" si="26"/>
        <v>0.22020029296440624</v>
      </c>
      <c r="D888" s="4">
        <v>0.88600000000000001</v>
      </c>
      <c r="E888" s="3">
        <f t="shared" ca="1" si="27"/>
        <v>2.5595994140711875</v>
      </c>
      <c r="F888" s="4">
        <v>0.88600000000000001</v>
      </c>
    </row>
    <row r="889" spans="2:6" x14ac:dyDescent="0.25">
      <c r="B889" s="2">
        <v>887</v>
      </c>
      <c r="C889" s="1">
        <f t="shared" ca="1" si="26"/>
        <v>0.35811854259599563</v>
      </c>
      <c r="D889" s="4">
        <v>0.88700000000000001</v>
      </c>
      <c r="E889" s="3">
        <f t="shared" ca="1" si="27"/>
        <v>2.2837629148080087</v>
      </c>
      <c r="F889" s="4">
        <v>0.88700000000000001</v>
      </c>
    </row>
    <row r="890" spans="2:6" x14ac:dyDescent="0.25">
      <c r="B890" s="2">
        <v>888</v>
      </c>
      <c r="C890" s="1">
        <f t="shared" ca="1" si="26"/>
        <v>0.50666546374667276</v>
      </c>
      <c r="D890" s="4">
        <v>0.88800000000000001</v>
      </c>
      <c r="E890" s="3">
        <f t="shared" ca="1" si="27"/>
        <v>1.9866690725066545</v>
      </c>
      <c r="F890" s="4">
        <v>0.88800000000000001</v>
      </c>
    </row>
    <row r="891" spans="2:6" x14ac:dyDescent="0.25">
      <c r="B891" s="2">
        <v>889</v>
      </c>
      <c r="C891" s="1">
        <f t="shared" ca="1" si="26"/>
        <v>0.61712970780713483</v>
      </c>
      <c r="D891" s="4">
        <v>0.88900000000000001</v>
      </c>
      <c r="E891" s="3">
        <f t="shared" ca="1" si="27"/>
        <v>1.7657405843857303</v>
      </c>
      <c r="F891" s="4">
        <v>0.88900000000000001</v>
      </c>
    </row>
    <row r="892" spans="2:6" x14ac:dyDescent="0.25">
      <c r="B892" s="2">
        <v>890</v>
      </c>
      <c r="C892" s="1">
        <f t="shared" ca="1" si="26"/>
        <v>0.87707646141820672</v>
      </c>
      <c r="D892" s="4">
        <v>0.89</v>
      </c>
      <c r="E892" s="3">
        <f t="shared" ca="1" si="27"/>
        <v>1.2458470771635866</v>
      </c>
      <c r="F892" s="4">
        <v>0.89</v>
      </c>
    </row>
    <row r="893" spans="2:6" x14ac:dyDescent="0.25">
      <c r="B893" s="2">
        <v>891</v>
      </c>
      <c r="C893" s="1">
        <f t="shared" ca="1" si="26"/>
        <v>0.51553916207834038</v>
      </c>
      <c r="D893" s="4">
        <v>0.89100000000000001</v>
      </c>
      <c r="E893" s="3">
        <f t="shared" ca="1" si="27"/>
        <v>1.9689216758433192</v>
      </c>
      <c r="F893" s="4">
        <v>0.89100000000000001</v>
      </c>
    </row>
    <row r="894" spans="2:6" x14ac:dyDescent="0.25">
      <c r="B894" s="2">
        <v>892</v>
      </c>
      <c r="C894" s="1">
        <f t="shared" ca="1" si="26"/>
        <v>0.75249285703161739</v>
      </c>
      <c r="D894" s="4">
        <v>0.89200000000000002</v>
      </c>
      <c r="E894" s="3">
        <f t="shared" ca="1" si="27"/>
        <v>1.4950142859367652</v>
      </c>
      <c r="F894" s="4">
        <v>0.89200000000000002</v>
      </c>
    </row>
    <row r="895" spans="2:6" x14ac:dyDescent="0.25">
      <c r="B895" s="2">
        <v>893</v>
      </c>
      <c r="C895" s="1">
        <f t="shared" ca="1" si="26"/>
        <v>0.77825798359841036</v>
      </c>
      <c r="D895" s="4">
        <v>0.89300000000000002</v>
      </c>
      <c r="E895" s="3">
        <f t="shared" ca="1" si="27"/>
        <v>1.4434840328031793</v>
      </c>
      <c r="F895" s="4">
        <v>0.89300000000000002</v>
      </c>
    </row>
    <row r="896" spans="2:6" x14ac:dyDescent="0.25">
      <c r="B896" s="2">
        <v>894</v>
      </c>
      <c r="C896" s="1">
        <f t="shared" ca="1" si="26"/>
        <v>1.0391665333246647E-2</v>
      </c>
      <c r="D896" s="4">
        <v>0.89400000000000002</v>
      </c>
      <c r="E896" s="3">
        <f t="shared" ca="1" si="27"/>
        <v>2.9792166693335069</v>
      </c>
      <c r="F896" s="4">
        <v>0.89400000000000002</v>
      </c>
    </row>
    <row r="897" spans="2:6" x14ac:dyDescent="0.25">
      <c r="B897" s="2">
        <v>895</v>
      </c>
      <c r="C897" s="1">
        <f t="shared" ca="1" si="26"/>
        <v>0.8886134198926825</v>
      </c>
      <c r="D897" s="4">
        <v>0.89500000000000002</v>
      </c>
      <c r="E897" s="3">
        <f t="shared" ca="1" si="27"/>
        <v>1.222773160214635</v>
      </c>
      <c r="F897" s="4">
        <v>0.89500000000000002</v>
      </c>
    </row>
    <row r="898" spans="2:6" x14ac:dyDescent="0.25">
      <c r="B898" s="2">
        <v>896</v>
      </c>
      <c r="C898" s="1">
        <f t="shared" ca="1" si="26"/>
        <v>0.69768129708084448</v>
      </c>
      <c r="D898" s="4">
        <v>0.89600000000000002</v>
      </c>
      <c r="E898" s="3">
        <f t="shared" ca="1" si="27"/>
        <v>1.604637405838311</v>
      </c>
      <c r="F898" s="4">
        <v>0.89600000000000002</v>
      </c>
    </row>
    <row r="899" spans="2:6" x14ac:dyDescent="0.25">
      <c r="B899" s="2">
        <v>897</v>
      </c>
      <c r="C899" s="1">
        <f t="shared" ca="1" si="26"/>
        <v>0.21507005177035399</v>
      </c>
      <c r="D899" s="4">
        <v>0.89700000000000002</v>
      </c>
      <c r="E899" s="3">
        <f t="shared" ca="1" si="27"/>
        <v>2.5698598964592918</v>
      </c>
      <c r="F899" s="4">
        <v>0.89700000000000002</v>
      </c>
    </row>
    <row r="900" spans="2:6" x14ac:dyDescent="0.25">
      <c r="B900" s="2">
        <v>898</v>
      </c>
      <c r="C900" s="1">
        <f t="shared" ref="C900:C963" ca="1" si="28">RAND()</f>
        <v>0.76797781408104482</v>
      </c>
      <c r="D900" s="4">
        <v>0.89800000000000002</v>
      </c>
      <c r="E900" s="3">
        <f t="shared" ref="E900:E963" ca="1" si="29">C900*(-2)+3</f>
        <v>1.4640443718379104</v>
      </c>
      <c r="F900" s="4">
        <v>0.89800000000000002</v>
      </c>
    </row>
    <row r="901" spans="2:6" x14ac:dyDescent="0.25">
      <c r="B901" s="2">
        <v>899</v>
      </c>
      <c r="C901" s="1">
        <f t="shared" ca="1" si="28"/>
        <v>0.32772947196606095</v>
      </c>
      <c r="D901" s="4">
        <v>0.89900000000000002</v>
      </c>
      <c r="E901" s="3">
        <f t="shared" ca="1" si="29"/>
        <v>2.3445410560678779</v>
      </c>
      <c r="F901" s="4">
        <v>0.89900000000000002</v>
      </c>
    </row>
    <row r="902" spans="2:6" x14ac:dyDescent="0.25">
      <c r="B902" s="2">
        <v>900</v>
      </c>
      <c r="C902" s="1">
        <f t="shared" ca="1" si="28"/>
        <v>0.3349980383016643</v>
      </c>
      <c r="D902" s="4">
        <v>0.9</v>
      </c>
      <c r="E902" s="3">
        <f t="shared" ca="1" si="29"/>
        <v>2.3300039233966716</v>
      </c>
      <c r="F902" s="4">
        <v>0.9</v>
      </c>
    </row>
    <row r="903" spans="2:6" x14ac:dyDescent="0.25">
      <c r="B903" s="2">
        <v>901</v>
      </c>
      <c r="C903" s="1">
        <f t="shared" ca="1" si="28"/>
        <v>0.55687277774359012</v>
      </c>
      <c r="D903" s="4">
        <v>0.90100000000000002</v>
      </c>
      <c r="E903" s="3">
        <f t="shared" ca="1" si="29"/>
        <v>1.8862544445128198</v>
      </c>
      <c r="F903" s="4">
        <v>0.90100000000000002</v>
      </c>
    </row>
    <row r="904" spans="2:6" x14ac:dyDescent="0.25">
      <c r="B904" s="2">
        <v>902</v>
      </c>
      <c r="C904" s="1">
        <f t="shared" ca="1" si="28"/>
        <v>5.4540263556902557E-2</v>
      </c>
      <c r="D904" s="4">
        <v>0.90200000000000002</v>
      </c>
      <c r="E904" s="3">
        <f t="shared" ca="1" si="29"/>
        <v>2.8909194728861949</v>
      </c>
      <c r="F904" s="4">
        <v>0.90200000000000002</v>
      </c>
    </row>
    <row r="905" spans="2:6" x14ac:dyDescent="0.25">
      <c r="B905" s="2">
        <v>903</v>
      </c>
      <c r="C905" s="1">
        <f t="shared" ca="1" si="28"/>
        <v>1.3561366036844658E-2</v>
      </c>
      <c r="D905" s="4">
        <v>0.90300000000000002</v>
      </c>
      <c r="E905" s="3">
        <f t="shared" ca="1" si="29"/>
        <v>2.9728772679263109</v>
      </c>
      <c r="F905" s="4">
        <v>0.90300000000000002</v>
      </c>
    </row>
    <row r="906" spans="2:6" x14ac:dyDescent="0.25">
      <c r="B906" s="2">
        <v>904</v>
      </c>
      <c r="C906" s="1">
        <f t="shared" ca="1" si="28"/>
        <v>0.89537851688208736</v>
      </c>
      <c r="D906" s="4">
        <v>0.90400000000000003</v>
      </c>
      <c r="E906" s="3">
        <f t="shared" ca="1" si="29"/>
        <v>1.2092429662358253</v>
      </c>
      <c r="F906" s="4">
        <v>0.90400000000000003</v>
      </c>
    </row>
    <row r="907" spans="2:6" x14ac:dyDescent="0.25">
      <c r="B907" s="2">
        <v>905</v>
      </c>
      <c r="C907" s="1">
        <f t="shared" ca="1" si="28"/>
        <v>0.4096193192959231</v>
      </c>
      <c r="D907" s="4">
        <v>0.90500000000000003</v>
      </c>
      <c r="E907" s="3">
        <f t="shared" ca="1" si="29"/>
        <v>2.1807613614081536</v>
      </c>
      <c r="F907" s="4">
        <v>0.90500000000000003</v>
      </c>
    </row>
    <row r="908" spans="2:6" x14ac:dyDescent="0.25">
      <c r="B908" s="2">
        <v>906</v>
      </c>
      <c r="C908" s="1">
        <f t="shared" ca="1" si="28"/>
        <v>0.56723893270031167</v>
      </c>
      <c r="D908" s="4">
        <v>0.90600000000000003</v>
      </c>
      <c r="E908" s="3">
        <f t="shared" ca="1" si="29"/>
        <v>1.8655221345993767</v>
      </c>
      <c r="F908" s="4">
        <v>0.90600000000000003</v>
      </c>
    </row>
    <row r="909" spans="2:6" x14ac:dyDescent="0.25">
      <c r="B909" s="2">
        <v>907</v>
      </c>
      <c r="C909" s="1">
        <f t="shared" ca="1" si="28"/>
        <v>0.79946191980306935</v>
      </c>
      <c r="D909" s="4">
        <v>0.90700000000000003</v>
      </c>
      <c r="E909" s="3">
        <f t="shared" ca="1" si="29"/>
        <v>1.4010761603938613</v>
      </c>
      <c r="F909" s="4">
        <v>0.90700000000000003</v>
      </c>
    </row>
    <row r="910" spans="2:6" x14ac:dyDescent="0.25">
      <c r="B910" s="2">
        <v>908</v>
      </c>
      <c r="C910" s="1">
        <f t="shared" ca="1" si="28"/>
        <v>0.5170183412948649</v>
      </c>
      <c r="D910" s="4">
        <v>0.90800000000000003</v>
      </c>
      <c r="E910" s="3">
        <f t="shared" ca="1" si="29"/>
        <v>1.9659633174102702</v>
      </c>
      <c r="F910" s="4">
        <v>0.90800000000000003</v>
      </c>
    </row>
    <row r="911" spans="2:6" x14ac:dyDescent="0.25">
      <c r="B911" s="2">
        <v>909</v>
      </c>
      <c r="C911" s="1">
        <f t="shared" ca="1" si="28"/>
        <v>0.27095700155080304</v>
      </c>
      <c r="D911" s="4">
        <v>0.90900000000000003</v>
      </c>
      <c r="E911" s="3">
        <f t="shared" ca="1" si="29"/>
        <v>2.4580859968983937</v>
      </c>
      <c r="F911" s="4">
        <v>0.90900000000000003</v>
      </c>
    </row>
    <row r="912" spans="2:6" x14ac:dyDescent="0.25">
      <c r="B912" s="2">
        <v>910</v>
      </c>
      <c r="C912" s="1">
        <f t="shared" ca="1" si="28"/>
        <v>0.17295142172715861</v>
      </c>
      <c r="D912" s="4">
        <v>0.91</v>
      </c>
      <c r="E912" s="3">
        <f t="shared" ca="1" si="29"/>
        <v>2.6540971565456828</v>
      </c>
      <c r="F912" s="4">
        <v>0.91</v>
      </c>
    </row>
    <row r="913" spans="2:6" x14ac:dyDescent="0.25">
      <c r="B913" s="2">
        <v>911</v>
      </c>
      <c r="C913" s="1">
        <f t="shared" ca="1" si="28"/>
        <v>2.6586387638230624E-2</v>
      </c>
      <c r="D913" s="4">
        <v>0.91100000000000003</v>
      </c>
      <c r="E913" s="3">
        <f t="shared" ca="1" si="29"/>
        <v>2.9468272247235388</v>
      </c>
      <c r="F913" s="4">
        <v>0.91100000000000003</v>
      </c>
    </row>
    <row r="914" spans="2:6" x14ac:dyDescent="0.25">
      <c r="B914" s="2">
        <v>912</v>
      </c>
      <c r="C914" s="1">
        <f t="shared" ca="1" si="28"/>
        <v>0.76237988025906889</v>
      </c>
      <c r="D914" s="4">
        <v>0.91200000000000003</v>
      </c>
      <c r="E914" s="3">
        <f t="shared" ca="1" si="29"/>
        <v>1.4752402394818622</v>
      </c>
      <c r="F914" s="4">
        <v>0.91200000000000003</v>
      </c>
    </row>
    <row r="915" spans="2:6" x14ac:dyDescent="0.25">
      <c r="B915" s="2">
        <v>913</v>
      </c>
      <c r="C915" s="1">
        <f t="shared" ca="1" si="28"/>
        <v>0.59455148661558943</v>
      </c>
      <c r="D915" s="4">
        <v>0.91300000000000003</v>
      </c>
      <c r="E915" s="3">
        <f t="shared" ca="1" si="29"/>
        <v>1.8108970267688211</v>
      </c>
      <c r="F915" s="4">
        <v>0.91300000000000003</v>
      </c>
    </row>
    <row r="916" spans="2:6" x14ac:dyDescent="0.25">
      <c r="B916" s="2">
        <v>914</v>
      </c>
      <c r="C916" s="1">
        <f t="shared" ca="1" si="28"/>
        <v>0.15181415824028188</v>
      </c>
      <c r="D916" s="4">
        <v>0.91400000000000003</v>
      </c>
      <c r="E916" s="3">
        <f t="shared" ca="1" si="29"/>
        <v>2.6963716835194362</v>
      </c>
      <c r="F916" s="4">
        <v>0.91400000000000003</v>
      </c>
    </row>
    <row r="917" spans="2:6" x14ac:dyDescent="0.25">
      <c r="B917" s="2">
        <v>915</v>
      </c>
      <c r="C917" s="1">
        <f t="shared" ca="1" si="28"/>
        <v>0.72458233609118916</v>
      </c>
      <c r="D917" s="4">
        <v>0.91500000000000004</v>
      </c>
      <c r="E917" s="3">
        <f t="shared" ca="1" si="29"/>
        <v>1.5508353278176217</v>
      </c>
      <c r="F917" s="4">
        <v>0.91500000000000004</v>
      </c>
    </row>
    <row r="918" spans="2:6" x14ac:dyDescent="0.25">
      <c r="B918" s="2">
        <v>916</v>
      </c>
      <c r="C918" s="1">
        <f t="shared" ca="1" si="28"/>
        <v>0.89520281910629207</v>
      </c>
      <c r="D918" s="4">
        <v>0.91600000000000004</v>
      </c>
      <c r="E918" s="3">
        <f t="shared" ca="1" si="29"/>
        <v>1.2095943617874159</v>
      </c>
      <c r="F918" s="4">
        <v>0.91600000000000004</v>
      </c>
    </row>
    <row r="919" spans="2:6" x14ac:dyDescent="0.25">
      <c r="B919" s="2">
        <v>917</v>
      </c>
      <c r="C919" s="1">
        <f t="shared" ca="1" si="28"/>
        <v>0.81479383903776204</v>
      </c>
      <c r="D919" s="4">
        <v>0.91700000000000004</v>
      </c>
      <c r="E919" s="3">
        <f t="shared" ca="1" si="29"/>
        <v>1.3704123219244759</v>
      </c>
      <c r="F919" s="4">
        <v>0.91700000000000004</v>
      </c>
    </row>
    <row r="920" spans="2:6" x14ac:dyDescent="0.25">
      <c r="B920" s="2">
        <v>918</v>
      </c>
      <c r="C920" s="1">
        <f t="shared" ca="1" si="28"/>
        <v>5.2952772058679987E-2</v>
      </c>
      <c r="D920" s="4">
        <v>0.91800000000000004</v>
      </c>
      <c r="E920" s="3">
        <f t="shared" ca="1" si="29"/>
        <v>2.89409445588264</v>
      </c>
      <c r="F920" s="4">
        <v>0.91800000000000004</v>
      </c>
    </row>
    <row r="921" spans="2:6" x14ac:dyDescent="0.25">
      <c r="B921" s="2">
        <v>919</v>
      </c>
      <c r="C921" s="1">
        <f t="shared" ca="1" si="28"/>
        <v>0.89081875377251796</v>
      </c>
      <c r="D921" s="4">
        <v>0.91900000000000004</v>
      </c>
      <c r="E921" s="3">
        <f t="shared" ca="1" si="29"/>
        <v>1.2183624924549641</v>
      </c>
      <c r="F921" s="4">
        <v>0.91900000000000004</v>
      </c>
    </row>
    <row r="922" spans="2:6" x14ac:dyDescent="0.25">
      <c r="B922" s="2">
        <v>920</v>
      </c>
      <c r="C922" s="1">
        <f t="shared" ca="1" si="28"/>
        <v>0.97185698297475187</v>
      </c>
      <c r="D922" s="4">
        <v>0.92</v>
      </c>
      <c r="E922" s="3">
        <f t="shared" ca="1" si="29"/>
        <v>1.0562860340504963</v>
      </c>
      <c r="F922" s="4">
        <v>0.92</v>
      </c>
    </row>
    <row r="923" spans="2:6" x14ac:dyDescent="0.25">
      <c r="B923" s="2">
        <v>921</v>
      </c>
      <c r="C923" s="1">
        <f t="shared" ca="1" si="28"/>
        <v>0.40991761649660396</v>
      </c>
      <c r="D923" s="4">
        <v>0.92100000000000004</v>
      </c>
      <c r="E923" s="3">
        <f t="shared" ca="1" si="29"/>
        <v>2.1801647670067918</v>
      </c>
      <c r="F923" s="4">
        <v>0.92100000000000004</v>
      </c>
    </row>
    <row r="924" spans="2:6" x14ac:dyDescent="0.25">
      <c r="B924" s="2">
        <v>922</v>
      </c>
      <c r="C924" s="1">
        <f t="shared" ca="1" si="28"/>
        <v>1.5467040262562848E-2</v>
      </c>
      <c r="D924" s="4">
        <v>0.92200000000000004</v>
      </c>
      <c r="E924" s="3">
        <f t="shared" ca="1" si="29"/>
        <v>2.9690659194748745</v>
      </c>
      <c r="F924" s="4">
        <v>0.92200000000000004</v>
      </c>
    </row>
    <row r="925" spans="2:6" x14ac:dyDescent="0.25">
      <c r="B925" s="2">
        <v>923</v>
      </c>
      <c r="C925" s="1">
        <f t="shared" ca="1" si="28"/>
        <v>0.97388516735746544</v>
      </c>
      <c r="D925" s="4">
        <v>0.92300000000000004</v>
      </c>
      <c r="E925" s="3">
        <f t="shared" ca="1" si="29"/>
        <v>1.0522296652850691</v>
      </c>
      <c r="F925" s="4">
        <v>0.92300000000000004</v>
      </c>
    </row>
    <row r="926" spans="2:6" x14ac:dyDescent="0.25">
      <c r="B926" s="2">
        <v>924</v>
      </c>
      <c r="C926" s="1">
        <f t="shared" ca="1" si="28"/>
        <v>0.13900687204180162</v>
      </c>
      <c r="D926" s="4">
        <v>0.92400000000000004</v>
      </c>
      <c r="E926" s="3">
        <f t="shared" ca="1" si="29"/>
        <v>2.7219862559163968</v>
      </c>
      <c r="F926" s="4">
        <v>0.92400000000000004</v>
      </c>
    </row>
    <row r="927" spans="2:6" x14ac:dyDescent="0.25">
      <c r="B927" s="2">
        <v>925</v>
      </c>
      <c r="C927" s="1">
        <f t="shared" ca="1" si="28"/>
        <v>0.84691953856288638</v>
      </c>
      <c r="D927" s="4">
        <v>0.92500000000000004</v>
      </c>
      <c r="E927" s="3">
        <f t="shared" ca="1" si="29"/>
        <v>1.3061609228742272</v>
      </c>
      <c r="F927" s="4">
        <v>0.92500000000000004</v>
      </c>
    </row>
    <row r="928" spans="2:6" x14ac:dyDescent="0.25">
      <c r="B928" s="2">
        <v>926</v>
      </c>
      <c r="C928" s="1">
        <f t="shared" ca="1" si="28"/>
        <v>0.20686242772033581</v>
      </c>
      <c r="D928" s="4">
        <v>0.92600000000000005</v>
      </c>
      <c r="E928" s="3">
        <f t="shared" ca="1" si="29"/>
        <v>2.5862751445593286</v>
      </c>
      <c r="F928" s="4">
        <v>0.92600000000000005</v>
      </c>
    </row>
    <row r="929" spans="2:6" x14ac:dyDescent="0.25">
      <c r="B929" s="2">
        <v>927</v>
      </c>
      <c r="C929" s="1">
        <f t="shared" ca="1" si="28"/>
        <v>0.91180876061033989</v>
      </c>
      <c r="D929" s="4">
        <v>0.92700000000000005</v>
      </c>
      <c r="E929" s="3">
        <f t="shared" ca="1" si="29"/>
        <v>1.1763824787793202</v>
      </c>
      <c r="F929" s="4">
        <v>0.92700000000000005</v>
      </c>
    </row>
    <row r="930" spans="2:6" x14ac:dyDescent="0.25">
      <c r="B930" s="2">
        <v>928</v>
      </c>
      <c r="C930" s="1">
        <f t="shared" ca="1" si="28"/>
        <v>0.64084210858571566</v>
      </c>
      <c r="D930" s="4">
        <v>0.92800000000000005</v>
      </c>
      <c r="E930" s="3">
        <f t="shared" ca="1" si="29"/>
        <v>1.7183157828285687</v>
      </c>
      <c r="F930" s="4">
        <v>0.92800000000000005</v>
      </c>
    </row>
    <row r="931" spans="2:6" x14ac:dyDescent="0.25">
      <c r="B931" s="2">
        <v>929</v>
      </c>
      <c r="C931" s="1">
        <f t="shared" ca="1" si="28"/>
        <v>0.72586571948259382</v>
      </c>
      <c r="D931" s="4">
        <v>0.92900000000000005</v>
      </c>
      <c r="E931" s="3">
        <f t="shared" ca="1" si="29"/>
        <v>1.5482685610348124</v>
      </c>
      <c r="F931" s="4">
        <v>0.92900000000000005</v>
      </c>
    </row>
    <row r="932" spans="2:6" x14ac:dyDescent="0.25">
      <c r="B932" s="2">
        <v>930</v>
      </c>
      <c r="C932" s="1">
        <f t="shared" ca="1" si="28"/>
        <v>0.9015500933295364</v>
      </c>
      <c r="D932" s="4">
        <v>0.93</v>
      </c>
      <c r="E932" s="3">
        <f t="shared" ca="1" si="29"/>
        <v>1.1968998133409272</v>
      </c>
      <c r="F932" s="4">
        <v>0.93</v>
      </c>
    </row>
    <row r="933" spans="2:6" x14ac:dyDescent="0.25">
      <c r="B933" s="2">
        <v>931</v>
      </c>
      <c r="C933" s="1">
        <f t="shared" ca="1" si="28"/>
        <v>0.85009186437452877</v>
      </c>
      <c r="D933" s="4">
        <v>0.93100000000000005</v>
      </c>
      <c r="E933" s="3">
        <f t="shared" ca="1" si="29"/>
        <v>1.2998162712509425</v>
      </c>
      <c r="F933" s="4">
        <v>0.93100000000000005</v>
      </c>
    </row>
    <row r="934" spans="2:6" x14ac:dyDescent="0.25">
      <c r="B934" s="2">
        <v>932</v>
      </c>
      <c r="C934" s="1">
        <f t="shared" ca="1" si="28"/>
        <v>0.2920840632183207</v>
      </c>
      <c r="D934" s="4">
        <v>0.93200000000000005</v>
      </c>
      <c r="E934" s="3">
        <f t="shared" ca="1" si="29"/>
        <v>2.4158318735633584</v>
      </c>
      <c r="F934" s="4">
        <v>0.93200000000000005</v>
      </c>
    </row>
    <row r="935" spans="2:6" x14ac:dyDescent="0.25">
      <c r="B935" s="2">
        <v>933</v>
      </c>
      <c r="C935" s="1">
        <f t="shared" ca="1" si="28"/>
        <v>8.863884093429486E-2</v>
      </c>
      <c r="D935" s="4">
        <v>0.93300000000000005</v>
      </c>
      <c r="E935" s="3">
        <f t="shared" ca="1" si="29"/>
        <v>2.8227223181314103</v>
      </c>
      <c r="F935" s="4">
        <v>0.93300000000000005</v>
      </c>
    </row>
    <row r="936" spans="2:6" x14ac:dyDescent="0.25">
      <c r="B936" s="2">
        <v>934</v>
      </c>
      <c r="C936" s="1">
        <f t="shared" ca="1" si="28"/>
        <v>0.48990721080059429</v>
      </c>
      <c r="D936" s="4">
        <v>0.93400000000000005</v>
      </c>
      <c r="E936" s="3">
        <f t="shared" ca="1" si="29"/>
        <v>2.0201855783988112</v>
      </c>
      <c r="F936" s="4">
        <v>0.93400000000000005</v>
      </c>
    </row>
    <row r="937" spans="2:6" x14ac:dyDescent="0.25">
      <c r="B937" s="2">
        <v>935</v>
      </c>
      <c r="C937" s="1">
        <f t="shared" ca="1" si="28"/>
        <v>9.8898859512978388E-2</v>
      </c>
      <c r="D937" s="4">
        <v>0.93500000000000005</v>
      </c>
      <c r="E937" s="3">
        <f t="shared" ca="1" si="29"/>
        <v>2.8022022809740434</v>
      </c>
      <c r="F937" s="4">
        <v>0.93500000000000005</v>
      </c>
    </row>
    <row r="938" spans="2:6" x14ac:dyDescent="0.25">
      <c r="B938" s="2">
        <v>936</v>
      </c>
      <c r="C938" s="1">
        <f t="shared" ca="1" si="28"/>
        <v>0.84398450110733048</v>
      </c>
      <c r="D938" s="4">
        <v>0.93600000000000005</v>
      </c>
      <c r="E938" s="3">
        <f t="shared" ca="1" si="29"/>
        <v>1.312030997785339</v>
      </c>
      <c r="F938" s="4">
        <v>0.93600000000000005</v>
      </c>
    </row>
    <row r="939" spans="2:6" x14ac:dyDescent="0.25">
      <c r="B939" s="2">
        <v>937</v>
      </c>
      <c r="C939" s="1">
        <f t="shared" ca="1" si="28"/>
        <v>0.95027480225395011</v>
      </c>
      <c r="D939" s="4">
        <v>0.93700000000000006</v>
      </c>
      <c r="E939" s="3">
        <f t="shared" ca="1" si="29"/>
        <v>1.0994503954920998</v>
      </c>
      <c r="F939" s="4">
        <v>0.93700000000000006</v>
      </c>
    </row>
    <row r="940" spans="2:6" x14ac:dyDescent="0.25">
      <c r="B940" s="2">
        <v>938</v>
      </c>
      <c r="C940" s="1">
        <f t="shared" ca="1" si="28"/>
        <v>0.17229027439730571</v>
      </c>
      <c r="D940" s="4">
        <v>0.93799999999999994</v>
      </c>
      <c r="E940" s="3">
        <f t="shared" ca="1" si="29"/>
        <v>2.6554194512053888</v>
      </c>
      <c r="F940" s="4">
        <v>0.93799999999999994</v>
      </c>
    </row>
    <row r="941" spans="2:6" x14ac:dyDescent="0.25">
      <c r="B941" s="2">
        <v>939</v>
      </c>
      <c r="C941" s="1">
        <f t="shared" ca="1" si="28"/>
        <v>0.71074112154684543</v>
      </c>
      <c r="D941" s="4">
        <v>0.93899999999999995</v>
      </c>
      <c r="E941" s="3">
        <f t="shared" ca="1" si="29"/>
        <v>1.5785177569063091</v>
      </c>
      <c r="F941" s="4">
        <v>0.93899999999999995</v>
      </c>
    </row>
    <row r="942" spans="2:6" x14ac:dyDescent="0.25">
      <c r="B942" s="2">
        <v>940</v>
      </c>
      <c r="C942" s="1">
        <f t="shared" ca="1" si="28"/>
        <v>0.93043355738947464</v>
      </c>
      <c r="D942" s="4">
        <v>0.94</v>
      </c>
      <c r="E942" s="3">
        <f t="shared" ca="1" si="29"/>
        <v>1.1391328852210507</v>
      </c>
      <c r="F942" s="4">
        <v>0.94</v>
      </c>
    </row>
    <row r="943" spans="2:6" x14ac:dyDescent="0.25">
      <c r="B943" s="2">
        <v>941</v>
      </c>
      <c r="C943" s="1">
        <f t="shared" ca="1" si="28"/>
        <v>0.82586418102791659</v>
      </c>
      <c r="D943" s="4">
        <v>0.94099999999999995</v>
      </c>
      <c r="E943" s="3">
        <f t="shared" ca="1" si="29"/>
        <v>1.3482716379441668</v>
      </c>
      <c r="F943" s="4">
        <v>0.94099999999999995</v>
      </c>
    </row>
    <row r="944" spans="2:6" x14ac:dyDescent="0.25">
      <c r="B944" s="2">
        <v>942</v>
      </c>
      <c r="C944" s="1">
        <f t="shared" ca="1" si="28"/>
        <v>0.11737574120262495</v>
      </c>
      <c r="D944" s="4">
        <v>0.94199999999999995</v>
      </c>
      <c r="E944" s="3">
        <f t="shared" ca="1" si="29"/>
        <v>2.7652485175947499</v>
      </c>
      <c r="F944" s="4">
        <v>0.94199999999999995</v>
      </c>
    </row>
    <row r="945" spans="2:6" x14ac:dyDescent="0.25">
      <c r="B945" s="2">
        <v>943</v>
      </c>
      <c r="C945" s="1">
        <f t="shared" ca="1" si="28"/>
        <v>0.39459191051968256</v>
      </c>
      <c r="D945" s="4">
        <v>0.94299999999999995</v>
      </c>
      <c r="E945" s="3">
        <f t="shared" ca="1" si="29"/>
        <v>2.2108161789606351</v>
      </c>
      <c r="F945" s="4">
        <v>0.94299999999999995</v>
      </c>
    </row>
    <row r="946" spans="2:6" x14ac:dyDescent="0.25">
      <c r="B946" s="2">
        <v>944</v>
      </c>
      <c r="C946" s="1">
        <f t="shared" ca="1" si="28"/>
        <v>0.77477583085862023</v>
      </c>
      <c r="D946" s="4">
        <v>0.94399999999999995</v>
      </c>
      <c r="E946" s="3">
        <f t="shared" ca="1" si="29"/>
        <v>1.4504483382827595</v>
      </c>
      <c r="F946" s="4">
        <v>0.94399999999999995</v>
      </c>
    </row>
    <row r="947" spans="2:6" x14ac:dyDescent="0.25">
      <c r="B947" s="2">
        <v>945</v>
      </c>
      <c r="C947" s="1">
        <f t="shared" ca="1" si="28"/>
        <v>0.11021009096494161</v>
      </c>
      <c r="D947" s="4">
        <v>0.94499999999999995</v>
      </c>
      <c r="E947" s="3">
        <f t="shared" ca="1" si="29"/>
        <v>2.7795798180701166</v>
      </c>
      <c r="F947" s="4">
        <v>0.94499999999999995</v>
      </c>
    </row>
    <row r="948" spans="2:6" x14ac:dyDescent="0.25">
      <c r="B948" s="2">
        <v>946</v>
      </c>
      <c r="C948" s="1">
        <f t="shared" ca="1" si="28"/>
        <v>0.81170580879722276</v>
      </c>
      <c r="D948" s="4">
        <v>0.94599999999999995</v>
      </c>
      <c r="E948" s="3">
        <f t="shared" ca="1" si="29"/>
        <v>1.3765883824055545</v>
      </c>
      <c r="F948" s="4">
        <v>0.94599999999999995</v>
      </c>
    </row>
    <row r="949" spans="2:6" x14ac:dyDescent="0.25">
      <c r="B949" s="2">
        <v>947</v>
      </c>
      <c r="C949" s="1">
        <f t="shared" ca="1" si="28"/>
        <v>2.0245450538639242E-2</v>
      </c>
      <c r="D949" s="4">
        <v>0.94699999999999995</v>
      </c>
      <c r="E949" s="3">
        <f t="shared" ca="1" si="29"/>
        <v>2.9595090989227213</v>
      </c>
      <c r="F949" s="4">
        <v>0.94699999999999995</v>
      </c>
    </row>
    <row r="950" spans="2:6" x14ac:dyDescent="0.25">
      <c r="B950" s="2">
        <v>948</v>
      </c>
      <c r="C950" s="1">
        <f t="shared" ca="1" si="28"/>
        <v>0.99351622700325071</v>
      </c>
      <c r="D950" s="4">
        <v>0.94799999999999995</v>
      </c>
      <c r="E950" s="3">
        <f t="shared" ca="1" si="29"/>
        <v>1.0129675459934986</v>
      </c>
      <c r="F950" s="4">
        <v>0.94799999999999995</v>
      </c>
    </row>
    <row r="951" spans="2:6" x14ac:dyDescent="0.25">
      <c r="B951" s="2">
        <v>949</v>
      </c>
      <c r="C951" s="1">
        <f t="shared" ca="1" si="28"/>
        <v>0.38370466403356551</v>
      </c>
      <c r="D951" s="4">
        <v>0.94899999999999995</v>
      </c>
      <c r="E951" s="3">
        <f t="shared" ca="1" si="29"/>
        <v>2.232590671932869</v>
      </c>
      <c r="F951" s="4">
        <v>0.94899999999999995</v>
      </c>
    </row>
    <row r="952" spans="2:6" x14ac:dyDescent="0.25">
      <c r="B952" s="2">
        <v>950</v>
      </c>
      <c r="C952" s="1">
        <f t="shared" ca="1" si="28"/>
        <v>0.62927206946577896</v>
      </c>
      <c r="D952" s="4">
        <v>0.95</v>
      </c>
      <c r="E952" s="3">
        <f t="shared" ca="1" si="29"/>
        <v>1.7414558610684421</v>
      </c>
      <c r="F952" s="4">
        <v>0.95</v>
      </c>
    </row>
    <row r="953" spans="2:6" x14ac:dyDescent="0.25">
      <c r="B953" s="2">
        <v>951</v>
      </c>
      <c r="C953" s="1">
        <f t="shared" ca="1" si="28"/>
        <v>0.37907474110380845</v>
      </c>
      <c r="D953" s="4">
        <v>0.95099999999999996</v>
      </c>
      <c r="E953" s="3">
        <f t="shared" ca="1" si="29"/>
        <v>2.2418505177923831</v>
      </c>
      <c r="F953" s="4">
        <v>0.95099999999999996</v>
      </c>
    </row>
    <row r="954" spans="2:6" x14ac:dyDescent="0.25">
      <c r="B954" s="2">
        <v>952</v>
      </c>
      <c r="C954" s="1">
        <f t="shared" ca="1" si="28"/>
        <v>0.51572283871488567</v>
      </c>
      <c r="D954" s="4">
        <v>0.95199999999999996</v>
      </c>
      <c r="E954" s="3">
        <f t="shared" ca="1" si="29"/>
        <v>1.9685543225702287</v>
      </c>
      <c r="F954" s="4">
        <v>0.95199999999999996</v>
      </c>
    </row>
    <row r="955" spans="2:6" x14ac:dyDescent="0.25">
      <c r="B955" s="2">
        <v>953</v>
      </c>
      <c r="C955" s="1">
        <f t="shared" ca="1" si="28"/>
        <v>0.89791094821815198</v>
      </c>
      <c r="D955" s="4">
        <v>0.95299999999999996</v>
      </c>
      <c r="E955" s="3">
        <f t="shared" ca="1" si="29"/>
        <v>1.204178103563696</v>
      </c>
      <c r="F955" s="4">
        <v>0.95299999999999996</v>
      </c>
    </row>
    <row r="956" spans="2:6" x14ac:dyDescent="0.25">
      <c r="B956" s="2">
        <v>954</v>
      </c>
      <c r="C956" s="1">
        <f t="shared" ca="1" si="28"/>
        <v>0.38004007153537034</v>
      </c>
      <c r="D956" s="4">
        <v>0.95399999999999996</v>
      </c>
      <c r="E956" s="3">
        <f t="shared" ca="1" si="29"/>
        <v>2.2399198569292595</v>
      </c>
      <c r="F956" s="4">
        <v>0.95399999999999996</v>
      </c>
    </row>
    <row r="957" spans="2:6" x14ac:dyDescent="0.25">
      <c r="B957" s="2">
        <v>955</v>
      </c>
      <c r="C957" s="1">
        <f t="shared" ca="1" si="28"/>
        <v>0.44366645772984992</v>
      </c>
      <c r="D957" s="4">
        <v>0.95499999999999996</v>
      </c>
      <c r="E957" s="3">
        <f t="shared" ca="1" si="29"/>
        <v>2.1126670845403002</v>
      </c>
      <c r="F957" s="4">
        <v>0.95499999999999996</v>
      </c>
    </row>
    <row r="958" spans="2:6" x14ac:dyDescent="0.25">
      <c r="B958" s="2">
        <v>956</v>
      </c>
      <c r="C958" s="1">
        <f t="shared" ca="1" si="28"/>
        <v>0.62186523190264742</v>
      </c>
      <c r="D958" s="4">
        <v>0.95599999999999996</v>
      </c>
      <c r="E958" s="3">
        <f t="shared" ca="1" si="29"/>
        <v>1.7562695361947052</v>
      </c>
      <c r="F958" s="4">
        <v>0.95599999999999996</v>
      </c>
    </row>
    <row r="959" spans="2:6" x14ac:dyDescent="0.25">
      <c r="B959" s="2">
        <v>957</v>
      </c>
      <c r="C959" s="1">
        <f t="shared" ca="1" si="28"/>
        <v>0.90847968191286832</v>
      </c>
      <c r="D959" s="4">
        <v>0.95699999999999996</v>
      </c>
      <c r="E959" s="3">
        <f t="shared" ca="1" si="29"/>
        <v>1.1830406361742634</v>
      </c>
      <c r="F959" s="4">
        <v>0.95699999999999996</v>
      </c>
    </row>
    <row r="960" spans="2:6" x14ac:dyDescent="0.25">
      <c r="B960" s="2">
        <v>958</v>
      </c>
      <c r="C960" s="1">
        <f t="shared" ca="1" si="28"/>
        <v>4.5292609808230799E-2</v>
      </c>
      <c r="D960" s="4">
        <v>0.95799999999999996</v>
      </c>
      <c r="E960" s="3">
        <f t="shared" ca="1" si="29"/>
        <v>2.9094147803835382</v>
      </c>
      <c r="F960" s="4">
        <v>0.95799999999999996</v>
      </c>
    </row>
    <row r="961" spans="2:6" x14ac:dyDescent="0.25">
      <c r="B961" s="2">
        <v>959</v>
      </c>
      <c r="C961" s="1">
        <f t="shared" ca="1" si="28"/>
        <v>0.42161026769945642</v>
      </c>
      <c r="D961" s="4">
        <v>0.95899999999999996</v>
      </c>
      <c r="E961" s="3">
        <f t="shared" ca="1" si="29"/>
        <v>2.1567794646010872</v>
      </c>
      <c r="F961" s="4">
        <v>0.95899999999999996</v>
      </c>
    </row>
    <row r="962" spans="2:6" x14ac:dyDescent="0.25">
      <c r="B962" s="2">
        <v>960</v>
      </c>
      <c r="C962" s="1">
        <f t="shared" ca="1" si="28"/>
        <v>0.36917846486068473</v>
      </c>
      <c r="D962" s="4">
        <v>0.96</v>
      </c>
      <c r="E962" s="3">
        <f t="shared" ca="1" si="29"/>
        <v>2.2616430702786303</v>
      </c>
      <c r="F962" s="4">
        <v>0.96</v>
      </c>
    </row>
    <row r="963" spans="2:6" x14ac:dyDescent="0.25">
      <c r="B963" s="2">
        <v>961</v>
      </c>
      <c r="C963" s="1">
        <f t="shared" ca="1" si="28"/>
        <v>0.27276174618081483</v>
      </c>
      <c r="D963" s="4">
        <v>0.96099999999999997</v>
      </c>
      <c r="E963" s="3">
        <f t="shared" ca="1" si="29"/>
        <v>2.4544765076383701</v>
      </c>
      <c r="F963" s="4">
        <v>0.96099999999999997</v>
      </c>
    </row>
    <row r="964" spans="2:6" x14ac:dyDescent="0.25">
      <c r="B964" s="2">
        <v>962</v>
      </c>
      <c r="C964" s="1">
        <f t="shared" ref="C964:C1002" ca="1" si="30">RAND()</f>
        <v>0.41402780473876499</v>
      </c>
      <c r="D964" s="4">
        <v>0.96199999999999997</v>
      </c>
      <c r="E964" s="3">
        <f t="shared" ref="E964:E1002" ca="1" si="31">C964*(-2)+3</f>
        <v>2.1719443905224702</v>
      </c>
      <c r="F964" s="4">
        <v>0.96199999999999997</v>
      </c>
    </row>
    <row r="965" spans="2:6" x14ac:dyDescent="0.25">
      <c r="B965" s="2">
        <v>963</v>
      </c>
      <c r="C965" s="1">
        <f t="shared" ca="1" si="30"/>
        <v>0.68104522837008052</v>
      </c>
      <c r="D965" s="4">
        <v>0.96299999999999997</v>
      </c>
      <c r="E965" s="3">
        <f t="shared" ca="1" si="31"/>
        <v>1.637909543259839</v>
      </c>
      <c r="F965" s="4">
        <v>0.96299999999999997</v>
      </c>
    </row>
    <row r="966" spans="2:6" x14ac:dyDescent="0.25">
      <c r="B966" s="2">
        <v>964</v>
      </c>
      <c r="C966" s="1">
        <f t="shared" ca="1" si="30"/>
        <v>0.66909848611392342</v>
      </c>
      <c r="D966" s="4">
        <v>0.96399999999999997</v>
      </c>
      <c r="E966" s="3">
        <f t="shared" ca="1" si="31"/>
        <v>1.6618030277721532</v>
      </c>
      <c r="F966" s="4">
        <v>0.96399999999999997</v>
      </c>
    </row>
    <row r="967" spans="2:6" x14ac:dyDescent="0.25">
      <c r="B967" s="2">
        <v>965</v>
      </c>
      <c r="C967" s="1">
        <f t="shared" ca="1" si="30"/>
        <v>0.43746389336505109</v>
      </c>
      <c r="D967" s="4">
        <v>0.96499999999999997</v>
      </c>
      <c r="E967" s="3">
        <f t="shared" ca="1" si="31"/>
        <v>2.125072213269898</v>
      </c>
      <c r="F967" s="4">
        <v>0.96499999999999997</v>
      </c>
    </row>
    <row r="968" spans="2:6" x14ac:dyDescent="0.25">
      <c r="B968" s="2">
        <v>966</v>
      </c>
      <c r="C968" s="1">
        <f t="shared" ca="1" si="30"/>
        <v>0.11687761200657432</v>
      </c>
      <c r="D968" s="4">
        <v>0.96599999999999997</v>
      </c>
      <c r="E968" s="3">
        <f t="shared" ca="1" si="31"/>
        <v>2.7662447759868511</v>
      </c>
      <c r="F968" s="4">
        <v>0.96599999999999997</v>
      </c>
    </row>
    <row r="969" spans="2:6" x14ac:dyDescent="0.25">
      <c r="B969" s="2">
        <v>967</v>
      </c>
      <c r="C969" s="1">
        <f t="shared" ca="1" si="30"/>
        <v>0.80961280459115692</v>
      </c>
      <c r="D969" s="4">
        <v>0.96699999999999997</v>
      </c>
      <c r="E969" s="3">
        <f t="shared" ca="1" si="31"/>
        <v>1.3807743908176862</v>
      </c>
      <c r="F969" s="4">
        <v>0.96699999999999997</v>
      </c>
    </row>
    <row r="970" spans="2:6" x14ac:dyDescent="0.25">
      <c r="B970" s="2">
        <v>968</v>
      </c>
      <c r="C970" s="1">
        <f t="shared" ca="1" si="30"/>
        <v>0.73791020139592622</v>
      </c>
      <c r="D970" s="4">
        <v>0.96799999999999997</v>
      </c>
      <c r="E970" s="3">
        <f t="shared" ca="1" si="31"/>
        <v>1.5241795972081476</v>
      </c>
      <c r="F970" s="4">
        <v>0.96799999999999997</v>
      </c>
    </row>
    <row r="971" spans="2:6" x14ac:dyDescent="0.25">
      <c r="B971" s="2">
        <v>969</v>
      </c>
      <c r="C971" s="1">
        <f t="shared" ca="1" si="30"/>
        <v>0.98217985522540086</v>
      </c>
      <c r="D971" s="4">
        <v>0.96899999999999997</v>
      </c>
      <c r="E971" s="3">
        <f t="shared" ca="1" si="31"/>
        <v>1.0356402895491983</v>
      </c>
      <c r="F971" s="4">
        <v>0.96899999999999997</v>
      </c>
    </row>
    <row r="972" spans="2:6" x14ac:dyDescent="0.25">
      <c r="B972" s="2">
        <v>970</v>
      </c>
      <c r="C972" s="1">
        <f t="shared" ca="1" si="30"/>
        <v>0.61874284590126638</v>
      </c>
      <c r="D972" s="4">
        <v>0.97</v>
      </c>
      <c r="E972" s="3">
        <f t="shared" ca="1" si="31"/>
        <v>1.7625143081974672</v>
      </c>
      <c r="F972" s="4">
        <v>0.97</v>
      </c>
    </row>
    <row r="973" spans="2:6" x14ac:dyDescent="0.25">
      <c r="B973" s="2">
        <v>971</v>
      </c>
      <c r="C973" s="1">
        <f t="shared" ca="1" si="30"/>
        <v>0.58146765992732319</v>
      </c>
      <c r="D973" s="4">
        <v>0.97099999999999997</v>
      </c>
      <c r="E973" s="3">
        <f t="shared" ca="1" si="31"/>
        <v>1.8370646801453536</v>
      </c>
      <c r="F973" s="4">
        <v>0.97099999999999997</v>
      </c>
    </row>
    <row r="974" spans="2:6" x14ac:dyDescent="0.25">
      <c r="B974" s="2">
        <v>972</v>
      </c>
      <c r="C974" s="1">
        <f t="shared" ca="1" si="30"/>
        <v>0.67220636024010305</v>
      </c>
      <c r="D974" s="4">
        <v>0.97199999999999998</v>
      </c>
      <c r="E974" s="3">
        <f t="shared" ca="1" si="31"/>
        <v>1.6555872795197939</v>
      </c>
      <c r="F974" s="4">
        <v>0.97199999999999998</v>
      </c>
    </row>
    <row r="975" spans="2:6" x14ac:dyDescent="0.25">
      <c r="B975" s="2">
        <v>973</v>
      </c>
      <c r="C975" s="1">
        <f t="shared" ca="1" si="30"/>
        <v>0.77399011608368073</v>
      </c>
      <c r="D975" s="4">
        <v>0.97299999999999998</v>
      </c>
      <c r="E975" s="3">
        <f t="shared" ca="1" si="31"/>
        <v>1.4520197678326385</v>
      </c>
      <c r="F975" s="4">
        <v>0.97299999999999998</v>
      </c>
    </row>
    <row r="976" spans="2:6" x14ac:dyDescent="0.25">
      <c r="B976" s="2">
        <v>974</v>
      </c>
      <c r="C976" s="1">
        <f t="shared" ca="1" si="30"/>
        <v>0.16545327473373683</v>
      </c>
      <c r="D976" s="4">
        <v>0.97399999999999998</v>
      </c>
      <c r="E976" s="3">
        <f t="shared" ca="1" si="31"/>
        <v>2.6690934505325261</v>
      </c>
      <c r="F976" s="4">
        <v>0.97399999999999998</v>
      </c>
    </row>
    <row r="977" spans="2:6" x14ac:dyDescent="0.25">
      <c r="B977" s="2">
        <v>975</v>
      </c>
      <c r="C977" s="1">
        <f t="shared" ca="1" si="30"/>
        <v>0.86508051093769944</v>
      </c>
      <c r="D977" s="4">
        <v>0.97499999999999998</v>
      </c>
      <c r="E977" s="3">
        <f t="shared" ca="1" si="31"/>
        <v>1.2698389781246011</v>
      </c>
      <c r="F977" s="4">
        <v>0.97499999999999998</v>
      </c>
    </row>
    <row r="978" spans="2:6" x14ac:dyDescent="0.25">
      <c r="B978" s="2">
        <v>976</v>
      </c>
      <c r="C978" s="1">
        <f t="shared" ca="1" si="30"/>
        <v>0.83817461223431422</v>
      </c>
      <c r="D978" s="4">
        <v>0.97599999999999998</v>
      </c>
      <c r="E978" s="3">
        <f t="shared" ca="1" si="31"/>
        <v>1.3236507755313716</v>
      </c>
      <c r="F978" s="4">
        <v>0.97599999999999998</v>
      </c>
    </row>
    <row r="979" spans="2:6" x14ac:dyDescent="0.25">
      <c r="B979" s="2">
        <v>977</v>
      </c>
      <c r="C979" s="1">
        <f t="shared" ca="1" si="30"/>
        <v>0.65249432518206174</v>
      </c>
      <c r="D979" s="4">
        <v>0.97699999999999998</v>
      </c>
      <c r="E979" s="3">
        <f t="shared" ca="1" si="31"/>
        <v>1.6950113496358765</v>
      </c>
      <c r="F979" s="4">
        <v>0.97699999999999998</v>
      </c>
    </row>
    <row r="980" spans="2:6" x14ac:dyDescent="0.25">
      <c r="B980" s="2">
        <v>978</v>
      </c>
      <c r="C980" s="1">
        <f t="shared" ca="1" si="30"/>
        <v>0.83812673127304316</v>
      </c>
      <c r="D980" s="4">
        <v>0.97799999999999998</v>
      </c>
      <c r="E980" s="3">
        <f t="shared" ca="1" si="31"/>
        <v>1.3237465374539137</v>
      </c>
      <c r="F980" s="4">
        <v>0.97799999999999998</v>
      </c>
    </row>
    <row r="981" spans="2:6" x14ac:dyDescent="0.25">
      <c r="B981" s="2">
        <v>979</v>
      </c>
      <c r="C981" s="1">
        <f t="shared" ca="1" si="30"/>
        <v>0.99018875519523719</v>
      </c>
      <c r="D981" s="4">
        <v>0.97899999999999998</v>
      </c>
      <c r="E981" s="3">
        <f t="shared" ca="1" si="31"/>
        <v>1.0196224896095256</v>
      </c>
      <c r="F981" s="4">
        <v>0.97899999999999998</v>
      </c>
    </row>
    <row r="982" spans="2:6" x14ac:dyDescent="0.25">
      <c r="B982" s="2">
        <v>980</v>
      </c>
      <c r="C982" s="1">
        <f t="shared" ca="1" si="30"/>
        <v>0.8911900981068307</v>
      </c>
      <c r="D982" s="4">
        <v>0.98</v>
      </c>
      <c r="E982" s="3">
        <f t="shared" ca="1" si="31"/>
        <v>1.2176198037863386</v>
      </c>
      <c r="F982" s="4">
        <v>0.98</v>
      </c>
    </row>
    <row r="983" spans="2:6" x14ac:dyDescent="0.25">
      <c r="B983" s="2">
        <v>981</v>
      </c>
      <c r="C983" s="1">
        <f t="shared" ca="1" si="30"/>
        <v>0.34424252267998712</v>
      </c>
      <c r="D983" s="4">
        <v>0.98099999999999998</v>
      </c>
      <c r="E983" s="3">
        <f t="shared" ca="1" si="31"/>
        <v>2.3115149546400255</v>
      </c>
      <c r="F983" s="4">
        <v>0.98099999999999998</v>
      </c>
    </row>
    <row r="984" spans="2:6" x14ac:dyDescent="0.25">
      <c r="B984" s="2">
        <v>982</v>
      </c>
      <c r="C984" s="1">
        <f t="shared" ca="1" si="30"/>
        <v>0.16919905603944829</v>
      </c>
      <c r="D984" s="4">
        <v>0.98199999999999998</v>
      </c>
      <c r="E984" s="3">
        <f t="shared" ca="1" si="31"/>
        <v>2.6616018879211034</v>
      </c>
      <c r="F984" s="4">
        <v>0.98199999999999998</v>
      </c>
    </row>
    <row r="985" spans="2:6" x14ac:dyDescent="0.25">
      <c r="B985" s="2">
        <v>983</v>
      </c>
      <c r="C985" s="1">
        <f t="shared" ca="1" si="30"/>
        <v>0.79942200097188032</v>
      </c>
      <c r="D985" s="4">
        <v>0.98299999999999998</v>
      </c>
      <c r="E985" s="3">
        <f t="shared" ca="1" si="31"/>
        <v>1.4011559980562394</v>
      </c>
      <c r="F985" s="4">
        <v>0.98299999999999998</v>
      </c>
    </row>
    <row r="986" spans="2:6" x14ac:dyDescent="0.25">
      <c r="B986" s="2">
        <v>984</v>
      </c>
      <c r="C986" s="1">
        <f t="shared" ca="1" si="30"/>
        <v>0.88947337089270306</v>
      </c>
      <c r="D986" s="4">
        <v>0.98399999999999999</v>
      </c>
      <c r="E986" s="3">
        <f t="shared" ca="1" si="31"/>
        <v>1.2210532582145939</v>
      </c>
      <c r="F986" s="4">
        <v>0.98399999999999999</v>
      </c>
    </row>
    <row r="987" spans="2:6" x14ac:dyDescent="0.25">
      <c r="B987" s="2">
        <v>985</v>
      </c>
      <c r="C987" s="1">
        <f t="shared" ca="1" si="30"/>
        <v>0.25937719915678747</v>
      </c>
      <c r="D987" s="4">
        <v>0.98499999999999999</v>
      </c>
      <c r="E987" s="3">
        <f t="shared" ca="1" si="31"/>
        <v>2.4812456016864251</v>
      </c>
      <c r="F987" s="4">
        <v>0.98499999999999999</v>
      </c>
    </row>
    <row r="988" spans="2:6" x14ac:dyDescent="0.25">
      <c r="B988" s="2">
        <v>986</v>
      </c>
      <c r="C988" s="1">
        <f t="shared" ca="1" si="30"/>
        <v>0.95373587419318273</v>
      </c>
      <c r="D988" s="4">
        <v>0.98599999999999999</v>
      </c>
      <c r="E988" s="3">
        <f t="shared" ca="1" si="31"/>
        <v>1.0925282516136345</v>
      </c>
      <c r="F988" s="4">
        <v>0.98599999999999999</v>
      </c>
    </row>
    <row r="989" spans="2:6" x14ac:dyDescent="0.25">
      <c r="B989" s="2">
        <v>987</v>
      </c>
      <c r="C989" s="1">
        <f t="shared" ca="1" si="30"/>
        <v>0.40303403486787504</v>
      </c>
      <c r="D989" s="4">
        <v>0.98699999999999999</v>
      </c>
      <c r="E989" s="3">
        <f t="shared" ca="1" si="31"/>
        <v>2.1939319302642497</v>
      </c>
      <c r="F989" s="4">
        <v>0.98699999999999999</v>
      </c>
    </row>
    <row r="990" spans="2:6" x14ac:dyDescent="0.25">
      <c r="B990" s="2">
        <v>988</v>
      </c>
      <c r="C990" s="1">
        <f t="shared" ca="1" si="30"/>
        <v>0.69293754030536481</v>
      </c>
      <c r="D990" s="4">
        <v>0.98799999999999999</v>
      </c>
      <c r="E990" s="3">
        <f t="shared" ca="1" si="31"/>
        <v>1.6141249193892704</v>
      </c>
      <c r="F990" s="4">
        <v>0.98799999999999999</v>
      </c>
    </row>
    <row r="991" spans="2:6" x14ac:dyDescent="0.25">
      <c r="B991" s="2">
        <v>989</v>
      </c>
      <c r="C991" s="1">
        <f t="shared" ca="1" si="30"/>
        <v>0.44320071157956886</v>
      </c>
      <c r="D991" s="4">
        <v>0.98899999999999999</v>
      </c>
      <c r="E991" s="3">
        <f t="shared" ca="1" si="31"/>
        <v>2.1135985768408623</v>
      </c>
      <c r="F991" s="4">
        <v>0.98899999999999999</v>
      </c>
    </row>
    <row r="992" spans="2:6" x14ac:dyDescent="0.25">
      <c r="B992" s="2">
        <v>990</v>
      </c>
      <c r="C992" s="1">
        <f t="shared" ca="1" si="30"/>
        <v>0.95096311021218283</v>
      </c>
      <c r="D992" s="4">
        <v>0.99</v>
      </c>
      <c r="E992" s="3">
        <f t="shared" ca="1" si="31"/>
        <v>1.0980737795756343</v>
      </c>
      <c r="F992" s="4">
        <v>0.99</v>
      </c>
    </row>
    <row r="993" spans="2:6" x14ac:dyDescent="0.25">
      <c r="B993" s="2">
        <v>991</v>
      </c>
      <c r="C993" s="1">
        <f t="shared" ca="1" si="30"/>
        <v>0.19538270618005804</v>
      </c>
      <c r="D993" s="4">
        <v>0.99099999999999999</v>
      </c>
      <c r="E993" s="3">
        <f t="shared" ca="1" si="31"/>
        <v>2.6092345876398841</v>
      </c>
      <c r="F993" s="4">
        <v>0.99099999999999999</v>
      </c>
    </row>
    <row r="994" spans="2:6" x14ac:dyDescent="0.25">
      <c r="B994" s="2">
        <v>992</v>
      </c>
      <c r="C994" s="1">
        <f t="shared" ca="1" si="30"/>
        <v>7.5169816317721905E-2</v>
      </c>
      <c r="D994" s="4">
        <v>0.99199999999999999</v>
      </c>
      <c r="E994" s="3">
        <f t="shared" ca="1" si="31"/>
        <v>2.8496603673645562</v>
      </c>
      <c r="F994" s="4">
        <v>0.99199999999999999</v>
      </c>
    </row>
    <row r="995" spans="2:6" x14ac:dyDescent="0.25">
      <c r="B995" s="2">
        <v>993</v>
      </c>
      <c r="C995" s="1">
        <f t="shared" ca="1" si="30"/>
        <v>0.34471365015116706</v>
      </c>
      <c r="D995" s="4">
        <v>0.99299999999999999</v>
      </c>
      <c r="E995" s="3">
        <f t="shared" ca="1" si="31"/>
        <v>2.3105726996976657</v>
      </c>
      <c r="F995" s="4">
        <v>0.99299999999999999</v>
      </c>
    </row>
    <row r="996" spans="2:6" x14ac:dyDescent="0.25">
      <c r="B996" s="2">
        <v>994</v>
      </c>
      <c r="C996" s="1">
        <f t="shared" ca="1" si="30"/>
        <v>0.54656691763115028</v>
      </c>
      <c r="D996" s="4">
        <v>0.99399999999999999</v>
      </c>
      <c r="E996" s="3">
        <f t="shared" ca="1" si="31"/>
        <v>1.9068661647376994</v>
      </c>
      <c r="F996" s="4">
        <v>0.99399999999999999</v>
      </c>
    </row>
    <row r="997" spans="2:6" x14ac:dyDescent="0.25">
      <c r="B997" s="2">
        <v>995</v>
      </c>
      <c r="C997" s="1">
        <f t="shared" ca="1" si="30"/>
        <v>0.25621051932953032</v>
      </c>
      <c r="D997" s="4">
        <v>0.995</v>
      </c>
      <c r="E997" s="3">
        <f t="shared" ca="1" si="31"/>
        <v>2.4875789613409394</v>
      </c>
      <c r="F997" s="4">
        <v>0.995</v>
      </c>
    </row>
    <row r="998" spans="2:6" x14ac:dyDescent="0.25">
      <c r="B998" s="2">
        <v>996</v>
      </c>
      <c r="C998" s="1">
        <f t="shared" ca="1" si="30"/>
        <v>0.88005343979986816</v>
      </c>
      <c r="D998" s="4">
        <v>0.996</v>
      </c>
      <c r="E998" s="3">
        <f t="shared" ca="1" si="31"/>
        <v>1.2398931204002637</v>
      </c>
      <c r="F998" s="4">
        <v>0.996</v>
      </c>
    </row>
    <row r="999" spans="2:6" x14ac:dyDescent="0.25">
      <c r="B999" s="2">
        <v>997</v>
      </c>
      <c r="C999" s="1">
        <f t="shared" ca="1" si="30"/>
        <v>0.95219976376176363</v>
      </c>
      <c r="D999" s="4">
        <v>0.997</v>
      </c>
      <c r="E999" s="3">
        <f t="shared" ca="1" si="31"/>
        <v>1.0956004724764727</v>
      </c>
      <c r="F999" s="4">
        <v>0.997</v>
      </c>
    </row>
    <row r="1000" spans="2:6" x14ac:dyDescent="0.25">
      <c r="B1000" s="2">
        <v>998</v>
      </c>
      <c r="C1000" s="1">
        <f t="shared" ca="1" si="30"/>
        <v>0.50288910110260421</v>
      </c>
      <c r="D1000" s="4">
        <v>0.998</v>
      </c>
      <c r="E1000" s="3">
        <f t="shared" ca="1" si="31"/>
        <v>1.9942217977947916</v>
      </c>
      <c r="F1000" s="4">
        <v>0.998</v>
      </c>
    </row>
    <row r="1001" spans="2:6" x14ac:dyDescent="0.25">
      <c r="B1001" s="2">
        <v>999</v>
      </c>
      <c r="C1001" s="1">
        <f t="shared" ca="1" si="30"/>
        <v>0.35854143422143192</v>
      </c>
      <c r="D1001" s="4">
        <v>0.999</v>
      </c>
      <c r="E1001" s="3">
        <f t="shared" ca="1" si="31"/>
        <v>2.2829171315571362</v>
      </c>
      <c r="F1001" s="4">
        <v>0.999</v>
      </c>
    </row>
    <row r="1002" spans="2:6" x14ac:dyDescent="0.25">
      <c r="B1002" s="2">
        <v>1000</v>
      </c>
      <c r="C1002" s="1">
        <f t="shared" ca="1" si="30"/>
        <v>0.92494769789685538</v>
      </c>
      <c r="D1002" s="4">
        <v>1</v>
      </c>
      <c r="E1002" s="3">
        <f t="shared" ca="1" si="31"/>
        <v>1.1501046042062892</v>
      </c>
      <c r="F1002" s="4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2017-04-07T08:22:37Z</dcterms:created>
  <dcterms:modified xsi:type="dcterms:W3CDTF">2017-04-07T08:43:27Z</dcterms:modified>
</cp:coreProperties>
</file>