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A4 valszám\ea\ea 13      2017 05 12\"/>
    </mc:Choice>
  </mc:AlternateContent>
  <bookViews>
    <workbookView xWindow="0" yWindow="0" windowWidth="16035" windowHeight="7200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B4" i="2" s="1"/>
  <c r="C5" i="2"/>
  <c r="B5" i="2" s="1"/>
  <c r="C6" i="2"/>
  <c r="B6" i="2" s="1"/>
  <c r="C7" i="2"/>
  <c r="B7" i="2" s="1"/>
  <c r="C8" i="2"/>
  <c r="B8" i="2" s="1"/>
  <c r="C9" i="2"/>
  <c r="B9" i="2" s="1"/>
  <c r="C10" i="2"/>
  <c r="B10" i="2" s="1"/>
  <c r="C11" i="2"/>
  <c r="B11" i="2" s="1"/>
  <c r="C12" i="2"/>
  <c r="B12" i="2" s="1"/>
  <c r="C13" i="2"/>
  <c r="B13" i="2" s="1"/>
  <c r="C14" i="2"/>
  <c r="B14" i="2" s="1"/>
  <c r="C15" i="2"/>
  <c r="B15" i="2" s="1"/>
  <c r="C16" i="2"/>
  <c r="B16" i="2" s="1"/>
  <c r="C17" i="2"/>
  <c r="B17" i="2" s="1"/>
  <c r="C18" i="2"/>
  <c r="B18" i="2" s="1"/>
  <c r="C19" i="2"/>
  <c r="B19" i="2" s="1"/>
  <c r="C20" i="2"/>
  <c r="B20" i="2" s="1"/>
  <c r="C21" i="2"/>
  <c r="B21" i="2" s="1"/>
  <c r="C22" i="2"/>
  <c r="B22" i="2" s="1"/>
  <c r="C23" i="2"/>
  <c r="B23" i="2" s="1"/>
  <c r="C24" i="2"/>
  <c r="B24" i="2" s="1"/>
  <c r="C25" i="2"/>
  <c r="B25" i="2" s="1"/>
  <c r="C26" i="2"/>
  <c r="B26" i="2" s="1"/>
  <c r="C27" i="2"/>
  <c r="B27" i="2" s="1"/>
  <c r="C28" i="2"/>
  <c r="B28" i="2" s="1"/>
  <c r="C29" i="2"/>
  <c r="B29" i="2" s="1"/>
  <c r="C30" i="2"/>
  <c r="B30" i="2" s="1"/>
  <c r="C31" i="2"/>
  <c r="B31" i="2" s="1"/>
  <c r="C32" i="2"/>
  <c r="B32" i="2" s="1"/>
  <c r="C33" i="2"/>
  <c r="B33" i="2" s="1"/>
  <c r="C34" i="2"/>
  <c r="B34" i="2" s="1"/>
  <c r="C35" i="2"/>
  <c r="B35" i="2" s="1"/>
  <c r="C36" i="2"/>
  <c r="B36" i="2" s="1"/>
  <c r="C37" i="2"/>
  <c r="B37" i="2" s="1"/>
  <c r="C38" i="2"/>
  <c r="B38" i="2" s="1"/>
  <c r="C39" i="2"/>
  <c r="B39" i="2" s="1"/>
  <c r="C40" i="2"/>
  <c r="B40" i="2" s="1"/>
  <c r="C41" i="2"/>
  <c r="B41" i="2" s="1"/>
  <c r="C42" i="2"/>
  <c r="B42" i="2" s="1"/>
  <c r="C43" i="2"/>
  <c r="B43" i="2" s="1"/>
  <c r="C44" i="2"/>
  <c r="B44" i="2" s="1"/>
  <c r="C45" i="2"/>
  <c r="B45" i="2" s="1"/>
  <c r="C46" i="2"/>
  <c r="B46" i="2" s="1"/>
  <c r="C47" i="2"/>
  <c r="B47" i="2" s="1"/>
  <c r="C48" i="2"/>
  <c r="B48" i="2" s="1"/>
  <c r="C49" i="2"/>
  <c r="B49" i="2" s="1"/>
  <c r="C50" i="2"/>
  <c r="B50" i="2" s="1"/>
  <c r="C51" i="2"/>
  <c r="B51" i="2" s="1"/>
  <c r="C52" i="2"/>
  <c r="B52" i="2" s="1"/>
  <c r="C53" i="2"/>
  <c r="B53" i="2" s="1"/>
  <c r="C54" i="2"/>
  <c r="B54" i="2" s="1"/>
  <c r="C55" i="2"/>
  <c r="B55" i="2" s="1"/>
  <c r="C56" i="2"/>
  <c r="B56" i="2" s="1"/>
  <c r="C57" i="2"/>
  <c r="B57" i="2" s="1"/>
  <c r="C58" i="2"/>
  <c r="B58" i="2" s="1"/>
  <c r="C59" i="2"/>
  <c r="B59" i="2" s="1"/>
  <c r="C60" i="2"/>
  <c r="B60" i="2" s="1"/>
  <c r="C61" i="2"/>
  <c r="B61" i="2" s="1"/>
  <c r="C62" i="2"/>
  <c r="B62" i="2" s="1"/>
  <c r="C63" i="2"/>
  <c r="B63" i="2" s="1"/>
  <c r="C64" i="2"/>
  <c r="B64" i="2" s="1"/>
  <c r="C65" i="2"/>
  <c r="B65" i="2" s="1"/>
  <c r="C66" i="2"/>
  <c r="B66" i="2" s="1"/>
  <c r="C67" i="2"/>
  <c r="B67" i="2" s="1"/>
  <c r="C68" i="2"/>
  <c r="B68" i="2" s="1"/>
  <c r="C69" i="2"/>
  <c r="B69" i="2" s="1"/>
  <c r="C70" i="2"/>
  <c r="B70" i="2" s="1"/>
  <c r="C71" i="2"/>
  <c r="B71" i="2" s="1"/>
  <c r="C72" i="2"/>
  <c r="B72" i="2" s="1"/>
  <c r="C73" i="2"/>
  <c r="B73" i="2" s="1"/>
  <c r="C74" i="2"/>
  <c r="B74" i="2" s="1"/>
  <c r="C75" i="2"/>
  <c r="B75" i="2" s="1"/>
  <c r="C76" i="2"/>
  <c r="B76" i="2" s="1"/>
  <c r="C77" i="2"/>
  <c r="B77" i="2" s="1"/>
  <c r="C78" i="2"/>
  <c r="B78" i="2" s="1"/>
  <c r="C79" i="2"/>
  <c r="B79" i="2" s="1"/>
  <c r="C80" i="2"/>
  <c r="B80" i="2" s="1"/>
  <c r="C81" i="2"/>
  <c r="B81" i="2" s="1"/>
  <c r="C82" i="2"/>
  <c r="B82" i="2" s="1"/>
  <c r="C83" i="2"/>
  <c r="B83" i="2" s="1"/>
  <c r="C84" i="2"/>
  <c r="B84" i="2" s="1"/>
  <c r="C85" i="2"/>
  <c r="B85" i="2" s="1"/>
  <c r="C86" i="2"/>
  <c r="B86" i="2" s="1"/>
  <c r="C87" i="2"/>
  <c r="B87" i="2" s="1"/>
  <c r="C88" i="2"/>
  <c r="B88" i="2" s="1"/>
  <c r="C89" i="2"/>
  <c r="B89" i="2" s="1"/>
  <c r="C90" i="2"/>
  <c r="B90" i="2" s="1"/>
  <c r="C91" i="2"/>
  <c r="B91" i="2" s="1"/>
  <c r="C92" i="2"/>
  <c r="B92" i="2" s="1"/>
  <c r="C93" i="2"/>
  <c r="B93" i="2" s="1"/>
  <c r="C94" i="2"/>
  <c r="B94" i="2" s="1"/>
  <c r="C95" i="2"/>
  <c r="B95" i="2" s="1"/>
  <c r="C96" i="2"/>
  <c r="B96" i="2" s="1"/>
  <c r="C97" i="2"/>
  <c r="B97" i="2" s="1"/>
  <c r="C98" i="2"/>
  <c r="B98" i="2" s="1"/>
  <c r="C99" i="2"/>
  <c r="B99" i="2" s="1"/>
  <c r="C100" i="2"/>
  <c r="B100" i="2" s="1"/>
  <c r="C101" i="2"/>
  <c r="B101" i="2" s="1"/>
  <c r="C102" i="2"/>
  <c r="B102" i="2" s="1"/>
  <c r="C103" i="2"/>
  <c r="B103" i="2" s="1"/>
  <c r="C104" i="2"/>
  <c r="B104" i="2" s="1"/>
  <c r="C105" i="2"/>
  <c r="B105" i="2" s="1"/>
  <c r="C106" i="2"/>
  <c r="B106" i="2" s="1"/>
  <c r="C107" i="2"/>
  <c r="B107" i="2" s="1"/>
  <c r="C108" i="2"/>
  <c r="B108" i="2" s="1"/>
  <c r="C109" i="2"/>
  <c r="B109" i="2" s="1"/>
  <c r="C110" i="2"/>
  <c r="B110" i="2" s="1"/>
  <c r="C111" i="2"/>
  <c r="B111" i="2" s="1"/>
  <c r="C112" i="2"/>
  <c r="B112" i="2" s="1"/>
  <c r="C113" i="2"/>
  <c r="B113" i="2" s="1"/>
  <c r="C114" i="2"/>
  <c r="B114" i="2" s="1"/>
  <c r="C115" i="2"/>
  <c r="B115" i="2" s="1"/>
  <c r="C116" i="2"/>
  <c r="B116" i="2" s="1"/>
  <c r="C117" i="2"/>
  <c r="B117" i="2" s="1"/>
  <c r="C118" i="2"/>
  <c r="B118" i="2" s="1"/>
  <c r="C119" i="2"/>
  <c r="B119" i="2" s="1"/>
  <c r="C120" i="2"/>
  <c r="B120" i="2" s="1"/>
  <c r="C121" i="2"/>
  <c r="B121" i="2" s="1"/>
  <c r="C122" i="2"/>
  <c r="B122" i="2" s="1"/>
  <c r="C123" i="2"/>
  <c r="B123" i="2" s="1"/>
  <c r="C124" i="2"/>
  <c r="B124" i="2" s="1"/>
  <c r="C125" i="2"/>
  <c r="B125" i="2" s="1"/>
  <c r="C126" i="2"/>
  <c r="B126" i="2" s="1"/>
  <c r="C127" i="2"/>
  <c r="B127" i="2" s="1"/>
  <c r="C128" i="2"/>
  <c r="B128" i="2" s="1"/>
  <c r="C129" i="2"/>
  <c r="B129" i="2" s="1"/>
  <c r="C130" i="2"/>
  <c r="B130" i="2" s="1"/>
  <c r="C131" i="2"/>
  <c r="B131" i="2" s="1"/>
  <c r="C132" i="2"/>
  <c r="B132" i="2" s="1"/>
  <c r="C133" i="2"/>
  <c r="B133" i="2" s="1"/>
  <c r="C134" i="2"/>
  <c r="B134" i="2" s="1"/>
  <c r="C135" i="2"/>
  <c r="B135" i="2" s="1"/>
  <c r="C136" i="2"/>
  <c r="B136" i="2" s="1"/>
  <c r="C137" i="2"/>
  <c r="B137" i="2" s="1"/>
  <c r="C138" i="2"/>
  <c r="B138" i="2" s="1"/>
  <c r="C139" i="2"/>
  <c r="B139" i="2" s="1"/>
  <c r="C140" i="2"/>
  <c r="B140" i="2" s="1"/>
  <c r="C141" i="2"/>
  <c r="B141" i="2" s="1"/>
  <c r="C142" i="2"/>
  <c r="B142" i="2" s="1"/>
  <c r="C143" i="2"/>
  <c r="B143" i="2" s="1"/>
  <c r="C144" i="2"/>
  <c r="B144" i="2" s="1"/>
  <c r="C145" i="2"/>
  <c r="B145" i="2" s="1"/>
  <c r="C146" i="2"/>
  <c r="B146" i="2" s="1"/>
  <c r="C147" i="2"/>
  <c r="B147" i="2" s="1"/>
  <c r="C148" i="2"/>
  <c r="B148" i="2" s="1"/>
  <c r="C149" i="2"/>
  <c r="B149" i="2" s="1"/>
  <c r="C150" i="2"/>
  <c r="B150" i="2" s="1"/>
  <c r="C151" i="2"/>
  <c r="B151" i="2" s="1"/>
  <c r="C152" i="2"/>
  <c r="B152" i="2" s="1"/>
  <c r="C153" i="2"/>
  <c r="B153" i="2" s="1"/>
  <c r="C154" i="2"/>
  <c r="B154" i="2" s="1"/>
  <c r="C155" i="2"/>
  <c r="B155" i="2" s="1"/>
  <c r="C156" i="2"/>
  <c r="B156" i="2" s="1"/>
  <c r="C157" i="2"/>
  <c r="B157" i="2" s="1"/>
  <c r="C158" i="2"/>
  <c r="B158" i="2" s="1"/>
  <c r="C159" i="2"/>
  <c r="B159" i="2" s="1"/>
  <c r="C160" i="2"/>
  <c r="B160" i="2" s="1"/>
  <c r="C161" i="2"/>
  <c r="B161" i="2" s="1"/>
  <c r="C162" i="2"/>
  <c r="B162" i="2" s="1"/>
  <c r="C163" i="2"/>
  <c r="B163" i="2" s="1"/>
  <c r="C164" i="2"/>
  <c r="B164" i="2" s="1"/>
  <c r="C165" i="2"/>
  <c r="B165" i="2" s="1"/>
  <c r="C166" i="2"/>
  <c r="B166" i="2" s="1"/>
  <c r="C167" i="2"/>
  <c r="B167" i="2" s="1"/>
  <c r="C168" i="2"/>
  <c r="B168" i="2" s="1"/>
  <c r="C169" i="2"/>
  <c r="B169" i="2" s="1"/>
  <c r="C170" i="2"/>
  <c r="B170" i="2" s="1"/>
  <c r="C171" i="2"/>
  <c r="B171" i="2" s="1"/>
  <c r="C172" i="2"/>
  <c r="B172" i="2" s="1"/>
  <c r="C173" i="2"/>
  <c r="B173" i="2" s="1"/>
  <c r="C174" i="2"/>
  <c r="B174" i="2" s="1"/>
  <c r="C175" i="2"/>
  <c r="B175" i="2" s="1"/>
  <c r="C176" i="2"/>
  <c r="B176" i="2" s="1"/>
  <c r="C177" i="2"/>
  <c r="B177" i="2" s="1"/>
  <c r="C178" i="2"/>
  <c r="B178" i="2" s="1"/>
  <c r="C179" i="2"/>
  <c r="B179" i="2" s="1"/>
  <c r="C180" i="2"/>
  <c r="B180" i="2" s="1"/>
  <c r="C181" i="2"/>
  <c r="B181" i="2" s="1"/>
  <c r="C182" i="2"/>
  <c r="B182" i="2" s="1"/>
  <c r="C183" i="2"/>
  <c r="B183" i="2" s="1"/>
  <c r="C184" i="2"/>
  <c r="B184" i="2" s="1"/>
  <c r="C185" i="2"/>
  <c r="B185" i="2" s="1"/>
  <c r="C186" i="2"/>
  <c r="B186" i="2" s="1"/>
  <c r="C187" i="2"/>
  <c r="B187" i="2" s="1"/>
  <c r="C188" i="2"/>
  <c r="B188" i="2" s="1"/>
  <c r="C189" i="2"/>
  <c r="B189" i="2" s="1"/>
  <c r="C190" i="2"/>
  <c r="B190" i="2" s="1"/>
  <c r="C191" i="2"/>
  <c r="B191" i="2" s="1"/>
  <c r="C192" i="2"/>
  <c r="B192" i="2" s="1"/>
  <c r="C193" i="2"/>
  <c r="B193" i="2" s="1"/>
  <c r="C194" i="2"/>
  <c r="B194" i="2" s="1"/>
  <c r="C195" i="2"/>
  <c r="B195" i="2" s="1"/>
  <c r="C196" i="2"/>
  <c r="B196" i="2" s="1"/>
  <c r="C197" i="2"/>
  <c r="B197" i="2" s="1"/>
  <c r="C198" i="2"/>
  <c r="B198" i="2" s="1"/>
  <c r="C199" i="2"/>
  <c r="B199" i="2" s="1"/>
  <c r="C200" i="2"/>
  <c r="B200" i="2" s="1"/>
  <c r="C201" i="2"/>
  <c r="B201" i="2" s="1"/>
  <c r="C202" i="2"/>
  <c r="B202" i="2" s="1"/>
  <c r="C203" i="2"/>
  <c r="B203" i="2" s="1"/>
  <c r="C204" i="2"/>
  <c r="B204" i="2" s="1"/>
  <c r="C205" i="2"/>
  <c r="B205" i="2" s="1"/>
  <c r="C206" i="2"/>
  <c r="B206" i="2" s="1"/>
  <c r="C207" i="2"/>
  <c r="B207" i="2" s="1"/>
  <c r="C208" i="2"/>
  <c r="B208" i="2" s="1"/>
  <c r="C209" i="2"/>
  <c r="B209" i="2" s="1"/>
  <c r="C210" i="2"/>
  <c r="B210" i="2" s="1"/>
  <c r="C211" i="2"/>
  <c r="B211" i="2" s="1"/>
  <c r="C212" i="2"/>
  <c r="B212" i="2" s="1"/>
  <c r="C213" i="2"/>
  <c r="B213" i="2" s="1"/>
  <c r="C214" i="2"/>
  <c r="B214" i="2" s="1"/>
  <c r="C215" i="2"/>
  <c r="B215" i="2" s="1"/>
  <c r="C216" i="2"/>
  <c r="B216" i="2" s="1"/>
  <c r="C217" i="2"/>
  <c r="B217" i="2" s="1"/>
  <c r="C218" i="2"/>
  <c r="B218" i="2" s="1"/>
  <c r="C219" i="2"/>
  <c r="B219" i="2" s="1"/>
  <c r="C220" i="2"/>
  <c r="B220" i="2" s="1"/>
  <c r="C221" i="2"/>
  <c r="B221" i="2" s="1"/>
  <c r="C222" i="2"/>
  <c r="B222" i="2" s="1"/>
  <c r="C223" i="2"/>
  <c r="B223" i="2" s="1"/>
  <c r="C224" i="2"/>
  <c r="B224" i="2" s="1"/>
  <c r="C225" i="2"/>
  <c r="B225" i="2" s="1"/>
  <c r="C226" i="2"/>
  <c r="B226" i="2" s="1"/>
  <c r="C227" i="2"/>
  <c r="B227" i="2" s="1"/>
  <c r="C228" i="2"/>
  <c r="B228" i="2" s="1"/>
  <c r="C229" i="2"/>
  <c r="B229" i="2" s="1"/>
  <c r="C230" i="2"/>
  <c r="B230" i="2" s="1"/>
  <c r="C231" i="2"/>
  <c r="B231" i="2" s="1"/>
  <c r="C232" i="2"/>
  <c r="B232" i="2" s="1"/>
  <c r="C233" i="2"/>
  <c r="B233" i="2" s="1"/>
  <c r="C234" i="2"/>
  <c r="B234" i="2" s="1"/>
  <c r="C235" i="2"/>
  <c r="B235" i="2" s="1"/>
  <c r="C236" i="2"/>
  <c r="B236" i="2" s="1"/>
  <c r="C237" i="2"/>
  <c r="B237" i="2" s="1"/>
  <c r="C238" i="2"/>
  <c r="B238" i="2" s="1"/>
  <c r="C239" i="2"/>
  <c r="B239" i="2" s="1"/>
  <c r="C240" i="2"/>
  <c r="B240" i="2" s="1"/>
  <c r="C241" i="2"/>
  <c r="B241" i="2" s="1"/>
  <c r="C242" i="2"/>
  <c r="B242" i="2" s="1"/>
  <c r="C243" i="2"/>
  <c r="B243" i="2" s="1"/>
  <c r="C244" i="2"/>
  <c r="B244" i="2" s="1"/>
  <c r="C245" i="2"/>
  <c r="B245" i="2" s="1"/>
  <c r="C246" i="2"/>
  <c r="B246" i="2" s="1"/>
  <c r="C247" i="2"/>
  <c r="B247" i="2" s="1"/>
  <c r="C248" i="2"/>
  <c r="B248" i="2" s="1"/>
  <c r="C249" i="2"/>
  <c r="B249" i="2" s="1"/>
  <c r="C250" i="2"/>
  <c r="B250" i="2" s="1"/>
  <c r="C251" i="2"/>
  <c r="B251" i="2" s="1"/>
  <c r="C252" i="2"/>
  <c r="B252" i="2" s="1"/>
  <c r="C253" i="2"/>
  <c r="B253" i="2" s="1"/>
  <c r="C254" i="2"/>
  <c r="B254" i="2" s="1"/>
  <c r="C255" i="2"/>
  <c r="B255" i="2" s="1"/>
  <c r="C256" i="2"/>
  <c r="B256" i="2" s="1"/>
  <c r="C257" i="2"/>
  <c r="B257" i="2" s="1"/>
  <c r="C258" i="2"/>
  <c r="B258" i="2" s="1"/>
  <c r="C259" i="2"/>
  <c r="B259" i="2" s="1"/>
  <c r="C260" i="2"/>
  <c r="B260" i="2" s="1"/>
  <c r="C261" i="2"/>
  <c r="B261" i="2" s="1"/>
  <c r="C262" i="2"/>
  <c r="B262" i="2" s="1"/>
  <c r="C263" i="2"/>
  <c r="B263" i="2" s="1"/>
  <c r="C264" i="2"/>
  <c r="B264" i="2" s="1"/>
  <c r="C265" i="2"/>
  <c r="B265" i="2" s="1"/>
  <c r="C266" i="2"/>
  <c r="B266" i="2" s="1"/>
  <c r="C267" i="2"/>
  <c r="B267" i="2" s="1"/>
  <c r="C268" i="2"/>
  <c r="B268" i="2" s="1"/>
  <c r="C269" i="2"/>
  <c r="B269" i="2" s="1"/>
  <c r="C270" i="2"/>
  <c r="B270" i="2" s="1"/>
  <c r="C271" i="2"/>
  <c r="B271" i="2" s="1"/>
  <c r="C272" i="2"/>
  <c r="B272" i="2" s="1"/>
  <c r="C273" i="2"/>
  <c r="B273" i="2" s="1"/>
  <c r="C274" i="2"/>
  <c r="B274" i="2" s="1"/>
  <c r="C275" i="2"/>
  <c r="B275" i="2" s="1"/>
  <c r="C276" i="2"/>
  <c r="B276" i="2" s="1"/>
  <c r="C277" i="2"/>
  <c r="B277" i="2" s="1"/>
  <c r="C278" i="2"/>
  <c r="B278" i="2" s="1"/>
  <c r="C279" i="2"/>
  <c r="B279" i="2" s="1"/>
  <c r="C280" i="2"/>
  <c r="B280" i="2" s="1"/>
  <c r="C281" i="2"/>
  <c r="B281" i="2" s="1"/>
  <c r="C282" i="2"/>
  <c r="B282" i="2" s="1"/>
  <c r="C283" i="2"/>
  <c r="B283" i="2" s="1"/>
  <c r="C284" i="2"/>
  <c r="B284" i="2" s="1"/>
  <c r="C285" i="2"/>
  <c r="B285" i="2" s="1"/>
  <c r="C286" i="2"/>
  <c r="B286" i="2" s="1"/>
  <c r="C287" i="2"/>
  <c r="B287" i="2" s="1"/>
  <c r="C288" i="2"/>
  <c r="B288" i="2" s="1"/>
  <c r="C289" i="2"/>
  <c r="B289" i="2" s="1"/>
  <c r="C290" i="2"/>
  <c r="B290" i="2" s="1"/>
  <c r="C291" i="2"/>
  <c r="B291" i="2" s="1"/>
  <c r="C292" i="2"/>
  <c r="B292" i="2" s="1"/>
  <c r="C293" i="2"/>
  <c r="B293" i="2" s="1"/>
  <c r="C294" i="2"/>
  <c r="B294" i="2" s="1"/>
  <c r="C295" i="2"/>
  <c r="B295" i="2" s="1"/>
  <c r="C296" i="2"/>
  <c r="B296" i="2" s="1"/>
  <c r="C297" i="2"/>
  <c r="B297" i="2" s="1"/>
  <c r="C298" i="2"/>
  <c r="B298" i="2" s="1"/>
  <c r="C299" i="2"/>
  <c r="B299" i="2" s="1"/>
  <c r="C300" i="2"/>
  <c r="B300" i="2" s="1"/>
  <c r="C301" i="2"/>
  <c r="B301" i="2" s="1"/>
  <c r="C302" i="2"/>
  <c r="B302" i="2" s="1"/>
  <c r="C303" i="2"/>
  <c r="B303" i="2" s="1"/>
  <c r="C304" i="2"/>
  <c r="B304" i="2" s="1"/>
  <c r="C305" i="2"/>
  <c r="B305" i="2" s="1"/>
  <c r="C306" i="2"/>
  <c r="B306" i="2" s="1"/>
  <c r="C307" i="2"/>
  <c r="B307" i="2" s="1"/>
  <c r="C308" i="2"/>
  <c r="B308" i="2" s="1"/>
  <c r="C309" i="2"/>
  <c r="B309" i="2" s="1"/>
  <c r="C310" i="2"/>
  <c r="B310" i="2" s="1"/>
  <c r="C311" i="2"/>
  <c r="B311" i="2" s="1"/>
  <c r="C312" i="2"/>
  <c r="B312" i="2" s="1"/>
  <c r="C313" i="2"/>
  <c r="B313" i="2" s="1"/>
  <c r="C314" i="2"/>
  <c r="B314" i="2" s="1"/>
  <c r="C315" i="2"/>
  <c r="B315" i="2" s="1"/>
  <c r="C316" i="2"/>
  <c r="B316" i="2" s="1"/>
  <c r="C317" i="2"/>
  <c r="B317" i="2" s="1"/>
  <c r="C318" i="2"/>
  <c r="B318" i="2" s="1"/>
  <c r="C319" i="2"/>
  <c r="B319" i="2" s="1"/>
  <c r="C320" i="2"/>
  <c r="B320" i="2" s="1"/>
  <c r="C321" i="2"/>
  <c r="B321" i="2" s="1"/>
  <c r="C322" i="2"/>
  <c r="B322" i="2" s="1"/>
  <c r="C323" i="2"/>
  <c r="B323" i="2" s="1"/>
  <c r="C324" i="2"/>
  <c r="B324" i="2" s="1"/>
  <c r="C325" i="2"/>
  <c r="B325" i="2" s="1"/>
  <c r="C326" i="2"/>
  <c r="B326" i="2" s="1"/>
  <c r="C327" i="2"/>
  <c r="B327" i="2" s="1"/>
  <c r="C328" i="2"/>
  <c r="B328" i="2" s="1"/>
  <c r="C329" i="2"/>
  <c r="B329" i="2" s="1"/>
  <c r="C330" i="2"/>
  <c r="B330" i="2" s="1"/>
  <c r="C331" i="2"/>
  <c r="B331" i="2" s="1"/>
  <c r="C332" i="2"/>
  <c r="B332" i="2" s="1"/>
  <c r="C333" i="2"/>
  <c r="B333" i="2" s="1"/>
  <c r="C334" i="2"/>
  <c r="B334" i="2" s="1"/>
  <c r="C335" i="2"/>
  <c r="B335" i="2" s="1"/>
  <c r="C336" i="2"/>
  <c r="B336" i="2" s="1"/>
  <c r="C337" i="2"/>
  <c r="B337" i="2" s="1"/>
  <c r="C338" i="2"/>
  <c r="B338" i="2" s="1"/>
  <c r="C339" i="2"/>
  <c r="B339" i="2" s="1"/>
  <c r="C340" i="2"/>
  <c r="B340" i="2" s="1"/>
  <c r="C341" i="2"/>
  <c r="B341" i="2" s="1"/>
  <c r="C342" i="2"/>
  <c r="B342" i="2" s="1"/>
  <c r="C343" i="2"/>
  <c r="B343" i="2" s="1"/>
  <c r="C344" i="2"/>
  <c r="B344" i="2" s="1"/>
  <c r="C345" i="2"/>
  <c r="B345" i="2" s="1"/>
  <c r="C346" i="2"/>
  <c r="B346" i="2" s="1"/>
  <c r="C347" i="2"/>
  <c r="B347" i="2" s="1"/>
  <c r="C348" i="2"/>
  <c r="B348" i="2" s="1"/>
  <c r="C349" i="2"/>
  <c r="B349" i="2" s="1"/>
  <c r="C350" i="2"/>
  <c r="B350" i="2" s="1"/>
  <c r="C351" i="2"/>
  <c r="B351" i="2" s="1"/>
  <c r="C352" i="2"/>
  <c r="B352" i="2" s="1"/>
  <c r="C353" i="2"/>
  <c r="B353" i="2" s="1"/>
  <c r="C354" i="2"/>
  <c r="B354" i="2" s="1"/>
  <c r="C355" i="2"/>
  <c r="B355" i="2" s="1"/>
  <c r="C356" i="2"/>
  <c r="B356" i="2" s="1"/>
  <c r="C357" i="2"/>
  <c r="B357" i="2" s="1"/>
  <c r="C358" i="2"/>
  <c r="B358" i="2" s="1"/>
  <c r="C359" i="2"/>
  <c r="B359" i="2" s="1"/>
  <c r="C360" i="2"/>
  <c r="B360" i="2" s="1"/>
  <c r="C361" i="2"/>
  <c r="B361" i="2" s="1"/>
  <c r="C362" i="2"/>
  <c r="B362" i="2" s="1"/>
  <c r="C363" i="2"/>
  <c r="B363" i="2" s="1"/>
  <c r="C364" i="2"/>
  <c r="B364" i="2" s="1"/>
  <c r="C365" i="2"/>
  <c r="B365" i="2" s="1"/>
  <c r="C366" i="2"/>
  <c r="B366" i="2" s="1"/>
  <c r="C367" i="2"/>
  <c r="B367" i="2" s="1"/>
  <c r="C368" i="2"/>
  <c r="B368" i="2" s="1"/>
  <c r="C369" i="2"/>
  <c r="B369" i="2" s="1"/>
  <c r="C370" i="2"/>
  <c r="B370" i="2" s="1"/>
  <c r="C371" i="2"/>
  <c r="B371" i="2" s="1"/>
  <c r="C372" i="2"/>
  <c r="B372" i="2" s="1"/>
  <c r="C373" i="2"/>
  <c r="B373" i="2" s="1"/>
  <c r="C374" i="2"/>
  <c r="B374" i="2" s="1"/>
  <c r="C375" i="2"/>
  <c r="B375" i="2" s="1"/>
  <c r="C376" i="2"/>
  <c r="B376" i="2" s="1"/>
  <c r="C377" i="2"/>
  <c r="B377" i="2" s="1"/>
  <c r="C378" i="2"/>
  <c r="B378" i="2" s="1"/>
  <c r="C379" i="2"/>
  <c r="B379" i="2" s="1"/>
  <c r="C380" i="2"/>
  <c r="B380" i="2" s="1"/>
  <c r="C381" i="2"/>
  <c r="B381" i="2" s="1"/>
  <c r="C382" i="2"/>
  <c r="B382" i="2" s="1"/>
  <c r="C383" i="2"/>
  <c r="B383" i="2" s="1"/>
  <c r="C384" i="2"/>
  <c r="B384" i="2" s="1"/>
  <c r="C385" i="2"/>
  <c r="B385" i="2" s="1"/>
  <c r="C386" i="2"/>
  <c r="B386" i="2" s="1"/>
  <c r="C387" i="2"/>
  <c r="B387" i="2" s="1"/>
  <c r="C388" i="2"/>
  <c r="B388" i="2" s="1"/>
  <c r="C389" i="2"/>
  <c r="B389" i="2" s="1"/>
  <c r="C390" i="2"/>
  <c r="B390" i="2" s="1"/>
  <c r="C391" i="2"/>
  <c r="B391" i="2" s="1"/>
  <c r="C392" i="2"/>
  <c r="B392" i="2" s="1"/>
  <c r="C393" i="2"/>
  <c r="B393" i="2" s="1"/>
  <c r="C394" i="2"/>
  <c r="B394" i="2" s="1"/>
  <c r="C395" i="2"/>
  <c r="B395" i="2" s="1"/>
  <c r="C396" i="2"/>
  <c r="B396" i="2" s="1"/>
  <c r="C397" i="2"/>
  <c r="B397" i="2" s="1"/>
  <c r="C398" i="2"/>
  <c r="B398" i="2" s="1"/>
  <c r="C399" i="2"/>
  <c r="B399" i="2" s="1"/>
  <c r="C400" i="2"/>
  <c r="B400" i="2" s="1"/>
  <c r="C401" i="2"/>
  <c r="B401" i="2" s="1"/>
  <c r="C402" i="2"/>
  <c r="B402" i="2" s="1"/>
  <c r="C403" i="2"/>
  <c r="B403" i="2" s="1"/>
  <c r="C404" i="2"/>
  <c r="B404" i="2" s="1"/>
  <c r="C405" i="2"/>
  <c r="B405" i="2" s="1"/>
  <c r="C406" i="2"/>
  <c r="B406" i="2" s="1"/>
  <c r="C407" i="2"/>
  <c r="B407" i="2" s="1"/>
  <c r="C408" i="2"/>
  <c r="B408" i="2" s="1"/>
  <c r="C409" i="2"/>
  <c r="B409" i="2" s="1"/>
  <c r="C410" i="2"/>
  <c r="B410" i="2" s="1"/>
  <c r="C411" i="2"/>
  <c r="B411" i="2" s="1"/>
  <c r="C412" i="2"/>
  <c r="B412" i="2" s="1"/>
  <c r="C413" i="2"/>
  <c r="B413" i="2" s="1"/>
  <c r="C414" i="2"/>
  <c r="B414" i="2" s="1"/>
  <c r="C415" i="2"/>
  <c r="B415" i="2" s="1"/>
  <c r="C416" i="2"/>
  <c r="B416" i="2" s="1"/>
  <c r="C417" i="2"/>
  <c r="B417" i="2" s="1"/>
  <c r="C418" i="2"/>
  <c r="B418" i="2" s="1"/>
  <c r="C419" i="2"/>
  <c r="B419" i="2" s="1"/>
  <c r="C420" i="2"/>
  <c r="B420" i="2" s="1"/>
  <c r="C421" i="2"/>
  <c r="B421" i="2" s="1"/>
  <c r="C422" i="2"/>
  <c r="B422" i="2" s="1"/>
  <c r="C423" i="2"/>
  <c r="B423" i="2" s="1"/>
  <c r="C424" i="2"/>
  <c r="B424" i="2" s="1"/>
  <c r="C425" i="2"/>
  <c r="B425" i="2" s="1"/>
  <c r="C426" i="2"/>
  <c r="B426" i="2" s="1"/>
  <c r="C427" i="2"/>
  <c r="B427" i="2" s="1"/>
  <c r="C428" i="2"/>
  <c r="B428" i="2" s="1"/>
  <c r="C429" i="2"/>
  <c r="B429" i="2" s="1"/>
  <c r="C430" i="2"/>
  <c r="B430" i="2" s="1"/>
  <c r="C431" i="2"/>
  <c r="B431" i="2" s="1"/>
  <c r="C432" i="2"/>
  <c r="B432" i="2" s="1"/>
  <c r="C433" i="2"/>
  <c r="B433" i="2" s="1"/>
  <c r="C434" i="2"/>
  <c r="B434" i="2" s="1"/>
  <c r="C435" i="2"/>
  <c r="B435" i="2" s="1"/>
  <c r="C436" i="2"/>
  <c r="B436" i="2" s="1"/>
  <c r="C437" i="2"/>
  <c r="B437" i="2" s="1"/>
  <c r="C438" i="2"/>
  <c r="B438" i="2" s="1"/>
  <c r="C439" i="2"/>
  <c r="B439" i="2" s="1"/>
  <c r="C440" i="2"/>
  <c r="B440" i="2" s="1"/>
  <c r="C441" i="2"/>
  <c r="B441" i="2" s="1"/>
  <c r="C442" i="2"/>
  <c r="B442" i="2" s="1"/>
  <c r="C443" i="2"/>
  <c r="B443" i="2" s="1"/>
  <c r="C444" i="2"/>
  <c r="B444" i="2" s="1"/>
  <c r="C445" i="2"/>
  <c r="B445" i="2" s="1"/>
  <c r="C446" i="2"/>
  <c r="B446" i="2" s="1"/>
  <c r="C447" i="2"/>
  <c r="B447" i="2" s="1"/>
  <c r="C448" i="2"/>
  <c r="B448" i="2" s="1"/>
  <c r="C449" i="2"/>
  <c r="B449" i="2" s="1"/>
  <c r="C450" i="2"/>
  <c r="B450" i="2" s="1"/>
  <c r="C451" i="2"/>
  <c r="B451" i="2" s="1"/>
  <c r="C452" i="2"/>
  <c r="B452" i="2" s="1"/>
  <c r="C453" i="2"/>
  <c r="B453" i="2" s="1"/>
  <c r="C454" i="2"/>
  <c r="B454" i="2" s="1"/>
  <c r="C455" i="2"/>
  <c r="B455" i="2" s="1"/>
  <c r="C456" i="2"/>
  <c r="B456" i="2" s="1"/>
  <c r="C457" i="2"/>
  <c r="B457" i="2" s="1"/>
  <c r="C458" i="2"/>
  <c r="B458" i="2" s="1"/>
  <c r="C459" i="2"/>
  <c r="B459" i="2" s="1"/>
  <c r="C460" i="2"/>
  <c r="B460" i="2" s="1"/>
  <c r="C461" i="2"/>
  <c r="B461" i="2" s="1"/>
  <c r="C462" i="2"/>
  <c r="B462" i="2" s="1"/>
  <c r="C463" i="2"/>
  <c r="B463" i="2" s="1"/>
  <c r="C464" i="2"/>
  <c r="B464" i="2" s="1"/>
  <c r="C465" i="2"/>
  <c r="B465" i="2" s="1"/>
  <c r="C466" i="2"/>
  <c r="B466" i="2" s="1"/>
  <c r="C467" i="2"/>
  <c r="B467" i="2" s="1"/>
  <c r="C468" i="2"/>
  <c r="B468" i="2" s="1"/>
  <c r="C469" i="2"/>
  <c r="B469" i="2" s="1"/>
  <c r="C470" i="2"/>
  <c r="B470" i="2" s="1"/>
  <c r="C471" i="2"/>
  <c r="B471" i="2" s="1"/>
  <c r="C472" i="2"/>
  <c r="B472" i="2" s="1"/>
  <c r="C473" i="2"/>
  <c r="B473" i="2" s="1"/>
  <c r="C474" i="2"/>
  <c r="B474" i="2" s="1"/>
  <c r="C475" i="2"/>
  <c r="B475" i="2" s="1"/>
  <c r="C476" i="2"/>
  <c r="B476" i="2" s="1"/>
  <c r="C477" i="2"/>
  <c r="B477" i="2" s="1"/>
  <c r="C478" i="2"/>
  <c r="B478" i="2" s="1"/>
  <c r="C479" i="2"/>
  <c r="B479" i="2" s="1"/>
  <c r="C480" i="2"/>
  <c r="B480" i="2" s="1"/>
  <c r="C481" i="2"/>
  <c r="B481" i="2" s="1"/>
  <c r="C482" i="2"/>
  <c r="B482" i="2" s="1"/>
  <c r="C483" i="2"/>
  <c r="B483" i="2" s="1"/>
  <c r="C484" i="2"/>
  <c r="B484" i="2" s="1"/>
  <c r="C485" i="2"/>
  <c r="B485" i="2" s="1"/>
  <c r="C486" i="2"/>
  <c r="B486" i="2" s="1"/>
  <c r="C487" i="2"/>
  <c r="B487" i="2" s="1"/>
  <c r="C488" i="2"/>
  <c r="B488" i="2" s="1"/>
  <c r="C489" i="2"/>
  <c r="B489" i="2" s="1"/>
  <c r="C490" i="2"/>
  <c r="B490" i="2" s="1"/>
  <c r="C491" i="2"/>
  <c r="B491" i="2" s="1"/>
  <c r="C492" i="2"/>
  <c r="B492" i="2" s="1"/>
  <c r="C493" i="2"/>
  <c r="B493" i="2" s="1"/>
  <c r="C494" i="2"/>
  <c r="B494" i="2" s="1"/>
  <c r="C495" i="2"/>
  <c r="B495" i="2" s="1"/>
  <c r="C496" i="2"/>
  <c r="B496" i="2" s="1"/>
  <c r="C497" i="2"/>
  <c r="B497" i="2" s="1"/>
  <c r="C498" i="2"/>
  <c r="B498" i="2" s="1"/>
  <c r="C499" i="2"/>
  <c r="B499" i="2" s="1"/>
  <c r="C500" i="2"/>
  <c r="B500" i="2" s="1"/>
  <c r="C501" i="2"/>
  <c r="B501" i="2" s="1"/>
  <c r="C502" i="2"/>
  <c r="B502" i="2" s="1"/>
  <c r="C503" i="2"/>
  <c r="B503" i="2" s="1"/>
  <c r="C504" i="2"/>
  <c r="B504" i="2" s="1"/>
  <c r="C505" i="2"/>
  <c r="B505" i="2" s="1"/>
  <c r="C506" i="2"/>
  <c r="B506" i="2" s="1"/>
  <c r="C507" i="2"/>
  <c r="B507" i="2" s="1"/>
  <c r="C508" i="2"/>
  <c r="B508" i="2" s="1"/>
  <c r="C509" i="2"/>
  <c r="B509" i="2" s="1"/>
  <c r="C510" i="2"/>
  <c r="B510" i="2" s="1"/>
  <c r="C511" i="2"/>
  <c r="B511" i="2" s="1"/>
  <c r="C512" i="2"/>
  <c r="B512" i="2" s="1"/>
  <c r="C513" i="2"/>
  <c r="B513" i="2" s="1"/>
  <c r="C514" i="2"/>
  <c r="B514" i="2" s="1"/>
  <c r="C515" i="2"/>
  <c r="B515" i="2" s="1"/>
  <c r="C516" i="2"/>
  <c r="B516" i="2" s="1"/>
  <c r="C517" i="2"/>
  <c r="B517" i="2" s="1"/>
  <c r="C518" i="2"/>
  <c r="B518" i="2" s="1"/>
  <c r="C519" i="2"/>
  <c r="B519" i="2" s="1"/>
  <c r="C520" i="2"/>
  <c r="B520" i="2" s="1"/>
  <c r="C521" i="2"/>
  <c r="B521" i="2" s="1"/>
  <c r="C522" i="2"/>
  <c r="B522" i="2" s="1"/>
  <c r="C523" i="2"/>
  <c r="B523" i="2" s="1"/>
  <c r="C524" i="2"/>
  <c r="B524" i="2" s="1"/>
  <c r="C525" i="2"/>
  <c r="B525" i="2" s="1"/>
  <c r="C526" i="2"/>
  <c r="B526" i="2" s="1"/>
  <c r="C527" i="2"/>
  <c r="B527" i="2" s="1"/>
  <c r="C528" i="2"/>
  <c r="B528" i="2" s="1"/>
  <c r="C529" i="2"/>
  <c r="B529" i="2" s="1"/>
  <c r="C530" i="2"/>
  <c r="B530" i="2" s="1"/>
  <c r="C531" i="2"/>
  <c r="B531" i="2" s="1"/>
  <c r="C532" i="2"/>
  <c r="B532" i="2" s="1"/>
  <c r="C533" i="2"/>
  <c r="B533" i="2" s="1"/>
  <c r="C534" i="2"/>
  <c r="B534" i="2" s="1"/>
  <c r="C535" i="2"/>
  <c r="B535" i="2" s="1"/>
  <c r="C536" i="2"/>
  <c r="B536" i="2" s="1"/>
  <c r="C537" i="2"/>
  <c r="B537" i="2" s="1"/>
  <c r="C538" i="2"/>
  <c r="B538" i="2" s="1"/>
  <c r="C539" i="2"/>
  <c r="B539" i="2" s="1"/>
  <c r="C540" i="2"/>
  <c r="B540" i="2" s="1"/>
  <c r="C541" i="2"/>
  <c r="B541" i="2" s="1"/>
  <c r="C542" i="2"/>
  <c r="B542" i="2" s="1"/>
  <c r="C543" i="2"/>
  <c r="B543" i="2" s="1"/>
  <c r="C544" i="2"/>
  <c r="B544" i="2" s="1"/>
  <c r="C545" i="2"/>
  <c r="B545" i="2" s="1"/>
  <c r="C546" i="2"/>
  <c r="B546" i="2" s="1"/>
  <c r="C547" i="2"/>
  <c r="B547" i="2" s="1"/>
  <c r="C548" i="2"/>
  <c r="B548" i="2" s="1"/>
  <c r="C549" i="2"/>
  <c r="B549" i="2" s="1"/>
  <c r="C550" i="2"/>
  <c r="B550" i="2" s="1"/>
  <c r="C551" i="2"/>
  <c r="B551" i="2" s="1"/>
  <c r="C552" i="2"/>
  <c r="B552" i="2" s="1"/>
  <c r="C553" i="2"/>
  <c r="B553" i="2" s="1"/>
  <c r="C554" i="2"/>
  <c r="B554" i="2" s="1"/>
  <c r="C555" i="2"/>
  <c r="B555" i="2" s="1"/>
  <c r="C556" i="2"/>
  <c r="B556" i="2" s="1"/>
  <c r="C557" i="2"/>
  <c r="B557" i="2" s="1"/>
  <c r="C558" i="2"/>
  <c r="B558" i="2" s="1"/>
  <c r="C559" i="2"/>
  <c r="B559" i="2" s="1"/>
  <c r="C560" i="2"/>
  <c r="B560" i="2" s="1"/>
  <c r="C561" i="2"/>
  <c r="B561" i="2" s="1"/>
  <c r="C562" i="2"/>
  <c r="B562" i="2" s="1"/>
  <c r="C563" i="2"/>
  <c r="B563" i="2" s="1"/>
  <c r="C564" i="2"/>
  <c r="B564" i="2" s="1"/>
  <c r="C565" i="2"/>
  <c r="B565" i="2" s="1"/>
  <c r="C566" i="2"/>
  <c r="B566" i="2" s="1"/>
  <c r="C567" i="2"/>
  <c r="B567" i="2" s="1"/>
  <c r="C568" i="2"/>
  <c r="B568" i="2" s="1"/>
  <c r="C569" i="2"/>
  <c r="B569" i="2" s="1"/>
  <c r="C570" i="2"/>
  <c r="B570" i="2" s="1"/>
  <c r="C571" i="2"/>
  <c r="B571" i="2" s="1"/>
  <c r="C572" i="2"/>
  <c r="B572" i="2" s="1"/>
  <c r="C573" i="2"/>
  <c r="B573" i="2" s="1"/>
  <c r="C574" i="2"/>
  <c r="B574" i="2" s="1"/>
  <c r="C575" i="2"/>
  <c r="B575" i="2" s="1"/>
  <c r="C576" i="2"/>
  <c r="B576" i="2" s="1"/>
  <c r="C577" i="2"/>
  <c r="B577" i="2" s="1"/>
  <c r="C578" i="2"/>
  <c r="B578" i="2" s="1"/>
  <c r="C579" i="2"/>
  <c r="B579" i="2" s="1"/>
  <c r="C580" i="2"/>
  <c r="B580" i="2" s="1"/>
  <c r="C581" i="2"/>
  <c r="B581" i="2" s="1"/>
  <c r="C582" i="2"/>
  <c r="B582" i="2" s="1"/>
  <c r="C583" i="2"/>
  <c r="B583" i="2" s="1"/>
  <c r="C584" i="2"/>
  <c r="B584" i="2" s="1"/>
  <c r="C585" i="2"/>
  <c r="B585" i="2" s="1"/>
  <c r="C586" i="2"/>
  <c r="B586" i="2" s="1"/>
  <c r="C587" i="2"/>
  <c r="B587" i="2" s="1"/>
  <c r="C588" i="2"/>
  <c r="B588" i="2" s="1"/>
  <c r="C589" i="2"/>
  <c r="B589" i="2" s="1"/>
  <c r="C590" i="2"/>
  <c r="B590" i="2" s="1"/>
  <c r="C591" i="2"/>
  <c r="B591" i="2" s="1"/>
  <c r="C592" i="2"/>
  <c r="B592" i="2" s="1"/>
  <c r="C593" i="2"/>
  <c r="B593" i="2" s="1"/>
  <c r="C594" i="2"/>
  <c r="B594" i="2" s="1"/>
  <c r="C595" i="2"/>
  <c r="B595" i="2" s="1"/>
  <c r="C596" i="2"/>
  <c r="B596" i="2" s="1"/>
  <c r="C597" i="2"/>
  <c r="B597" i="2" s="1"/>
  <c r="C598" i="2"/>
  <c r="B598" i="2" s="1"/>
  <c r="C599" i="2"/>
  <c r="B599" i="2" s="1"/>
  <c r="C600" i="2"/>
  <c r="B600" i="2" s="1"/>
  <c r="C601" i="2"/>
  <c r="B601" i="2" s="1"/>
  <c r="C602" i="2"/>
  <c r="B602" i="2" s="1"/>
  <c r="C603" i="2"/>
  <c r="B603" i="2" s="1"/>
  <c r="C604" i="2"/>
  <c r="B604" i="2" s="1"/>
  <c r="C605" i="2"/>
  <c r="B605" i="2" s="1"/>
  <c r="C606" i="2"/>
  <c r="B606" i="2" s="1"/>
  <c r="C607" i="2"/>
  <c r="B607" i="2" s="1"/>
  <c r="C608" i="2"/>
  <c r="B608" i="2" s="1"/>
  <c r="C609" i="2"/>
  <c r="B609" i="2" s="1"/>
  <c r="C610" i="2"/>
  <c r="B610" i="2" s="1"/>
  <c r="C611" i="2"/>
  <c r="B611" i="2" s="1"/>
  <c r="C612" i="2"/>
  <c r="B612" i="2" s="1"/>
  <c r="C613" i="2"/>
  <c r="B613" i="2" s="1"/>
  <c r="C614" i="2"/>
  <c r="B614" i="2" s="1"/>
  <c r="C615" i="2"/>
  <c r="B615" i="2" s="1"/>
  <c r="C616" i="2"/>
  <c r="B616" i="2" s="1"/>
  <c r="C617" i="2"/>
  <c r="B617" i="2" s="1"/>
  <c r="C618" i="2"/>
  <c r="B618" i="2" s="1"/>
  <c r="C619" i="2"/>
  <c r="B619" i="2" s="1"/>
  <c r="C620" i="2"/>
  <c r="B620" i="2" s="1"/>
  <c r="C621" i="2"/>
  <c r="B621" i="2" s="1"/>
  <c r="C622" i="2"/>
  <c r="B622" i="2" s="1"/>
  <c r="C623" i="2"/>
  <c r="B623" i="2" s="1"/>
  <c r="C624" i="2"/>
  <c r="B624" i="2" s="1"/>
  <c r="C625" i="2"/>
  <c r="B625" i="2" s="1"/>
  <c r="C626" i="2"/>
  <c r="B626" i="2" s="1"/>
  <c r="C627" i="2"/>
  <c r="B627" i="2" s="1"/>
  <c r="C628" i="2"/>
  <c r="B628" i="2" s="1"/>
  <c r="C629" i="2"/>
  <c r="B629" i="2" s="1"/>
  <c r="C630" i="2"/>
  <c r="B630" i="2" s="1"/>
  <c r="C631" i="2"/>
  <c r="B631" i="2" s="1"/>
  <c r="C632" i="2"/>
  <c r="B632" i="2" s="1"/>
  <c r="C633" i="2"/>
  <c r="B633" i="2" s="1"/>
  <c r="C634" i="2"/>
  <c r="B634" i="2" s="1"/>
  <c r="C635" i="2"/>
  <c r="B635" i="2" s="1"/>
  <c r="C636" i="2"/>
  <c r="B636" i="2" s="1"/>
  <c r="C637" i="2"/>
  <c r="B637" i="2" s="1"/>
  <c r="C638" i="2"/>
  <c r="B638" i="2" s="1"/>
  <c r="C639" i="2"/>
  <c r="B639" i="2" s="1"/>
  <c r="C640" i="2"/>
  <c r="B640" i="2" s="1"/>
  <c r="C641" i="2"/>
  <c r="B641" i="2" s="1"/>
  <c r="C642" i="2"/>
  <c r="B642" i="2" s="1"/>
  <c r="C643" i="2"/>
  <c r="B643" i="2" s="1"/>
  <c r="C644" i="2"/>
  <c r="B644" i="2" s="1"/>
  <c r="C645" i="2"/>
  <c r="B645" i="2" s="1"/>
  <c r="C646" i="2"/>
  <c r="B646" i="2" s="1"/>
  <c r="C647" i="2"/>
  <c r="B647" i="2" s="1"/>
  <c r="C648" i="2"/>
  <c r="B648" i="2" s="1"/>
  <c r="C649" i="2"/>
  <c r="B649" i="2" s="1"/>
  <c r="C650" i="2"/>
  <c r="B650" i="2" s="1"/>
  <c r="C651" i="2"/>
  <c r="B651" i="2" s="1"/>
  <c r="C652" i="2"/>
  <c r="B652" i="2" s="1"/>
  <c r="C653" i="2"/>
  <c r="B653" i="2" s="1"/>
  <c r="C654" i="2"/>
  <c r="B654" i="2" s="1"/>
  <c r="C655" i="2"/>
  <c r="B655" i="2" s="1"/>
  <c r="C656" i="2"/>
  <c r="B656" i="2" s="1"/>
  <c r="C657" i="2"/>
  <c r="B657" i="2" s="1"/>
  <c r="C658" i="2"/>
  <c r="B658" i="2" s="1"/>
  <c r="C659" i="2"/>
  <c r="B659" i="2" s="1"/>
  <c r="C660" i="2"/>
  <c r="B660" i="2" s="1"/>
  <c r="C661" i="2"/>
  <c r="B661" i="2" s="1"/>
  <c r="C662" i="2"/>
  <c r="B662" i="2" s="1"/>
  <c r="C663" i="2"/>
  <c r="B663" i="2" s="1"/>
  <c r="C664" i="2"/>
  <c r="B664" i="2" s="1"/>
  <c r="C665" i="2"/>
  <c r="B665" i="2" s="1"/>
  <c r="C666" i="2"/>
  <c r="B666" i="2" s="1"/>
  <c r="C667" i="2"/>
  <c r="B667" i="2" s="1"/>
  <c r="C668" i="2"/>
  <c r="B668" i="2" s="1"/>
  <c r="C669" i="2"/>
  <c r="B669" i="2" s="1"/>
  <c r="C670" i="2"/>
  <c r="B670" i="2" s="1"/>
  <c r="C671" i="2"/>
  <c r="B671" i="2" s="1"/>
  <c r="C672" i="2"/>
  <c r="B672" i="2" s="1"/>
  <c r="C673" i="2"/>
  <c r="B673" i="2" s="1"/>
  <c r="C674" i="2"/>
  <c r="B674" i="2" s="1"/>
  <c r="C675" i="2"/>
  <c r="B675" i="2" s="1"/>
  <c r="C676" i="2"/>
  <c r="B676" i="2" s="1"/>
  <c r="C677" i="2"/>
  <c r="B677" i="2" s="1"/>
  <c r="C678" i="2"/>
  <c r="B678" i="2" s="1"/>
  <c r="C679" i="2"/>
  <c r="B679" i="2" s="1"/>
  <c r="C680" i="2"/>
  <c r="B680" i="2" s="1"/>
  <c r="C681" i="2"/>
  <c r="B681" i="2" s="1"/>
  <c r="C682" i="2"/>
  <c r="B682" i="2" s="1"/>
  <c r="C683" i="2"/>
  <c r="B683" i="2" s="1"/>
  <c r="C684" i="2"/>
  <c r="B684" i="2" s="1"/>
  <c r="C685" i="2"/>
  <c r="B685" i="2" s="1"/>
  <c r="C686" i="2"/>
  <c r="B686" i="2" s="1"/>
  <c r="C687" i="2"/>
  <c r="B687" i="2" s="1"/>
  <c r="C688" i="2"/>
  <c r="B688" i="2" s="1"/>
  <c r="C689" i="2"/>
  <c r="B689" i="2" s="1"/>
  <c r="C690" i="2"/>
  <c r="B690" i="2" s="1"/>
  <c r="C691" i="2"/>
  <c r="B691" i="2" s="1"/>
  <c r="C692" i="2"/>
  <c r="B692" i="2" s="1"/>
  <c r="C693" i="2"/>
  <c r="B693" i="2" s="1"/>
  <c r="C694" i="2"/>
  <c r="B694" i="2" s="1"/>
  <c r="C695" i="2"/>
  <c r="B695" i="2" s="1"/>
  <c r="C696" i="2"/>
  <c r="B696" i="2" s="1"/>
  <c r="C697" i="2"/>
  <c r="B697" i="2" s="1"/>
  <c r="C698" i="2"/>
  <c r="B698" i="2" s="1"/>
  <c r="C699" i="2"/>
  <c r="B699" i="2" s="1"/>
  <c r="C700" i="2"/>
  <c r="B700" i="2" s="1"/>
  <c r="C701" i="2"/>
  <c r="B701" i="2" s="1"/>
  <c r="C702" i="2"/>
  <c r="B702" i="2" s="1"/>
  <c r="C703" i="2"/>
  <c r="B703" i="2" s="1"/>
  <c r="C704" i="2"/>
  <c r="B704" i="2" s="1"/>
  <c r="C705" i="2"/>
  <c r="B705" i="2" s="1"/>
  <c r="C706" i="2"/>
  <c r="B706" i="2" s="1"/>
  <c r="C707" i="2"/>
  <c r="B707" i="2" s="1"/>
  <c r="C708" i="2"/>
  <c r="B708" i="2" s="1"/>
  <c r="C709" i="2"/>
  <c r="B709" i="2" s="1"/>
  <c r="C710" i="2"/>
  <c r="B710" i="2" s="1"/>
  <c r="C711" i="2"/>
  <c r="B711" i="2" s="1"/>
  <c r="C712" i="2"/>
  <c r="B712" i="2" s="1"/>
  <c r="C713" i="2"/>
  <c r="B713" i="2" s="1"/>
  <c r="C714" i="2"/>
  <c r="B714" i="2" s="1"/>
  <c r="C715" i="2"/>
  <c r="B715" i="2" s="1"/>
  <c r="C716" i="2"/>
  <c r="B716" i="2" s="1"/>
  <c r="C717" i="2"/>
  <c r="B717" i="2" s="1"/>
  <c r="C718" i="2"/>
  <c r="B718" i="2" s="1"/>
  <c r="C719" i="2"/>
  <c r="B719" i="2" s="1"/>
  <c r="C720" i="2"/>
  <c r="B720" i="2" s="1"/>
  <c r="C721" i="2"/>
  <c r="B721" i="2" s="1"/>
  <c r="C722" i="2"/>
  <c r="B722" i="2" s="1"/>
  <c r="C723" i="2"/>
  <c r="B723" i="2" s="1"/>
  <c r="C724" i="2"/>
  <c r="B724" i="2" s="1"/>
  <c r="C725" i="2"/>
  <c r="B725" i="2" s="1"/>
  <c r="C726" i="2"/>
  <c r="B726" i="2" s="1"/>
  <c r="C727" i="2"/>
  <c r="B727" i="2" s="1"/>
  <c r="C728" i="2"/>
  <c r="B728" i="2" s="1"/>
  <c r="C729" i="2"/>
  <c r="B729" i="2" s="1"/>
  <c r="C730" i="2"/>
  <c r="B730" i="2" s="1"/>
  <c r="C731" i="2"/>
  <c r="B731" i="2" s="1"/>
  <c r="C732" i="2"/>
  <c r="B732" i="2" s="1"/>
  <c r="C733" i="2"/>
  <c r="B733" i="2" s="1"/>
  <c r="C734" i="2"/>
  <c r="B734" i="2" s="1"/>
  <c r="C735" i="2"/>
  <c r="B735" i="2" s="1"/>
  <c r="C736" i="2"/>
  <c r="B736" i="2" s="1"/>
  <c r="C737" i="2"/>
  <c r="B737" i="2" s="1"/>
  <c r="C738" i="2"/>
  <c r="B738" i="2" s="1"/>
  <c r="C739" i="2"/>
  <c r="B739" i="2" s="1"/>
  <c r="C740" i="2"/>
  <c r="B740" i="2" s="1"/>
  <c r="C741" i="2"/>
  <c r="B741" i="2" s="1"/>
  <c r="C742" i="2"/>
  <c r="B742" i="2" s="1"/>
  <c r="C743" i="2"/>
  <c r="B743" i="2" s="1"/>
  <c r="C744" i="2"/>
  <c r="B744" i="2" s="1"/>
  <c r="C745" i="2"/>
  <c r="B745" i="2" s="1"/>
  <c r="C746" i="2"/>
  <c r="B746" i="2" s="1"/>
  <c r="C747" i="2"/>
  <c r="B747" i="2" s="1"/>
  <c r="C748" i="2"/>
  <c r="B748" i="2" s="1"/>
  <c r="C749" i="2"/>
  <c r="B749" i="2" s="1"/>
  <c r="C750" i="2"/>
  <c r="B750" i="2" s="1"/>
  <c r="C751" i="2"/>
  <c r="B751" i="2" s="1"/>
  <c r="C752" i="2"/>
  <c r="B752" i="2" s="1"/>
  <c r="C753" i="2"/>
  <c r="B753" i="2" s="1"/>
  <c r="C754" i="2"/>
  <c r="B754" i="2" s="1"/>
  <c r="C755" i="2"/>
  <c r="B755" i="2" s="1"/>
  <c r="C756" i="2"/>
  <c r="B756" i="2" s="1"/>
  <c r="C757" i="2"/>
  <c r="B757" i="2" s="1"/>
  <c r="C758" i="2"/>
  <c r="B758" i="2" s="1"/>
  <c r="C759" i="2"/>
  <c r="B759" i="2" s="1"/>
  <c r="C760" i="2"/>
  <c r="B760" i="2" s="1"/>
  <c r="C761" i="2"/>
  <c r="B761" i="2" s="1"/>
  <c r="C762" i="2"/>
  <c r="B762" i="2" s="1"/>
  <c r="C763" i="2"/>
  <c r="B763" i="2" s="1"/>
  <c r="C764" i="2"/>
  <c r="B764" i="2" s="1"/>
  <c r="C765" i="2"/>
  <c r="B765" i="2" s="1"/>
  <c r="C766" i="2"/>
  <c r="B766" i="2" s="1"/>
  <c r="C767" i="2"/>
  <c r="B767" i="2" s="1"/>
  <c r="C768" i="2"/>
  <c r="B768" i="2" s="1"/>
  <c r="C769" i="2"/>
  <c r="B769" i="2" s="1"/>
  <c r="C770" i="2"/>
  <c r="B770" i="2" s="1"/>
  <c r="C771" i="2"/>
  <c r="B771" i="2" s="1"/>
  <c r="C772" i="2"/>
  <c r="B772" i="2" s="1"/>
  <c r="C773" i="2"/>
  <c r="B773" i="2" s="1"/>
  <c r="C774" i="2"/>
  <c r="B774" i="2" s="1"/>
  <c r="C775" i="2"/>
  <c r="B775" i="2" s="1"/>
  <c r="C776" i="2"/>
  <c r="B776" i="2" s="1"/>
  <c r="C777" i="2"/>
  <c r="B777" i="2" s="1"/>
  <c r="C778" i="2"/>
  <c r="B778" i="2" s="1"/>
  <c r="C779" i="2"/>
  <c r="B779" i="2" s="1"/>
  <c r="C780" i="2"/>
  <c r="B780" i="2" s="1"/>
  <c r="C781" i="2"/>
  <c r="B781" i="2" s="1"/>
  <c r="C782" i="2"/>
  <c r="B782" i="2" s="1"/>
  <c r="C783" i="2"/>
  <c r="B783" i="2" s="1"/>
  <c r="C784" i="2"/>
  <c r="B784" i="2" s="1"/>
  <c r="C785" i="2"/>
  <c r="B785" i="2" s="1"/>
  <c r="C786" i="2"/>
  <c r="B786" i="2" s="1"/>
  <c r="C787" i="2"/>
  <c r="B787" i="2" s="1"/>
  <c r="C788" i="2"/>
  <c r="B788" i="2" s="1"/>
  <c r="C789" i="2"/>
  <c r="B789" i="2" s="1"/>
  <c r="C790" i="2"/>
  <c r="B790" i="2" s="1"/>
  <c r="C791" i="2"/>
  <c r="B791" i="2" s="1"/>
  <c r="C792" i="2"/>
  <c r="B792" i="2" s="1"/>
  <c r="C793" i="2"/>
  <c r="B793" i="2" s="1"/>
  <c r="C794" i="2"/>
  <c r="B794" i="2" s="1"/>
  <c r="C795" i="2"/>
  <c r="B795" i="2" s="1"/>
  <c r="C796" i="2"/>
  <c r="B796" i="2" s="1"/>
  <c r="C797" i="2"/>
  <c r="B797" i="2" s="1"/>
  <c r="C798" i="2"/>
  <c r="B798" i="2" s="1"/>
  <c r="C799" i="2"/>
  <c r="B799" i="2" s="1"/>
  <c r="C800" i="2"/>
  <c r="B800" i="2" s="1"/>
  <c r="C801" i="2"/>
  <c r="B801" i="2" s="1"/>
  <c r="C802" i="2"/>
  <c r="B802" i="2" s="1"/>
  <c r="C803" i="2"/>
  <c r="B803" i="2" s="1"/>
  <c r="C804" i="2"/>
  <c r="B804" i="2" s="1"/>
  <c r="C805" i="2"/>
  <c r="B805" i="2" s="1"/>
  <c r="C806" i="2"/>
  <c r="B806" i="2" s="1"/>
  <c r="C807" i="2"/>
  <c r="B807" i="2" s="1"/>
  <c r="C808" i="2"/>
  <c r="B808" i="2" s="1"/>
  <c r="C809" i="2"/>
  <c r="B809" i="2" s="1"/>
  <c r="C810" i="2"/>
  <c r="B810" i="2" s="1"/>
  <c r="C811" i="2"/>
  <c r="B811" i="2" s="1"/>
  <c r="C812" i="2"/>
  <c r="B812" i="2" s="1"/>
  <c r="C813" i="2"/>
  <c r="B813" i="2" s="1"/>
  <c r="C814" i="2"/>
  <c r="B814" i="2" s="1"/>
  <c r="C815" i="2"/>
  <c r="B815" i="2" s="1"/>
  <c r="C816" i="2"/>
  <c r="B816" i="2" s="1"/>
  <c r="C817" i="2"/>
  <c r="B817" i="2" s="1"/>
  <c r="C818" i="2"/>
  <c r="B818" i="2" s="1"/>
  <c r="C819" i="2"/>
  <c r="B819" i="2" s="1"/>
  <c r="C820" i="2"/>
  <c r="B820" i="2" s="1"/>
  <c r="C821" i="2"/>
  <c r="B821" i="2" s="1"/>
  <c r="C822" i="2"/>
  <c r="B822" i="2" s="1"/>
  <c r="C823" i="2"/>
  <c r="B823" i="2" s="1"/>
  <c r="C824" i="2"/>
  <c r="B824" i="2" s="1"/>
  <c r="C825" i="2"/>
  <c r="B825" i="2" s="1"/>
  <c r="C826" i="2"/>
  <c r="B826" i="2" s="1"/>
  <c r="C827" i="2"/>
  <c r="B827" i="2" s="1"/>
  <c r="C828" i="2"/>
  <c r="B828" i="2" s="1"/>
  <c r="C829" i="2"/>
  <c r="B829" i="2" s="1"/>
  <c r="C830" i="2"/>
  <c r="B830" i="2" s="1"/>
  <c r="C831" i="2"/>
  <c r="B831" i="2" s="1"/>
  <c r="C832" i="2"/>
  <c r="B832" i="2" s="1"/>
  <c r="C833" i="2"/>
  <c r="B833" i="2" s="1"/>
  <c r="C834" i="2"/>
  <c r="B834" i="2" s="1"/>
  <c r="C835" i="2"/>
  <c r="B835" i="2" s="1"/>
  <c r="C836" i="2"/>
  <c r="B836" i="2" s="1"/>
  <c r="C837" i="2"/>
  <c r="B837" i="2" s="1"/>
  <c r="C838" i="2"/>
  <c r="B838" i="2" s="1"/>
  <c r="C839" i="2"/>
  <c r="B839" i="2" s="1"/>
  <c r="C840" i="2"/>
  <c r="B840" i="2" s="1"/>
  <c r="C841" i="2"/>
  <c r="B841" i="2" s="1"/>
  <c r="C842" i="2"/>
  <c r="B842" i="2" s="1"/>
  <c r="C843" i="2"/>
  <c r="B843" i="2" s="1"/>
  <c r="C844" i="2"/>
  <c r="B844" i="2" s="1"/>
  <c r="C845" i="2"/>
  <c r="B845" i="2" s="1"/>
  <c r="C846" i="2"/>
  <c r="B846" i="2" s="1"/>
  <c r="C847" i="2"/>
  <c r="B847" i="2" s="1"/>
  <c r="C848" i="2"/>
  <c r="B848" i="2" s="1"/>
  <c r="C849" i="2"/>
  <c r="B849" i="2" s="1"/>
  <c r="C850" i="2"/>
  <c r="B850" i="2" s="1"/>
  <c r="C851" i="2"/>
  <c r="B851" i="2" s="1"/>
  <c r="C852" i="2"/>
  <c r="B852" i="2" s="1"/>
  <c r="C853" i="2"/>
  <c r="B853" i="2" s="1"/>
  <c r="C854" i="2"/>
  <c r="B854" i="2" s="1"/>
  <c r="C855" i="2"/>
  <c r="B855" i="2" s="1"/>
  <c r="C856" i="2"/>
  <c r="B856" i="2" s="1"/>
  <c r="C857" i="2"/>
  <c r="B857" i="2" s="1"/>
  <c r="C858" i="2"/>
  <c r="B858" i="2" s="1"/>
  <c r="C859" i="2"/>
  <c r="B859" i="2" s="1"/>
  <c r="C860" i="2"/>
  <c r="B860" i="2" s="1"/>
  <c r="C861" i="2"/>
  <c r="B861" i="2" s="1"/>
  <c r="C862" i="2"/>
  <c r="B862" i="2" s="1"/>
  <c r="C863" i="2"/>
  <c r="B863" i="2" s="1"/>
  <c r="C864" i="2"/>
  <c r="B864" i="2" s="1"/>
  <c r="C865" i="2"/>
  <c r="B865" i="2" s="1"/>
  <c r="C866" i="2"/>
  <c r="B866" i="2" s="1"/>
  <c r="C867" i="2"/>
  <c r="B867" i="2" s="1"/>
  <c r="C868" i="2"/>
  <c r="B868" i="2" s="1"/>
  <c r="C869" i="2"/>
  <c r="B869" i="2" s="1"/>
  <c r="C870" i="2"/>
  <c r="B870" i="2" s="1"/>
  <c r="C871" i="2"/>
  <c r="B871" i="2" s="1"/>
  <c r="C872" i="2"/>
  <c r="B872" i="2" s="1"/>
  <c r="C873" i="2"/>
  <c r="B873" i="2" s="1"/>
  <c r="C874" i="2"/>
  <c r="B874" i="2" s="1"/>
  <c r="C875" i="2"/>
  <c r="B875" i="2" s="1"/>
  <c r="C876" i="2"/>
  <c r="B876" i="2" s="1"/>
  <c r="C877" i="2"/>
  <c r="B877" i="2" s="1"/>
  <c r="C878" i="2"/>
  <c r="B878" i="2" s="1"/>
  <c r="C879" i="2"/>
  <c r="B879" i="2" s="1"/>
  <c r="C880" i="2"/>
  <c r="B880" i="2" s="1"/>
  <c r="C881" i="2"/>
  <c r="B881" i="2" s="1"/>
  <c r="C882" i="2"/>
  <c r="B882" i="2" s="1"/>
  <c r="C883" i="2"/>
  <c r="B883" i="2" s="1"/>
  <c r="C884" i="2"/>
  <c r="B884" i="2" s="1"/>
  <c r="C885" i="2"/>
  <c r="B885" i="2" s="1"/>
  <c r="C886" i="2"/>
  <c r="B886" i="2" s="1"/>
  <c r="C887" i="2"/>
  <c r="B887" i="2" s="1"/>
  <c r="C888" i="2"/>
  <c r="B888" i="2" s="1"/>
  <c r="C889" i="2"/>
  <c r="B889" i="2" s="1"/>
  <c r="C890" i="2"/>
  <c r="B890" i="2" s="1"/>
  <c r="C891" i="2"/>
  <c r="B891" i="2" s="1"/>
  <c r="C892" i="2"/>
  <c r="B892" i="2" s="1"/>
  <c r="C893" i="2"/>
  <c r="B893" i="2" s="1"/>
  <c r="C894" i="2"/>
  <c r="B894" i="2" s="1"/>
  <c r="C895" i="2"/>
  <c r="B895" i="2" s="1"/>
  <c r="C896" i="2"/>
  <c r="B896" i="2" s="1"/>
  <c r="C897" i="2"/>
  <c r="B897" i="2" s="1"/>
  <c r="C898" i="2"/>
  <c r="B898" i="2" s="1"/>
  <c r="C899" i="2"/>
  <c r="B899" i="2" s="1"/>
  <c r="C900" i="2"/>
  <c r="B900" i="2" s="1"/>
  <c r="C901" i="2"/>
  <c r="B901" i="2" s="1"/>
  <c r="C902" i="2"/>
  <c r="B902" i="2" s="1"/>
  <c r="C903" i="2"/>
  <c r="B903" i="2" s="1"/>
  <c r="C904" i="2"/>
  <c r="B904" i="2" s="1"/>
  <c r="C905" i="2"/>
  <c r="B905" i="2" s="1"/>
  <c r="C906" i="2"/>
  <c r="B906" i="2" s="1"/>
  <c r="C907" i="2"/>
  <c r="B907" i="2" s="1"/>
  <c r="C908" i="2"/>
  <c r="B908" i="2" s="1"/>
  <c r="C909" i="2"/>
  <c r="B909" i="2" s="1"/>
  <c r="C910" i="2"/>
  <c r="B910" i="2" s="1"/>
  <c r="C911" i="2"/>
  <c r="B911" i="2" s="1"/>
  <c r="C912" i="2"/>
  <c r="B912" i="2" s="1"/>
  <c r="C913" i="2"/>
  <c r="B913" i="2" s="1"/>
  <c r="C914" i="2"/>
  <c r="B914" i="2" s="1"/>
  <c r="C915" i="2"/>
  <c r="B915" i="2" s="1"/>
  <c r="C916" i="2"/>
  <c r="B916" i="2" s="1"/>
  <c r="C917" i="2"/>
  <c r="B917" i="2" s="1"/>
  <c r="C918" i="2"/>
  <c r="B918" i="2" s="1"/>
  <c r="C919" i="2"/>
  <c r="B919" i="2" s="1"/>
  <c r="C920" i="2"/>
  <c r="B920" i="2" s="1"/>
  <c r="C921" i="2"/>
  <c r="B921" i="2" s="1"/>
  <c r="C922" i="2"/>
  <c r="B922" i="2" s="1"/>
  <c r="C923" i="2"/>
  <c r="B923" i="2" s="1"/>
  <c r="C924" i="2"/>
  <c r="B924" i="2" s="1"/>
  <c r="C925" i="2"/>
  <c r="B925" i="2" s="1"/>
  <c r="C926" i="2"/>
  <c r="B926" i="2" s="1"/>
  <c r="C927" i="2"/>
  <c r="B927" i="2" s="1"/>
  <c r="C928" i="2"/>
  <c r="B928" i="2" s="1"/>
  <c r="C929" i="2"/>
  <c r="B929" i="2" s="1"/>
  <c r="C930" i="2"/>
  <c r="B930" i="2" s="1"/>
  <c r="C931" i="2"/>
  <c r="B931" i="2" s="1"/>
  <c r="C932" i="2"/>
  <c r="B932" i="2" s="1"/>
  <c r="C933" i="2"/>
  <c r="B933" i="2" s="1"/>
  <c r="C934" i="2"/>
  <c r="B934" i="2" s="1"/>
  <c r="C935" i="2"/>
  <c r="B935" i="2" s="1"/>
  <c r="C936" i="2"/>
  <c r="B936" i="2" s="1"/>
  <c r="C937" i="2"/>
  <c r="B937" i="2" s="1"/>
  <c r="C938" i="2"/>
  <c r="B938" i="2" s="1"/>
  <c r="C939" i="2"/>
  <c r="B939" i="2" s="1"/>
  <c r="C940" i="2"/>
  <c r="B940" i="2" s="1"/>
  <c r="C941" i="2"/>
  <c r="B941" i="2" s="1"/>
  <c r="C942" i="2"/>
  <c r="B942" i="2" s="1"/>
  <c r="C943" i="2"/>
  <c r="B943" i="2" s="1"/>
  <c r="C944" i="2"/>
  <c r="B944" i="2" s="1"/>
  <c r="C945" i="2"/>
  <c r="B945" i="2" s="1"/>
  <c r="C946" i="2"/>
  <c r="B946" i="2" s="1"/>
  <c r="C947" i="2"/>
  <c r="B947" i="2" s="1"/>
  <c r="C948" i="2"/>
  <c r="B948" i="2" s="1"/>
  <c r="C949" i="2"/>
  <c r="B949" i="2" s="1"/>
  <c r="C950" i="2"/>
  <c r="B950" i="2" s="1"/>
  <c r="C951" i="2"/>
  <c r="B951" i="2" s="1"/>
  <c r="C952" i="2"/>
  <c r="B952" i="2" s="1"/>
  <c r="C953" i="2"/>
  <c r="B953" i="2" s="1"/>
  <c r="C954" i="2"/>
  <c r="B954" i="2" s="1"/>
  <c r="C955" i="2"/>
  <c r="B955" i="2" s="1"/>
  <c r="C956" i="2"/>
  <c r="B956" i="2" s="1"/>
  <c r="C957" i="2"/>
  <c r="B957" i="2" s="1"/>
  <c r="C958" i="2"/>
  <c r="B958" i="2" s="1"/>
  <c r="C959" i="2"/>
  <c r="B959" i="2" s="1"/>
  <c r="C960" i="2"/>
  <c r="B960" i="2" s="1"/>
  <c r="C961" i="2"/>
  <c r="B961" i="2" s="1"/>
  <c r="C962" i="2"/>
  <c r="B962" i="2" s="1"/>
  <c r="C963" i="2"/>
  <c r="B963" i="2" s="1"/>
  <c r="C964" i="2"/>
  <c r="B964" i="2" s="1"/>
  <c r="C965" i="2"/>
  <c r="B965" i="2" s="1"/>
  <c r="C966" i="2"/>
  <c r="B966" i="2" s="1"/>
  <c r="C967" i="2"/>
  <c r="B967" i="2" s="1"/>
  <c r="C968" i="2"/>
  <c r="B968" i="2" s="1"/>
  <c r="C969" i="2"/>
  <c r="B969" i="2" s="1"/>
  <c r="C970" i="2"/>
  <c r="B970" i="2" s="1"/>
  <c r="C971" i="2"/>
  <c r="B971" i="2" s="1"/>
  <c r="C972" i="2"/>
  <c r="B972" i="2" s="1"/>
  <c r="C973" i="2"/>
  <c r="B973" i="2" s="1"/>
  <c r="C974" i="2"/>
  <c r="B974" i="2" s="1"/>
  <c r="C975" i="2"/>
  <c r="B975" i="2" s="1"/>
  <c r="C976" i="2"/>
  <c r="B976" i="2" s="1"/>
  <c r="C977" i="2"/>
  <c r="B977" i="2" s="1"/>
  <c r="C978" i="2"/>
  <c r="B978" i="2" s="1"/>
  <c r="C979" i="2"/>
  <c r="B979" i="2" s="1"/>
  <c r="C980" i="2"/>
  <c r="B980" i="2" s="1"/>
  <c r="C981" i="2"/>
  <c r="B981" i="2" s="1"/>
  <c r="C982" i="2"/>
  <c r="B982" i="2" s="1"/>
  <c r="C983" i="2"/>
  <c r="B983" i="2" s="1"/>
  <c r="C984" i="2"/>
  <c r="B984" i="2" s="1"/>
  <c r="C985" i="2"/>
  <c r="B985" i="2" s="1"/>
  <c r="C986" i="2"/>
  <c r="B986" i="2" s="1"/>
  <c r="C987" i="2"/>
  <c r="B987" i="2" s="1"/>
  <c r="C988" i="2"/>
  <c r="B988" i="2" s="1"/>
  <c r="C989" i="2"/>
  <c r="B989" i="2" s="1"/>
  <c r="C990" i="2"/>
  <c r="B990" i="2" s="1"/>
  <c r="C991" i="2"/>
  <c r="B991" i="2" s="1"/>
  <c r="C992" i="2"/>
  <c r="B992" i="2" s="1"/>
  <c r="C993" i="2"/>
  <c r="B993" i="2" s="1"/>
  <c r="C994" i="2"/>
  <c r="B994" i="2" s="1"/>
  <c r="C995" i="2"/>
  <c r="B995" i="2" s="1"/>
  <c r="C996" i="2"/>
  <c r="B996" i="2" s="1"/>
  <c r="C997" i="2"/>
  <c r="B997" i="2" s="1"/>
  <c r="C998" i="2"/>
  <c r="B998" i="2" s="1"/>
  <c r="C999" i="2"/>
  <c r="B999" i="2" s="1"/>
  <c r="C1000" i="2"/>
  <c r="B1000" i="2" s="1"/>
  <c r="C1001" i="2"/>
  <c r="B1001" i="2" s="1"/>
  <c r="C1002" i="2"/>
  <c r="B1002" i="2" s="1"/>
  <c r="C3" i="2"/>
  <c r="B3" i="2" s="1"/>
  <c r="C7" i="1"/>
  <c r="B7" i="1" s="1"/>
</calcChain>
</file>

<file path=xl/sharedStrings.xml><?xml version="1.0" encoding="utf-8"?>
<sst xmlns="http://schemas.openxmlformats.org/spreadsheetml/2006/main" count="7" uniqueCount="5">
  <si>
    <t>X</t>
  </si>
  <si>
    <t>Y</t>
  </si>
  <si>
    <t>vonal</t>
  </si>
  <si>
    <t>X = RND1*RND2</t>
  </si>
  <si>
    <t>Y = RND1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</si>
</sst>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164" fontId="0" fillId="2" borderId="0" xfId="0" applyNumberFormat="1" applyFill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" fontId="0" fillId="0" borderId="5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165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Munka1!$B$7</c:f>
              <c:numCache>
                <c:formatCode>0.000</c:formatCode>
                <c:ptCount val="1"/>
                <c:pt idx="0">
                  <c:v>0.65703156945536278</c:v>
                </c:pt>
              </c:numCache>
            </c:numRef>
          </c:xVal>
          <c:yVal>
            <c:numRef>
              <c:f>Munka1!$C$7</c:f>
              <c:numCache>
                <c:formatCode>0.000</c:formatCode>
                <c:ptCount val="1"/>
                <c:pt idx="0">
                  <c:v>0.8603463024582606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07-46A2-A585-66F1EC45C2E7}"/>
            </c:ext>
          </c:extLst>
        </c:ser>
        <c:ser>
          <c:idx val="1"/>
          <c:order val="1"/>
          <c:tx>
            <c:v>vonal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Munka1!$M$6:$M$9</c:f>
              <c:numCache>
                <c:formatCode>General</c:formatCode>
                <c:ptCount val="4"/>
                <c:pt idx="0" formatCode="0">
                  <c:v>0</c:v>
                </c:pt>
                <c:pt idx="1">
                  <c:v>0</c:v>
                </c:pt>
                <c:pt idx="2">
                  <c:v>1</c:v>
                </c:pt>
                <c:pt idx="3" formatCode="0">
                  <c:v>0</c:v>
                </c:pt>
              </c:numCache>
            </c:numRef>
          </c:xVal>
          <c:yVal>
            <c:numRef>
              <c:f>Munka1!$N$6:$N$9</c:f>
              <c:numCache>
                <c:formatCode>General</c:formatCode>
                <c:ptCount val="4"/>
                <c:pt idx="0" formatCode="0">
                  <c:v>0</c:v>
                </c:pt>
                <c:pt idx="1">
                  <c:v>1</c:v>
                </c:pt>
                <c:pt idx="2">
                  <c:v>1</c:v>
                </c:pt>
                <c:pt idx="3" formatCode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07-46A2-A585-66F1EC45C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pont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Munka1!$B$7</c:f>
              <c:numCache>
                <c:formatCode>0.000</c:formatCode>
                <c:ptCount val="1"/>
                <c:pt idx="0">
                  <c:v>0.65703156945536278</c:v>
                </c:pt>
              </c:numCache>
            </c:numRef>
          </c:xVal>
          <c:yVal>
            <c:numRef>
              <c:f>Munka1!$D$7</c:f>
              <c:numCache>
                <c:formatCode>0.0</c:formatCode>
                <c:ptCount val="1"/>
                <c:pt idx="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7B-4FA5-B463-7B3485C04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Munka2!$B$3:$B$1002</c:f>
              <c:numCache>
                <c:formatCode>0.000</c:formatCode>
                <c:ptCount val="1000"/>
                <c:pt idx="0">
                  <c:v>0.51190258774089259</c:v>
                </c:pt>
                <c:pt idx="1">
                  <c:v>0.41265398665898528</c:v>
                </c:pt>
                <c:pt idx="2">
                  <c:v>9.5650701959171473E-3</c:v>
                </c:pt>
                <c:pt idx="3">
                  <c:v>0.5110437259262518</c:v>
                </c:pt>
                <c:pt idx="4">
                  <c:v>0.26343760605690314</c:v>
                </c:pt>
                <c:pt idx="5">
                  <c:v>4.8185125403777833E-2</c:v>
                </c:pt>
                <c:pt idx="6">
                  <c:v>0.31847032164182726</c:v>
                </c:pt>
                <c:pt idx="7">
                  <c:v>0.41966487503075228</c:v>
                </c:pt>
                <c:pt idx="8">
                  <c:v>0.37221815655606694</c:v>
                </c:pt>
                <c:pt idx="9">
                  <c:v>0.3252234285979464</c:v>
                </c:pt>
                <c:pt idx="10">
                  <c:v>0.45789853018402138</c:v>
                </c:pt>
                <c:pt idx="11">
                  <c:v>0.17251425873055959</c:v>
                </c:pt>
                <c:pt idx="12">
                  <c:v>3.7070343712594517E-3</c:v>
                </c:pt>
                <c:pt idx="13">
                  <c:v>7.2838103056506703E-2</c:v>
                </c:pt>
                <c:pt idx="14">
                  <c:v>0.18586488468396364</c:v>
                </c:pt>
                <c:pt idx="15">
                  <c:v>0.54681495849318018</c:v>
                </c:pt>
                <c:pt idx="16">
                  <c:v>0.31109659961798991</c:v>
                </c:pt>
                <c:pt idx="17">
                  <c:v>0.37821628296249182</c:v>
                </c:pt>
                <c:pt idx="18">
                  <c:v>1.8305680623724792E-2</c:v>
                </c:pt>
                <c:pt idx="19">
                  <c:v>7.234310696253618E-2</c:v>
                </c:pt>
                <c:pt idx="20">
                  <c:v>0.27947726100723885</c:v>
                </c:pt>
                <c:pt idx="21">
                  <c:v>0.58296465613229254</c:v>
                </c:pt>
                <c:pt idx="22">
                  <c:v>0.12295013277099939</c:v>
                </c:pt>
                <c:pt idx="23">
                  <c:v>0.27414819925073902</c:v>
                </c:pt>
                <c:pt idx="24">
                  <c:v>0.24808586120000017</c:v>
                </c:pt>
                <c:pt idx="25">
                  <c:v>0.10850868623535385</c:v>
                </c:pt>
                <c:pt idx="26">
                  <c:v>0.12033935132116309</c:v>
                </c:pt>
                <c:pt idx="27">
                  <c:v>8.9663927299385798E-2</c:v>
                </c:pt>
                <c:pt idx="28">
                  <c:v>0.28689535963270074</c:v>
                </c:pt>
                <c:pt idx="29">
                  <c:v>2.9210578191026959E-2</c:v>
                </c:pt>
                <c:pt idx="30">
                  <c:v>0.16715190988454232</c:v>
                </c:pt>
                <c:pt idx="31">
                  <c:v>0.48984421801418226</c:v>
                </c:pt>
                <c:pt idx="32">
                  <c:v>4.4845517688626942E-2</c:v>
                </c:pt>
                <c:pt idx="33">
                  <c:v>1.579565165165343E-2</c:v>
                </c:pt>
                <c:pt idx="34">
                  <c:v>0.45422127039600041</c:v>
                </c:pt>
                <c:pt idx="35">
                  <c:v>2.5391776370436273E-2</c:v>
                </c:pt>
                <c:pt idx="36">
                  <c:v>1.6611433516440854E-2</c:v>
                </c:pt>
                <c:pt idx="37">
                  <c:v>0.46270313963451809</c:v>
                </c:pt>
                <c:pt idx="38">
                  <c:v>0.16830707266852046</c:v>
                </c:pt>
                <c:pt idx="39">
                  <c:v>0.39629480736686873</c:v>
                </c:pt>
                <c:pt idx="40">
                  <c:v>0.57278194577501618</c:v>
                </c:pt>
                <c:pt idx="41">
                  <c:v>0.16057743324149176</c:v>
                </c:pt>
                <c:pt idx="42">
                  <c:v>0.28582204181884802</c:v>
                </c:pt>
                <c:pt idx="43">
                  <c:v>0.12163234444274439</c:v>
                </c:pt>
                <c:pt idx="44">
                  <c:v>0.97907108171091561</c:v>
                </c:pt>
                <c:pt idx="45">
                  <c:v>0.3445888609127008</c:v>
                </c:pt>
                <c:pt idx="46">
                  <c:v>0.26216488195021453</c:v>
                </c:pt>
                <c:pt idx="47">
                  <c:v>0.37046815945160294</c:v>
                </c:pt>
                <c:pt idx="48">
                  <c:v>1.6464650899225299E-3</c:v>
                </c:pt>
                <c:pt idx="49">
                  <c:v>0.10656667648574371</c:v>
                </c:pt>
                <c:pt idx="50">
                  <c:v>6.0761384899749721E-3</c:v>
                </c:pt>
                <c:pt idx="51">
                  <c:v>0.29850312595106554</c:v>
                </c:pt>
                <c:pt idx="52">
                  <c:v>0.65967307578292567</c:v>
                </c:pt>
                <c:pt idx="53">
                  <c:v>0.79974335074266334</c:v>
                </c:pt>
                <c:pt idx="54">
                  <c:v>0.10856643164775959</c:v>
                </c:pt>
                <c:pt idx="55">
                  <c:v>0.24748910148861322</c:v>
                </c:pt>
                <c:pt idx="56">
                  <c:v>0.4608443652437571</c:v>
                </c:pt>
                <c:pt idx="57">
                  <c:v>6.0476591599652893E-2</c:v>
                </c:pt>
                <c:pt idx="58">
                  <c:v>0.69850670568714457</c:v>
                </c:pt>
                <c:pt idx="59">
                  <c:v>5.9533918513418422E-3</c:v>
                </c:pt>
                <c:pt idx="60">
                  <c:v>1.3565403542534341E-3</c:v>
                </c:pt>
                <c:pt idx="61">
                  <c:v>0.57966162214657024</c:v>
                </c:pt>
                <c:pt idx="62">
                  <c:v>0.18046709819688769</c:v>
                </c:pt>
                <c:pt idx="63">
                  <c:v>1.9672254525324374E-2</c:v>
                </c:pt>
                <c:pt idx="64">
                  <c:v>0.19841442980352123</c:v>
                </c:pt>
                <c:pt idx="65">
                  <c:v>0.16470678133034949</c:v>
                </c:pt>
                <c:pt idx="66">
                  <c:v>5.4708043080989394E-2</c:v>
                </c:pt>
                <c:pt idx="67">
                  <c:v>0.14738743690725672</c:v>
                </c:pt>
                <c:pt idx="68">
                  <c:v>8.9358024203707684E-2</c:v>
                </c:pt>
                <c:pt idx="69">
                  <c:v>7.789127826838671E-2</c:v>
                </c:pt>
                <c:pt idx="70">
                  <c:v>0.23676919391307649</c:v>
                </c:pt>
                <c:pt idx="71">
                  <c:v>0.42790178370087839</c:v>
                </c:pt>
                <c:pt idx="72">
                  <c:v>1.234815517246652E-3</c:v>
                </c:pt>
                <c:pt idx="73">
                  <c:v>0.73334940511409608</c:v>
                </c:pt>
                <c:pt idx="74">
                  <c:v>0.13336259942959319</c:v>
                </c:pt>
                <c:pt idx="75">
                  <c:v>0.15563805302853939</c:v>
                </c:pt>
                <c:pt idx="76">
                  <c:v>0.31589857928697695</c:v>
                </c:pt>
                <c:pt idx="77">
                  <c:v>8.907305338222854E-2</c:v>
                </c:pt>
                <c:pt idx="78">
                  <c:v>3.4898309995707623E-2</c:v>
                </c:pt>
                <c:pt idx="79">
                  <c:v>0.19476019123073157</c:v>
                </c:pt>
                <c:pt idx="80">
                  <c:v>0.71124919796367125</c:v>
                </c:pt>
                <c:pt idx="81">
                  <c:v>0.53376131303468644</c:v>
                </c:pt>
                <c:pt idx="82">
                  <c:v>0.4613010239611775</c:v>
                </c:pt>
                <c:pt idx="83">
                  <c:v>0.36767456002003196</c:v>
                </c:pt>
                <c:pt idx="84">
                  <c:v>2.4291158913326137E-2</c:v>
                </c:pt>
                <c:pt idx="85">
                  <c:v>0.19353175272078613</c:v>
                </c:pt>
                <c:pt idx="86">
                  <c:v>0.35659216999408416</c:v>
                </c:pt>
                <c:pt idx="87">
                  <c:v>5.0443377249421502E-2</c:v>
                </c:pt>
                <c:pt idx="88">
                  <c:v>3.7685639439198455E-2</c:v>
                </c:pt>
                <c:pt idx="89">
                  <c:v>0.20198425020427441</c:v>
                </c:pt>
                <c:pt idx="90">
                  <c:v>2.2177023693992896E-3</c:v>
                </c:pt>
                <c:pt idx="91">
                  <c:v>0.26083696338702</c:v>
                </c:pt>
                <c:pt idx="92">
                  <c:v>0.30212136470536155</c:v>
                </c:pt>
                <c:pt idx="93">
                  <c:v>0.34901821352430951</c:v>
                </c:pt>
                <c:pt idx="94">
                  <c:v>3.7029942575388212E-2</c:v>
                </c:pt>
                <c:pt idx="95">
                  <c:v>0.54969739959381436</c:v>
                </c:pt>
                <c:pt idx="96">
                  <c:v>0.16431018351470741</c:v>
                </c:pt>
                <c:pt idx="97">
                  <c:v>9.36817803683666E-3</c:v>
                </c:pt>
                <c:pt idx="98">
                  <c:v>0.17103427520904388</c:v>
                </c:pt>
                <c:pt idx="99">
                  <c:v>0.34235065174979179</c:v>
                </c:pt>
                <c:pt idx="100">
                  <c:v>0.35878481380429406</c:v>
                </c:pt>
                <c:pt idx="101">
                  <c:v>0.2466917180414053</c:v>
                </c:pt>
                <c:pt idx="102">
                  <c:v>0.89443694242446681</c:v>
                </c:pt>
                <c:pt idx="103">
                  <c:v>6.9248957196427721E-2</c:v>
                </c:pt>
                <c:pt idx="104">
                  <c:v>0.32726675822444207</c:v>
                </c:pt>
                <c:pt idx="105">
                  <c:v>0.43122927210652023</c:v>
                </c:pt>
                <c:pt idx="106">
                  <c:v>0.41127632143356513</c:v>
                </c:pt>
                <c:pt idx="107">
                  <c:v>1.9184857617721398E-2</c:v>
                </c:pt>
                <c:pt idx="108">
                  <c:v>4.431614382526744E-2</c:v>
                </c:pt>
                <c:pt idx="109">
                  <c:v>0.28511302120442533</c:v>
                </c:pt>
                <c:pt idx="110">
                  <c:v>0.21589934618522266</c:v>
                </c:pt>
                <c:pt idx="111">
                  <c:v>0.2206314947919599</c:v>
                </c:pt>
                <c:pt idx="112">
                  <c:v>0.65105534932072573</c:v>
                </c:pt>
                <c:pt idx="113">
                  <c:v>1.1408317524876598E-2</c:v>
                </c:pt>
                <c:pt idx="114">
                  <c:v>0.16188490355665469</c:v>
                </c:pt>
                <c:pt idx="115">
                  <c:v>0.31959915989639531</c:v>
                </c:pt>
                <c:pt idx="116">
                  <c:v>0.51052879887959424</c:v>
                </c:pt>
                <c:pt idx="117">
                  <c:v>0.33757372683400921</c:v>
                </c:pt>
                <c:pt idx="118">
                  <c:v>0.17547872847887211</c:v>
                </c:pt>
                <c:pt idx="119">
                  <c:v>0.14525638391060747</c:v>
                </c:pt>
                <c:pt idx="120">
                  <c:v>4.6558848661996347E-2</c:v>
                </c:pt>
                <c:pt idx="121">
                  <c:v>0.14829771224872174</c:v>
                </c:pt>
                <c:pt idx="122">
                  <c:v>0.56200731451556063</c:v>
                </c:pt>
                <c:pt idx="123">
                  <c:v>0.30055819434844294</c:v>
                </c:pt>
                <c:pt idx="124">
                  <c:v>0.42327753017190967</c:v>
                </c:pt>
                <c:pt idx="125">
                  <c:v>0.11259605728469026</c:v>
                </c:pt>
                <c:pt idx="126">
                  <c:v>3.6512862004543463E-2</c:v>
                </c:pt>
                <c:pt idx="127">
                  <c:v>6.7846230327569604E-2</c:v>
                </c:pt>
                <c:pt idx="128">
                  <c:v>0.13300506415104935</c:v>
                </c:pt>
                <c:pt idx="129">
                  <c:v>0.35029162363015987</c:v>
                </c:pt>
                <c:pt idx="130">
                  <c:v>0.3402792603256351</c:v>
                </c:pt>
                <c:pt idx="131">
                  <c:v>0.30477346826605789</c:v>
                </c:pt>
                <c:pt idx="132">
                  <c:v>0.46808479414933096</c:v>
                </c:pt>
                <c:pt idx="133">
                  <c:v>0.59017183438912069</c:v>
                </c:pt>
                <c:pt idx="134">
                  <c:v>3.3503049180647289E-2</c:v>
                </c:pt>
                <c:pt idx="135">
                  <c:v>0.35128403105923384</c:v>
                </c:pt>
                <c:pt idx="136">
                  <c:v>0.24866063459613566</c:v>
                </c:pt>
                <c:pt idx="137">
                  <c:v>2.1757446036868148E-3</c:v>
                </c:pt>
                <c:pt idx="138">
                  <c:v>0.21698204901025581</c:v>
                </c:pt>
                <c:pt idx="139">
                  <c:v>0.24339653988163101</c:v>
                </c:pt>
                <c:pt idx="140">
                  <c:v>0.32363610158967593</c:v>
                </c:pt>
                <c:pt idx="141">
                  <c:v>0.16574320402932008</c:v>
                </c:pt>
                <c:pt idx="142">
                  <c:v>0.10037754382586764</c:v>
                </c:pt>
                <c:pt idx="143">
                  <c:v>0.19315776367517873</c:v>
                </c:pt>
                <c:pt idx="144">
                  <c:v>0.60081499487478207</c:v>
                </c:pt>
                <c:pt idx="145">
                  <c:v>0.17249901423390793</c:v>
                </c:pt>
                <c:pt idx="146">
                  <c:v>0.6825538331252522</c:v>
                </c:pt>
                <c:pt idx="147">
                  <c:v>0.62564345307781677</c:v>
                </c:pt>
                <c:pt idx="148">
                  <c:v>0.2969572194009828</c:v>
                </c:pt>
                <c:pt idx="149">
                  <c:v>0.6779118630819716</c:v>
                </c:pt>
                <c:pt idx="150">
                  <c:v>0.69047833528097224</c:v>
                </c:pt>
                <c:pt idx="151">
                  <c:v>0.32561454310275517</c:v>
                </c:pt>
                <c:pt idx="152">
                  <c:v>0.45317856173936999</c:v>
                </c:pt>
                <c:pt idx="153">
                  <c:v>5.9889234563901619E-2</c:v>
                </c:pt>
                <c:pt idx="154">
                  <c:v>0.18870209021765158</c:v>
                </c:pt>
                <c:pt idx="155">
                  <c:v>0.25008428494351215</c:v>
                </c:pt>
                <c:pt idx="156">
                  <c:v>0.1707601973236729</c:v>
                </c:pt>
                <c:pt idx="157">
                  <c:v>1.0969449563899175E-2</c:v>
                </c:pt>
                <c:pt idx="158">
                  <c:v>1.1510134957108684E-2</c:v>
                </c:pt>
                <c:pt idx="159">
                  <c:v>6.34772903669578E-4</c:v>
                </c:pt>
                <c:pt idx="160">
                  <c:v>0.32146519776981475</c:v>
                </c:pt>
                <c:pt idx="161">
                  <c:v>4.8131820807391486E-2</c:v>
                </c:pt>
                <c:pt idx="162">
                  <c:v>0.1294279070607893</c:v>
                </c:pt>
                <c:pt idx="163">
                  <c:v>0.46298601869017658</c:v>
                </c:pt>
                <c:pt idx="164">
                  <c:v>0.31746814972877174</c:v>
                </c:pt>
                <c:pt idx="165">
                  <c:v>0.12654097333734443</c:v>
                </c:pt>
                <c:pt idx="166">
                  <c:v>1.5963590846686394E-2</c:v>
                </c:pt>
                <c:pt idx="167">
                  <c:v>7.7590350434736999E-2</c:v>
                </c:pt>
                <c:pt idx="168">
                  <c:v>1.5093066693773978E-2</c:v>
                </c:pt>
                <c:pt idx="169">
                  <c:v>2.2567888732393526E-2</c:v>
                </c:pt>
                <c:pt idx="170">
                  <c:v>0.24335558166347268</c:v>
                </c:pt>
                <c:pt idx="171">
                  <c:v>0.21133650093689743</c:v>
                </c:pt>
                <c:pt idx="172">
                  <c:v>8.5098845610671065E-3</c:v>
                </c:pt>
                <c:pt idx="173">
                  <c:v>9.5832455368824343E-2</c:v>
                </c:pt>
                <c:pt idx="174">
                  <c:v>0.67510612567500827</c:v>
                </c:pt>
                <c:pt idx="175">
                  <c:v>0.3349269679017548</c:v>
                </c:pt>
                <c:pt idx="176">
                  <c:v>0.2882341894508651</c:v>
                </c:pt>
                <c:pt idx="177">
                  <c:v>0.27572822288756726</c:v>
                </c:pt>
                <c:pt idx="178">
                  <c:v>0.17422953321207452</c:v>
                </c:pt>
                <c:pt idx="179">
                  <c:v>0.15811487294531981</c:v>
                </c:pt>
                <c:pt idx="180">
                  <c:v>1.7424470095674545E-3</c:v>
                </c:pt>
                <c:pt idx="181">
                  <c:v>1.7451511756296743E-2</c:v>
                </c:pt>
                <c:pt idx="182">
                  <c:v>0.32812639666877363</c:v>
                </c:pt>
                <c:pt idx="183">
                  <c:v>0.15920163837227053</c:v>
                </c:pt>
                <c:pt idx="184">
                  <c:v>0.50015766256440564</c:v>
                </c:pt>
                <c:pt idx="185">
                  <c:v>0.13344705578148569</c:v>
                </c:pt>
                <c:pt idx="186">
                  <c:v>1.0561033039289652E-2</c:v>
                </c:pt>
                <c:pt idx="187">
                  <c:v>0.6378051133069329</c:v>
                </c:pt>
                <c:pt idx="188">
                  <c:v>7.1814013307513511E-2</c:v>
                </c:pt>
                <c:pt idx="189">
                  <c:v>0.35535069364794297</c:v>
                </c:pt>
                <c:pt idx="190">
                  <c:v>0.32877285965131159</c:v>
                </c:pt>
                <c:pt idx="191">
                  <c:v>0.24987419152793955</c:v>
                </c:pt>
                <c:pt idx="192">
                  <c:v>6.9997072947759142E-2</c:v>
                </c:pt>
                <c:pt idx="193">
                  <c:v>0.7437056594063286</c:v>
                </c:pt>
                <c:pt idx="194">
                  <c:v>0.45826260136210167</c:v>
                </c:pt>
                <c:pt idx="195">
                  <c:v>0.11222389191679469</c:v>
                </c:pt>
                <c:pt idx="196">
                  <c:v>4.0944710465025939E-4</c:v>
                </c:pt>
                <c:pt idx="197">
                  <c:v>0.29704878189023626</c:v>
                </c:pt>
                <c:pt idx="198">
                  <c:v>6.8292775793538776E-2</c:v>
                </c:pt>
                <c:pt idx="199">
                  <c:v>0.23535272719405595</c:v>
                </c:pt>
                <c:pt idx="200">
                  <c:v>2.8854923350610191E-2</c:v>
                </c:pt>
                <c:pt idx="201">
                  <c:v>0.55680667947345508</c:v>
                </c:pt>
                <c:pt idx="202">
                  <c:v>8.8936701727243439E-2</c:v>
                </c:pt>
                <c:pt idx="203">
                  <c:v>0.48918071617832998</c:v>
                </c:pt>
                <c:pt idx="204">
                  <c:v>4.6057152286723843E-2</c:v>
                </c:pt>
                <c:pt idx="205">
                  <c:v>3.4193374601481044E-2</c:v>
                </c:pt>
                <c:pt idx="206">
                  <c:v>0.17077007647185646</c:v>
                </c:pt>
                <c:pt idx="207">
                  <c:v>0.16096343031048921</c:v>
                </c:pt>
                <c:pt idx="208">
                  <c:v>0.24775334432427526</c:v>
                </c:pt>
                <c:pt idx="209">
                  <c:v>0.32893969138008683</c:v>
                </c:pt>
                <c:pt idx="210">
                  <c:v>0.13672651494532534</c:v>
                </c:pt>
                <c:pt idx="211">
                  <c:v>2.0110833533931973E-2</c:v>
                </c:pt>
                <c:pt idx="212">
                  <c:v>0.28606152891036085</c:v>
                </c:pt>
                <c:pt idx="213">
                  <c:v>0.37388289064978347</c:v>
                </c:pt>
                <c:pt idx="214">
                  <c:v>2.5860534814779033E-2</c:v>
                </c:pt>
                <c:pt idx="215">
                  <c:v>2.658701137931254E-2</c:v>
                </c:pt>
                <c:pt idx="216">
                  <c:v>8.2292363574734226E-2</c:v>
                </c:pt>
                <c:pt idx="217">
                  <c:v>0.44936067356709053</c:v>
                </c:pt>
                <c:pt idx="218">
                  <c:v>0.14664094945386152</c:v>
                </c:pt>
                <c:pt idx="219">
                  <c:v>7.8304741175579007E-2</c:v>
                </c:pt>
                <c:pt idx="220">
                  <c:v>0.15942076680695513</c:v>
                </c:pt>
                <c:pt idx="221">
                  <c:v>0.44688629968107707</c:v>
                </c:pt>
                <c:pt idx="222">
                  <c:v>9.7882979405224946E-2</c:v>
                </c:pt>
                <c:pt idx="223">
                  <c:v>0.13880042345691715</c:v>
                </c:pt>
                <c:pt idx="224">
                  <c:v>0.46171952607072669</c:v>
                </c:pt>
                <c:pt idx="225">
                  <c:v>0.21159388410347926</c:v>
                </c:pt>
                <c:pt idx="226">
                  <c:v>0.24014334994346037</c:v>
                </c:pt>
                <c:pt idx="227">
                  <c:v>0.18411029880315963</c:v>
                </c:pt>
                <c:pt idx="228">
                  <c:v>0.34165904285021714</c:v>
                </c:pt>
                <c:pt idx="229">
                  <c:v>0.29379415739738618</c:v>
                </c:pt>
                <c:pt idx="230">
                  <c:v>0.19779035479122012</c:v>
                </c:pt>
                <c:pt idx="231">
                  <c:v>0.52264399834337816</c:v>
                </c:pt>
                <c:pt idx="232">
                  <c:v>0.66853286976335236</c:v>
                </c:pt>
                <c:pt idx="233">
                  <c:v>4.8590440730266922E-2</c:v>
                </c:pt>
                <c:pt idx="234">
                  <c:v>0.53768811554985907</c:v>
                </c:pt>
                <c:pt idx="235">
                  <c:v>8.8064870289360983E-2</c:v>
                </c:pt>
                <c:pt idx="236">
                  <c:v>0.35690907987920967</c:v>
                </c:pt>
                <c:pt idx="237">
                  <c:v>0.62904115514579328</c:v>
                </c:pt>
                <c:pt idx="238">
                  <c:v>1.635333483061353E-2</c:v>
                </c:pt>
                <c:pt idx="239">
                  <c:v>0.13968701740833889</c:v>
                </c:pt>
                <c:pt idx="240">
                  <c:v>8.3006530296468345E-2</c:v>
                </c:pt>
                <c:pt idx="241">
                  <c:v>0.67888436078683645</c:v>
                </c:pt>
                <c:pt idx="242">
                  <c:v>0.41257128233706925</c:v>
                </c:pt>
                <c:pt idx="243">
                  <c:v>0.23938473791691262</c:v>
                </c:pt>
                <c:pt idx="244">
                  <c:v>4.953939197256884E-2</c:v>
                </c:pt>
                <c:pt idx="245">
                  <c:v>0.60540338734710875</c:v>
                </c:pt>
                <c:pt idx="246">
                  <c:v>8.4853095763643693E-2</c:v>
                </c:pt>
                <c:pt idx="247">
                  <c:v>0.19540722660060675</c:v>
                </c:pt>
                <c:pt idx="248">
                  <c:v>0.15885289725910082</c:v>
                </c:pt>
                <c:pt idx="249">
                  <c:v>0.13590168423808971</c:v>
                </c:pt>
                <c:pt idx="250">
                  <c:v>4.7364784618010261E-2</c:v>
                </c:pt>
                <c:pt idx="251">
                  <c:v>0.20825882559556472</c:v>
                </c:pt>
                <c:pt idx="252">
                  <c:v>1.5097992891398179E-2</c:v>
                </c:pt>
                <c:pt idx="253">
                  <c:v>0.41143453862202722</c:v>
                </c:pt>
                <c:pt idx="254">
                  <c:v>4.7341125564339316E-2</c:v>
                </c:pt>
                <c:pt idx="255">
                  <c:v>0.61578771432110202</c:v>
                </c:pt>
                <c:pt idx="256">
                  <c:v>0.60860899543826197</c:v>
                </c:pt>
                <c:pt idx="257">
                  <c:v>7.2614616265497062E-2</c:v>
                </c:pt>
                <c:pt idx="258">
                  <c:v>3.7092628443344392E-3</c:v>
                </c:pt>
                <c:pt idx="259">
                  <c:v>0.4197337137702663</c:v>
                </c:pt>
                <c:pt idx="260">
                  <c:v>0.53852441273178042</c:v>
                </c:pt>
                <c:pt idx="261">
                  <c:v>0.12870722507320292</c:v>
                </c:pt>
                <c:pt idx="262">
                  <c:v>0.61588829508621779</c:v>
                </c:pt>
                <c:pt idx="263">
                  <c:v>0.90845826963573562</c:v>
                </c:pt>
                <c:pt idx="264">
                  <c:v>0.86863281564339356</c:v>
                </c:pt>
                <c:pt idx="265">
                  <c:v>0.41112178285334461</c:v>
                </c:pt>
                <c:pt idx="266">
                  <c:v>0.33783448369500241</c:v>
                </c:pt>
                <c:pt idx="267">
                  <c:v>8.019275508652228E-2</c:v>
                </c:pt>
                <c:pt idx="268">
                  <c:v>0.23451624136996813</c:v>
                </c:pt>
                <c:pt idx="269">
                  <c:v>5.542225644329267E-2</c:v>
                </c:pt>
                <c:pt idx="270">
                  <c:v>0.28599970253826318</c:v>
                </c:pt>
                <c:pt idx="271">
                  <c:v>0.45681433683045963</c:v>
                </c:pt>
                <c:pt idx="272">
                  <c:v>0.47313437390219715</c:v>
                </c:pt>
                <c:pt idx="273">
                  <c:v>0.10979007905057604</c:v>
                </c:pt>
                <c:pt idx="274">
                  <c:v>0.21983109279384169</c:v>
                </c:pt>
                <c:pt idx="275">
                  <c:v>6.9722926404255578E-2</c:v>
                </c:pt>
                <c:pt idx="276">
                  <c:v>0.684582309048272</c:v>
                </c:pt>
                <c:pt idx="277">
                  <c:v>0.28200525182224989</c:v>
                </c:pt>
                <c:pt idx="278">
                  <c:v>0.32655736019424481</c:v>
                </c:pt>
                <c:pt idx="279">
                  <c:v>0.12575853301448808</c:v>
                </c:pt>
                <c:pt idx="280">
                  <c:v>9.2198620352455102E-2</c:v>
                </c:pt>
                <c:pt idx="281">
                  <c:v>7.5234798737427819E-2</c:v>
                </c:pt>
                <c:pt idx="282">
                  <c:v>0.10966145839791895</c:v>
                </c:pt>
                <c:pt idx="283">
                  <c:v>0.21690603127646965</c:v>
                </c:pt>
                <c:pt idx="284">
                  <c:v>3.041274448268504E-3</c:v>
                </c:pt>
                <c:pt idx="285">
                  <c:v>0.20724089320595857</c:v>
                </c:pt>
                <c:pt idx="286">
                  <c:v>0.38221944033213073</c:v>
                </c:pt>
                <c:pt idx="287">
                  <c:v>0.67679413290255241</c:v>
                </c:pt>
                <c:pt idx="288">
                  <c:v>0.18277274220359033</c:v>
                </c:pt>
                <c:pt idx="289">
                  <c:v>0.37730452201460235</c:v>
                </c:pt>
                <c:pt idx="290">
                  <c:v>0.54983743900662041</c:v>
                </c:pt>
                <c:pt idx="291">
                  <c:v>0.45929689717699257</c:v>
                </c:pt>
                <c:pt idx="292">
                  <c:v>0.17267062664732796</c:v>
                </c:pt>
                <c:pt idx="293">
                  <c:v>0.63859262612900081</c:v>
                </c:pt>
                <c:pt idx="294">
                  <c:v>2.6669656470377189E-2</c:v>
                </c:pt>
                <c:pt idx="295">
                  <c:v>0.10545570669132319</c:v>
                </c:pt>
                <c:pt idx="296">
                  <c:v>0.14349749900308831</c:v>
                </c:pt>
                <c:pt idx="297">
                  <c:v>2.6482034817360667E-4</c:v>
                </c:pt>
                <c:pt idx="298">
                  <c:v>0.10240622116886718</c:v>
                </c:pt>
                <c:pt idx="299">
                  <c:v>0.46125958287878011</c:v>
                </c:pt>
                <c:pt idx="300">
                  <c:v>0.18325931857853081</c:v>
                </c:pt>
                <c:pt idx="301">
                  <c:v>0.34059213466303684</c:v>
                </c:pt>
                <c:pt idx="302">
                  <c:v>0.21744186823131226</c:v>
                </c:pt>
                <c:pt idx="303">
                  <c:v>3.4350206548688464E-2</c:v>
                </c:pt>
                <c:pt idx="304">
                  <c:v>0.23481640545161131</c:v>
                </c:pt>
                <c:pt idx="305">
                  <c:v>0.28534650953340435</c:v>
                </c:pt>
                <c:pt idx="306">
                  <c:v>0.21799865106841554</c:v>
                </c:pt>
                <c:pt idx="307">
                  <c:v>6.0417650513532054E-2</c:v>
                </c:pt>
                <c:pt idx="308">
                  <c:v>0.53753235289580092</c:v>
                </c:pt>
                <c:pt idx="309">
                  <c:v>0.50534507480996904</c:v>
                </c:pt>
                <c:pt idx="310">
                  <c:v>0.73584135470082557</c:v>
                </c:pt>
                <c:pt idx="311">
                  <c:v>0.48456886006313138</c:v>
                </c:pt>
                <c:pt idx="312">
                  <c:v>0.66283749822083571</c:v>
                </c:pt>
                <c:pt idx="313">
                  <c:v>0.42246363038744766</c:v>
                </c:pt>
                <c:pt idx="314">
                  <c:v>0.16416718044762035</c:v>
                </c:pt>
                <c:pt idx="315">
                  <c:v>0.62136335798995801</c:v>
                </c:pt>
                <c:pt idx="316">
                  <c:v>8.1080328386745573E-2</c:v>
                </c:pt>
                <c:pt idx="317">
                  <c:v>0.29832295552183413</c:v>
                </c:pt>
                <c:pt idx="318">
                  <c:v>3.0251744719909095E-2</c:v>
                </c:pt>
                <c:pt idx="319">
                  <c:v>0.22435624291824532</c:v>
                </c:pt>
                <c:pt idx="320">
                  <c:v>0.38697424910468547</c:v>
                </c:pt>
                <c:pt idx="321">
                  <c:v>0.83499216006268473</c:v>
                </c:pt>
                <c:pt idx="322">
                  <c:v>0.4101883012805646</c:v>
                </c:pt>
                <c:pt idx="323">
                  <c:v>0.27631294237193488</c:v>
                </c:pt>
                <c:pt idx="324">
                  <c:v>0.54163016554211529</c:v>
                </c:pt>
                <c:pt idx="325">
                  <c:v>0.35520314739228687</c:v>
                </c:pt>
                <c:pt idx="326">
                  <c:v>1.52343085936756E-2</c:v>
                </c:pt>
                <c:pt idx="327">
                  <c:v>0.14180216196875486</c:v>
                </c:pt>
                <c:pt idx="328">
                  <c:v>0.16152528690430418</c:v>
                </c:pt>
                <c:pt idx="329">
                  <c:v>0.12090002591049649</c:v>
                </c:pt>
                <c:pt idx="330">
                  <c:v>0.22513693809405147</c:v>
                </c:pt>
                <c:pt idx="331">
                  <c:v>8.6423595077525409E-2</c:v>
                </c:pt>
                <c:pt idx="332">
                  <c:v>0.65827560854744627</c:v>
                </c:pt>
                <c:pt idx="333">
                  <c:v>1.399626325250455E-3</c:v>
                </c:pt>
                <c:pt idx="334">
                  <c:v>0.45271850620616988</c:v>
                </c:pt>
                <c:pt idx="335">
                  <c:v>0.16935116851072637</c:v>
                </c:pt>
                <c:pt idx="336">
                  <c:v>0.15346751867697958</c:v>
                </c:pt>
                <c:pt idx="337">
                  <c:v>3.4956268388179113E-2</c:v>
                </c:pt>
                <c:pt idx="338">
                  <c:v>5.5466286403926174E-2</c:v>
                </c:pt>
                <c:pt idx="339">
                  <c:v>3.7537518315668275E-2</c:v>
                </c:pt>
                <c:pt idx="340">
                  <c:v>0.13321844687074277</c:v>
                </c:pt>
                <c:pt idx="341">
                  <c:v>0.73601312820275699</c:v>
                </c:pt>
                <c:pt idx="342">
                  <c:v>6.8640847555863117E-3</c:v>
                </c:pt>
                <c:pt idx="343">
                  <c:v>0.13937814930408429</c:v>
                </c:pt>
                <c:pt idx="344">
                  <c:v>7.3769193523495688E-2</c:v>
                </c:pt>
                <c:pt idx="345">
                  <c:v>5.6447604624395464E-2</c:v>
                </c:pt>
                <c:pt idx="346">
                  <c:v>0.20859234375638613</c:v>
                </c:pt>
                <c:pt idx="347">
                  <c:v>0.16147497000465205</c:v>
                </c:pt>
                <c:pt idx="348">
                  <c:v>0.3559202495919378</c:v>
                </c:pt>
                <c:pt idx="349">
                  <c:v>0.77045464565949429</c:v>
                </c:pt>
                <c:pt idx="350">
                  <c:v>0.67270399842877593</c:v>
                </c:pt>
                <c:pt idx="351">
                  <c:v>0.17854569251584557</c:v>
                </c:pt>
                <c:pt idx="352">
                  <c:v>1.7235374896973205E-2</c:v>
                </c:pt>
                <c:pt idx="353">
                  <c:v>0.38126298428559302</c:v>
                </c:pt>
                <c:pt idx="354">
                  <c:v>4.8544517048791681E-2</c:v>
                </c:pt>
                <c:pt idx="355">
                  <c:v>0.15502561102072857</c:v>
                </c:pt>
                <c:pt idx="356">
                  <c:v>0.64824444656064373</c:v>
                </c:pt>
                <c:pt idx="357">
                  <c:v>0.50503553098583898</c:v>
                </c:pt>
                <c:pt idx="358">
                  <c:v>2.3876020571259433E-3</c:v>
                </c:pt>
                <c:pt idx="359">
                  <c:v>0.20250939844900454</c:v>
                </c:pt>
                <c:pt idx="360">
                  <c:v>0.1291899217069096</c:v>
                </c:pt>
                <c:pt idx="361">
                  <c:v>0.32315305791676108</c:v>
                </c:pt>
                <c:pt idx="362">
                  <c:v>0.46096349873190307</c:v>
                </c:pt>
                <c:pt idx="363">
                  <c:v>0.19164709403144212</c:v>
                </c:pt>
                <c:pt idx="364">
                  <c:v>0.15249411387336501</c:v>
                </c:pt>
                <c:pt idx="365">
                  <c:v>0.27870789197431289</c:v>
                </c:pt>
                <c:pt idx="366">
                  <c:v>8.0754878337130728E-2</c:v>
                </c:pt>
                <c:pt idx="367">
                  <c:v>3.9334523900750977E-2</c:v>
                </c:pt>
                <c:pt idx="368">
                  <c:v>9.8669699200875111E-3</c:v>
                </c:pt>
                <c:pt idx="369">
                  <c:v>0.23434469942188307</c:v>
                </c:pt>
                <c:pt idx="370">
                  <c:v>4.1099834656729436E-2</c:v>
                </c:pt>
                <c:pt idx="371">
                  <c:v>1.6936966042778123E-2</c:v>
                </c:pt>
                <c:pt idx="372">
                  <c:v>0.11487108880088974</c:v>
                </c:pt>
                <c:pt idx="373">
                  <c:v>0.35706023100677275</c:v>
                </c:pt>
                <c:pt idx="374">
                  <c:v>3.8171601343261348E-3</c:v>
                </c:pt>
                <c:pt idx="375">
                  <c:v>6.1280624625293496E-2</c:v>
                </c:pt>
                <c:pt idx="376">
                  <c:v>2.1196864398292058E-2</c:v>
                </c:pt>
                <c:pt idx="377">
                  <c:v>0.6899873137264857</c:v>
                </c:pt>
                <c:pt idx="378">
                  <c:v>0.10149338470921843</c:v>
                </c:pt>
                <c:pt idx="379">
                  <c:v>0.42365324757130529</c:v>
                </c:pt>
                <c:pt idx="380">
                  <c:v>0.16342269391453854</c:v>
                </c:pt>
                <c:pt idx="381">
                  <c:v>0.46173426933645523</c:v>
                </c:pt>
                <c:pt idx="382">
                  <c:v>0.20738151407798139</c:v>
                </c:pt>
                <c:pt idx="383">
                  <c:v>0.49679798508935991</c:v>
                </c:pt>
                <c:pt idx="384">
                  <c:v>1.1188034589063608E-2</c:v>
                </c:pt>
                <c:pt idx="385">
                  <c:v>0.36550301993145817</c:v>
                </c:pt>
                <c:pt idx="386">
                  <c:v>0.91110407743118449</c:v>
                </c:pt>
                <c:pt idx="387">
                  <c:v>5.420528049050486E-2</c:v>
                </c:pt>
                <c:pt idx="388">
                  <c:v>1.6051689586159545E-2</c:v>
                </c:pt>
                <c:pt idx="389">
                  <c:v>0.54517018094891834</c:v>
                </c:pt>
                <c:pt idx="390">
                  <c:v>3.3449197109880514E-2</c:v>
                </c:pt>
                <c:pt idx="391">
                  <c:v>5.1163419862185977E-2</c:v>
                </c:pt>
                <c:pt idx="392">
                  <c:v>0.1998119466610441</c:v>
                </c:pt>
                <c:pt idx="393">
                  <c:v>1.6783342468885177E-2</c:v>
                </c:pt>
                <c:pt idx="394">
                  <c:v>0.32299511534164937</c:v>
                </c:pt>
                <c:pt idx="395">
                  <c:v>0.30244040841129205</c:v>
                </c:pt>
                <c:pt idx="396">
                  <c:v>4.8707891449581327E-2</c:v>
                </c:pt>
                <c:pt idx="397">
                  <c:v>0.35725031839477811</c:v>
                </c:pt>
                <c:pt idx="398">
                  <c:v>7.6447005774719093E-2</c:v>
                </c:pt>
                <c:pt idx="399">
                  <c:v>2.5244600835683008E-2</c:v>
                </c:pt>
                <c:pt idx="400">
                  <c:v>0.34172922751923607</c:v>
                </c:pt>
                <c:pt idx="401">
                  <c:v>0.30075599216709242</c:v>
                </c:pt>
                <c:pt idx="402">
                  <c:v>0.20794392878792109</c:v>
                </c:pt>
                <c:pt idx="403">
                  <c:v>0.12030030223746355</c:v>
                </c:pt>
                <c:pt idx="404">
                  <c:v>2.1778973867751573E-3</c:v>
                </c:pt>
                <c:pt idx="405">
                  <c:v>0.63220550578577128</c:v>
                </c:pt>
                <c:pt idx="406">
                  <c:v>0.39504324579080174</c:v>
                </c:pt>
                <c:pt idx="407">
                  <c:v>0.66464437691474343</c:v>
                </c:pt>
                <c:pt idx="408">
                  <c:v>0.30517902851392759</c:v>
                </c:pt>
                <c:pt idx="409">
                  <c:v>0.23814846066662718</c:v>
                </c:pt>
                <c:pt idx="410">
                  <c:v>1.2522708436066513E-2</c:v>
                </c:pt>
                <c:pt idx="411">
                  <c:v>6.0121102954758254E-2</c:v>
                </c:pt>
                <c:pt idx="412">
                  <c:v>0.16083348459789695</c:v>
                </c:pt>
                <c:pt idx="413">
                  <c:v>8.4942505278334926E-2</c:v>
                </c:pt>
                <c:pt idx="414">
                  <c:v>0.45733976968642553</c:v>
                </c:pt>
                <c:pt idx="415">
                  <c:v>1.6481263622723837E-2</c:v>
                </c:pt>
                <c:pt idx="416">
                  <c:v>0.20813085655112068</c:v>
                </c:pt>
                <c:pt idx="417">
                  <c:v>0.18790171475178008</c:v>
                </c:pt>
                <c:pt idx="418">
                  <c:v>0.38607910988482735</c:v>
                </c:pt>
                <c:pt idx="419">
                  <c:v>0.21381011809164166</c:v>
                </c:pt>
                <c:pt idx="420">
                  <c:v>0.53782808754956368</c:v>
                </c:pt>
                <c:pt idx="421">
                  <c:v>8.0938919577675628E-2</c:v>
                </c:pt>
                <c:pt idx="422">
                  <c:v>0.32958947303038627</c:v>
                </c:pt>
                <c:pt idx="423">
                  <c:v>0.5270079719103179</c:v>
                </c:pt>
                <c:pt idx="424">
                  <c:v>0.11771438844446999</c:v>
                </c:pt>
                <c:pt idx="425">
                  <c:v>0.21020941244225297</c:v>
                </c:pt>
                <c:pt idx="426">
                  <c:v>0.10201607455340203</c:v>
                </c:pt>
                <c:pt idx="427">
                  <c:v>0.49493108251444978</c:v>
                </c:pt>
                <c:pt idx="428">
                  <c:v>0.13476324394133921</c:v>
                </c:pt>
                <c:pt idx="429">
                  <c:v>4.152653394231292E-2</c:v>
                </c:pt>
                <c:pt idx="430">
                  <c:v>0.16372219851433131</c:v>
                </c:pt>
                <c:pt idx="431">
                  <c:v>0.19528678944353001</c:v>
                </c:pt>
                <c:pt idx="432">
                  <c:v>0.67410618309151704</c:v>
                </c:pt>
                <c:pt idx="433">
                  <c:v>7.0877575972981208E-2</c:v>
                </c:pt>
                <c:pt idx="434">
                  <c:v>7.8561452757517081E-2</c:v>
                </c:pt>
                <c:pt idx="435">
                  <c:v>0.22565396104223581</c:v>
                </c:pt>
                <c:pt idx="436">
                  <c:v>6.7595232970459135E-2</c:v>
                </c:pt>
                <c:pt idx="437">
                  <c:v>0.14285245275920094</c:v>
                </c:pt>
                <c:pt idx="438">
                  <c:v>6.0334618415851027E-2</c:v>
                </c:pt>
                <c:pt idx="439">
                  <c:v>0.39307910455996115</c:v>
                </c:pt>
                <c:pt idx="440">
                  <c:v>4.4807983962596158E-2</c:v>
                </c:pt>
                <c:pt idx="441">
                  <c:v>0.18379275080695387</c:v>
                </c:pt>
                <c:pt idx="442">
                  <c:v>0.87757771111369709</c:v>
                </c:pt>
                <c:pt idx="443">
                  <c:v>0.25893631641415882</c:v>
                </c:pt>
                <c:pt idx="444">
                  <c:v>0.41356108365169725</c:v>
                </c:pt>
                <c:pt idx="445">
                  <c:v>0.16165466184821847</c:v>
                </c:pt>
                <c:pt idx="446">
                  <c:v>0.66543801474949982</c:v>
                </c:pt>
                <c:pt idx="447">
                  <c:v>5.4433982479011302E-2</c:v>
                </c:pt>
                <c:pt idx="448">
                  <c:v>7.5434627764937616E-3</c:v>
                </c:pt>
                <c:pt idx="449">
                  <c:v>0.36688386988956767</c:v>
                </c:pt>
                <c:pt idx="450">
                  <c:v>0.30246962121540044</c:v>
                </c:pt>
                <c:pt idx="451">
                  <c:v>0.41625060372894135</c:v>
                </c:pt>
                <c:pt idx="452">
                  <c:v>0.40433042148692555</c:v>
                </c:pt>
                <c:pt idx="453">
                  <c:v>3.0037413645071207E-2</c:v>
                </c:pt>
                <c:pt idx="454">
                  <c:v>0.69455134200178825</c:v>
                </c:pt>
                <c:pt idx="455">
                  <c:v>0.13484903168236695</c:v>
                </c:pt>
                <c:pt idx="456">
                  <c:v>0.26817670021126461</c:v>
                </c:pt>
                <c:pt idx="457">
                  <c:v>6.5224716937250946E-2</c:v>
                </c:pt>
                <c:pt idx="458">
                  <c:v>0.46450472543880439</c:v>
                </c:pt>
                <c:pt idx="459">
                  <c:v>3.2586412403730433E-2</c:v>
                </c:pt>
                <c:pt idx="460">
                  <c:v>5.3095544209165055E-2</c:v>
                </c:pt>
                <c:pt idx="461">
                  <c:v>0.70271662271091206</c:v>
                </c:pt>
                <c:pt idx="462">
                  <c:v>0.10760853804880795</c:v>
                </c:pt>
                <c:pt idx="463">
                  <c:v>0.48188174934400801</c:v>
                </c:pt>
                <c:pt idx="464">
                  <c:v>4.3659296051749549E-2</c:v>
                </c:pt>
                <c:pt idx="465">
                  <c:v>0.12855260401974289</c:v>
                </c:pt>
                <c:pt idx="466">
                  <c:v>0.31280802797606488</c:v>
                </c:pt>
                <c:pt idx="467">
                  <c:v>0.30716761420157324</c:v>
                </c:pt>
                <c:pt idx="468">
                  <c:v>5.4371108849126E-2</c:v>
                </c:pt>
                <c:pt idx="469">
                  <c:v>0.17526548181605417</c:v>
                </c:pt>
                <c:pt idx="470">
                  <c:v>0.34118165918782067</c:v>
                </c:pt>
                <c:pt idx="471">
                  <c:v>7.6615404657423974E-2</c:v>
                </c:pt>
                <c:pt idx="472">
                  <c:v>0.54471388583351465</c:v>
                </c:pt>
                <c:pt idx="473">
                  <c:v>2.945160129042038E-2</c:v>
                </c:pt>
                <c:pt idx="474">
                  <c:v>0.34466082838096473</c:v>
                </c:pt>
                <c:pt idx="475">
                  <c:v>0.2543655813098325</c:v>
                </c:pt>
                <c:pt idx="476">
                  <c:v>2.7814933900219031E-3</c:v>
                </c:pt>
                <c:pt idx="477">
                  <c:v>0.12919730082359551</c:v>
                </c:pt>
                <c:pt idx="478">
                  <c:v>7.2213731054580378E-3</c:v>
                </c:pt>
                <c:pt idx="479">
                  <c:v>0.2024016482095336</c:v>
                </c:pt>
                <c:pt idx="480">
                  <c:v>0.20062728254044726</c:v>
                </c:pt>
                <c:pt idx="481">
                  <c:v>0.18789113484764905</c:v>
                </c:pt>
                <c:pt idx="482">
                  <c:v>1.7775428951115949E-2</c:v>
                </c:pt>
                <c:pt idx="483">
                  <c:v>0.20121804458563783</c:v>
                </c:pt>
                <c:pt idx="484">
                  <c:v>0.58832650176330581</c:v>
                </c:pt>
                <c:pt idx="485">
                  <c:v>0.1992526875269352</c:v>
                </c:pt>
                <c:pt idx="486">
                  <c:v>0.33024461323432253</c:v>
                </c:pt>
                <c:pt idx="487">
                  <c:v>3.094632198391362E-2</c:v>
                </c:pt>
                <c:pt idx="488">
                  <c:v>1.6433444168173935E-2</c:v>
                </c:pt>
                <c:pt idx="489">
                  <c:v>0.32591333843452103</c:v>
                </c:pt>
                <c:pt idx="490">
                  <c:v>4.8626302396685174E-3</c:v>
                </c:pt>
                <c:pt idx="491">
                  <c:v>7.4511829398842502E-2</c:v>
                </c:pt>
                <c:pt idx="492">
                  <c:v>4.0830640239916158E-2</c:v>
                </c:pt>
                <c:pt idx="493">
                  <c:v>4.344018380055098E-2</c:v>
                </c:pt>
                <c:pt idx="494">
                  <c:v>0.25265940317535451</c:v>
                </c:pt>
                <c:pt idx="495">
                  <c:v>0.14578522222538901</c:v>
                </c:pt>
                <c:pt idx="496">
                  <c:v>0.17149460492770244</c:v>
                </c:pt>
                <c:pt idx="497">
                  <c:v>0.10237089573268382</c:v>
                </c:pt>
                <c:pt idx="498">
                  <c:v>0.51616351474863509</c:v>
                </c:pt>
                <c:pt idx="499">
                  <c:v>0.85122883641146962</c:v>
                </c:pt>
                <c:pt idx="500">
                  <c:v>0.20882069157666608</c:v>
                </c:pt>
                <c:pt idx="501">
                  <c:v>0.14497557408836817</c:v>
                </c:pt>
                <c:pt idx="502">
                  <c:v>2.0515341736702084E-2</c:v>
                </c:pt>
                <c:pt idx="503">
                  <c:v>6.9988835495525342E-2</c:v>
                </c:pt>
                <c:pt idx="504">
                  <c:v>0.20516054260563507</c:v>
                </c:pt>
                <c:pt idx="505">
                  <c:v>8.1258081347768355E-3</c:v>
                </c:pt>
                <c:pt idx="506">
                  <c:v>8.8345257753127335E-2</c:v>
                </c:pt>
                <c:pt idx="507">
                  <c:v>0.21185803614552728</c:v>
                </c:pt>
                <c:pt idx="508">
                  <c:v>0.81477607259734108</c:v>
                </c:pt>
                <c:pt idx="509">
                  <c:v>0.48309769540029829</c:v>
                </c:pt>
                <c:pt idx="510">
                  <c:v>0.40046226403265239</c:v>
                </c:pt>
                <c:pt idx="511">
                  <c:v>3.3715396956905737E-2</c:v>
                </c:pt>
                <c:pt idx="512">
                  <c:v>0.30044785370990257</c:v>
                </c:pt>
                <c:pt idx="513">
                  <c:v>9.2285753345901653E-2</c:v>
                </c:pt>
                <c:pt idx="514">
                  <c:v>7.4386694741369719E-2</c:v>
                </c:pt>
                <c:pt idx="515">
                  <c:v>2.3229277108440128E-2</c:v>
                </c:pt>
                <c:pt idx="516">
                  <c:v>0.56741987011768713</c:v>
                </c:pt>
                <c:pt idx="517">
                  <c:v>5.1845604272594763E-2</c:v>
                </c:pt>
                <c:pt idx="518">
                  <c:v>0.13992555700975184</c:v>
                </c:pt>
                <c:pt idx="519">
                  <c:v>0.51596346371670632</c:v>
                </c:pt>
                <c:pt idx="520">
                  <c:v>0.17189947355133428</c:v>
                </c:pt>
                <c:pt idx="521">
                  <c:v>0.16352701603719111</c:v>
                </c:pt>
                <c:pt idx="522">
                  <c:v>0.76035232176377365</c:v>
                </c:pt>
                <c:pt idx="523">
                  <c:v>1.6504887313659802E-2</c:v>
                </c:pt>
                <c:pt idx="524">
                  <c:v>8.8877168604052919E-4</c:v>
                </c:pt>
                <c:pt idx="525">
                  <c:v>9.8479022689607232E-2</c:v>
                </c:pt>
                <c:pt idx="526">
                  <c:v>8.7339219306851554E-2</c:v>
                </c:pt>
                <c:pt idx="527">
                  <c:v>0.55122061369054443</c:v>
                </c:pt>
                <c:pt idx="528">
                  <c:v>3.2701731498771903E-2</c:v>
                </c:pt>
                <c:pt idx="529">
                  <c:v>0.1177063735889306</c:v>
                </c:pt>
                <c:pt idx="530">
                  <c:v>0.5136579719969685</c:v>
                </c:pt>
                <c:pt idx="531">
                  <c:v>2.6518449978115189E-2</c:v>
                </c:pt>
                <c:pt idx="532">
                  <c:v>0.37404696894008577</c:v>
                </c:pt>
                <c:pt idx="533">
                  <c:v>0.38389030228433502</c:v>
                </c:pt>
                <c:pt idx="534">
                  <c:v>0.67316115942378862</c:v>
                </c:pt>
                <c:pt idx="535">
                  <c:v>0.13066794446934493</c:v>
                </c:pt>
                <c:pt idx="536">
                  <c:v>0.57075244605219333</c:v>
                </c:pt>
                <c:pt idx="537">
                  <c:v>0.24964877977232153</c:v>
                </c:pt>
                <c:pt idx="538">
                  <c:v>0.89850483843316387</c:v>
                </c:pt>
                <c:pt idx="539">
                  <c:v>1.508079601105445E-2</c:v>
                </c:pt>
                <c:pt idx="540">
                  <c:v>7.2773022846412072E-2</c:v>
                </c:pt>
                <c:pt idx="541">
                  <c:v>0.32413215976887605</c:v>
                </c:pt>
                <c:pt idx="542">
                  <c:v>0.12984809874754349</c:v>
                </c:pt>
                <c:pt idx="543">
                  <c:v>0.32343707040707731</c:v>
                </c:pt>
                <c:pt idx="544">
                  <c:v>0.30810903686156726</c:v>
                </c:pt>
                <c:pt idx="545">
                  <c:v>0.44608430868448334</c:v>
                </c:pt>
                <c:pt idx="546">
                  <c:v>3.069741887815056E-2</c:v>
                </c:pt>
                <c:pt idx="547">
                  <c:v>0.41614949642404669</c:v>
                </c:pt>
                <c:pt idx="548">
                  <c:v>5.4756043041161349E-2</c:v>
                </c:pt>
                <c:pt idx="549">
                  <c:v>6.3297771970333302E-2</c:v>
                </c:pt>
                <c:pt idx="550">
                  <c:v>0.28573230425747348</c:v>
                </c:pt>
                <c:pt idx="551">
                  <c:v>0.2680546268259798</c:v>
                </c:pt>
                <c:pt idx="552">
                  <c:v>0.22665023577971638</c:v>
                </c:pt>
                <c:pt idx="553">
                  <c:v>0.2501775315261669</c:v>
                </c:pt>
                <c:pt idx="554">
                  <c:v>0.28680487613583172</c:v>
                </c:pt>
                <c:pt idx="555">
                  <c:v>2.1975160347029708E-2</c:v>
                </c:pt>
                <c:pt idx="556">
                  <c:v>0.5947629214218213</c:v>
                </c:pt>
                <c:pt idx="557">
                  <c:v>0.12954233136119467</c:v>
                </c:pt>
                <c:pt idx="558">
                  <c:v>1.0907640907357994E-2</c:v>
                </c:pt>
                <c:pt idx="559">
                  <c:v>0.11424440292863632</c:v>
                </c:pt>
                <c:pt idx="560">
                  <c:v>0.45211445874283629</c:v>
                </c:pt>
                <c:pt idx="561">
                  <c:v>0.40567568265051357</c:v>
                </c:pt>
                <c:pt idx="562">
                  <c:v>3.7119608624460371E-2</c:v>
                </c:pt>
                <c:pt idx="563">
                  <c:v>0.57480551468807306</c:v>
                </c:pt>
                <c:pt idx="564">
                  <c:v>0.31106293905754251</c:v>
                </c:pt>
                <c:pt idx="565">
                  <c:v>2.9810090472065821E-2</c:v>
                </c:pt>
                <c:pt idx="566">
                  <c:v>0.17586423127007306</c:v>
                </c:pt>
                <c:pt idx="567">
                  <c:v>4.3343105469711317E-3</c:v>
                </c:pt>
                <c:pt idx="568">
                  <c:v>0.58738635080358026</c:v>
                </c:pt>
                <c:pt idx="569">
                  <c:v>0.26719050306134984</c:v>
                </c:pt>
                <c:pt idx="570">
                  <c:v>0.20431088032634662</c:v>
                </c:pt>
                <c:pt idx="571">
                  <c:v>0.49107054528784022</c:v>
                </c:pt>
                <c:pt idx="572">
                  <c:v>0.31825233619215448</c:v>
                </c:pt>
                <c:pt idx="573">
                  <c:v>0.20160559215302626</c:v>
                </c:pt>
                <c:pt idx="574">
                  <c:v>0.89261104178718953</c:v>
                </c:pt>
                <c:pt idx="575">
                  <c:v>3.3461182207861886E-2</c:v>
                </c:pt>
                <c:pt idx="576">
                  <c:v>0.37463347416816112</c:v>
                </c:pt>
                <c:pt idx="577">
                  <c:v>1.80098233260313E-3</c:v>
                </c:pt>
                <c:pt idx="578">
                  <c:v>0.16607911604840073</c:v>
                </c:pt>
                <c:pt idx="579">
                  <c:v>0.7013486792437984</c:v>
                </c:pt>
                <c:pt idx="580">
                  <c:v>0.53367785965762538</c:v>
                </c:pt>
                <c:pt idx="581">
                  <c:v>0.32211268672573878</c:v>
                </c:pt>
                <c:pt idx="582">
                  <c:v>0.15749310974844832</c:v>
                </c:pt>
                <c:pt idx="583">
                  <c:v>8.6480597087598449E-2</c:v>
                </c:pt>
                <c:pt idx="584">
                  <c:v>7.4174913895100739E-2</c:v>
                </c:pt>
                <c:pt idx="585">
                  <c:v>0.14462354624766666</c:v>
                </c:pt>
                <c:pt idx="586">
                  <c:v>0.21146400261443993</c:v>
                </c:pt>
                <c:pt idx="587">
                  <c:v>8.0636722787456164E-2</c:v>
                </c:pt>
                <c:pt idx="588">
                  <c:v>0.64251179969009764</c:v>
                </c:pt>
                <c:pt idx="589">
                  <c:v>0.22438947847782023</c:v>
                </c:pt>
                <c:pt idx="590">
                  <c:v>0.14800838370767097</c:v>
                </c:pt>
                <c:pt idx="591">
                  <c:v>3.3779645757598509E-2</c:v>
                </c:pt>
                <c:pt idx="592">
                  <c:v>0.50768876225828141</c:v>
                </c:pt>
                <c:pt idx="593">
                  <c:v>0.19813986521020929</c:v>
                </c:pt>
                <c:pt idx="594">
                  <c:v>2.1919847210912086E-2</c:v>
                </c:pt>
                <c:pt idx="595">
                  <c:v>2.8199215330484258E-2</c:v>
                </c:pt>
                <c:pt idx="596">
                  <c:v>0.22395197808650927</c:v>
                </c:pt>
                <c:pt idx="597">
                  <c:v>0.68546934585140618</c:v>
                </c:pt>
                <c:pt idx="598">
                  <c:v>1.7931998587936929E-2</c:v>
                </c:pt>
                <c:pt idx="599">
                  <c:v>0.11092211584452301</c:v>
                </c:pt>
                <c:pt idx="600">
                  <c:v>6.6692689949653619E-2</c:v>
                </c:pt>
                <c:pt idx="601">
                  <c:v>0.20712938937324166</c:v>
                </c:pt>
                <c:pt idx="602">
                  <c:v>1.9719305772069947E-3</c:v>
                </c:pt>
                <c:pt idx="603">
                  <c:v>5.9654440982426615E-2</c:v>
                </c:pt>
                <c:pt idx="604">
                  <c:v>0.48881980808402015</c:v>
                </c:pt>
                <c:pt idx="605">
                  <c:v>6.1131105847354081E-2</c:v>
                </c:pt>
                <c:pt idx="606">
                  <c:v>0.80045095902776831</c:v>
                </c:pt>
                <c:pt idx="607">
                  <c:v>0.15962847226587304</c:v>
                </c:pt>
                <c:pt idx="608">
                  <c:v>0.32576467049921137</c:v>
                </c:pt>
                <c:pt idx="609">
                  <c:v>1.8050422360845163E-2</c:v>
                </c:pt>
                <c:pt idx="610">
                  <c:v>0.23589461333320455</c:v>
                </c:pt>
                <c:pt idx="611">
                  <c:v>0.85151906921536469</c:v>
                </c:pt>
                <c:pt idx="612">
                  <c:v>0.71235536610418093</c:v>
                </c:pt>
                <c:pt idx="613">
                  <c:v>0.7800359212132929</c:v>
                </c:pt>
                <c:pt idx="614">
                  <c:v>1.3108906902420205E-2</c:v>
                </c:pt>
                <c:pt idx="615">
                  <c:v>0.24372786286558459</c:v>
                </c:pt>
                <c:pt idx="616">
                  <c:v>0.31166045997408537</c:v>
                </c:pt>
                <c:pt idx="617">
                  <c:v>0.21883501952330403</c:v>
                </c:pt>
                <c:pt idx="618">
                  <c:v>0.75257528768564808</c:v>
                </c:pt>
                <c:pt idx="619">
                  <c:v>4.0914416296244802E-2</c:v>
                </c:pt>
                <c:pt idx="620">
                  <c:v>0.11999245984403011</c:v>
                </c:pt>
                <c:pt idx="621">
                  <c:v>0.28167856588186146</c:v>
                </c:pt>
                <c:pt idx="622">
                  <c:v>4.217700214319442E-2</c:v>
                </c:pt>
                <c:pt idx="623">
                  <c:v>0.13237889215392448</c:v>
                </c:pt>
                <c:pt idx="624">
                  <c:v>6.1655033630296646E-2</c:v>
                </c:pt>
                <c:pt idx="625">
                  <c:v>6.5293789430253088E-2</c:v>
                </c:pt>
                <c:pt idx="626">
                  <c:v>0.68114080954681455</c:v>
                </c:pt>
                <c:pt idx="627">
                  <c:v>0.25633151810845956</c:v>
                </c:pt>
                <c:pt idx="628">
                  <c:v>0.26866432624260445</c:v>
                </c:pt>
                <c:pt idx="629">
                  <c:v>2.8953838825146822E-2</c:v>
                </c:pt>
                <c:pt idx="630">
                  <c:v>0.33677704083636972</c:v>
                </c:pt>
                <c:pt idx="631">
                  <c:v>2.0651173333142519E-2</c:v>
                </c:pt>
                <c:pt idx="632">
                  <c:v>0.12062786119194596</c:v>
                </c:pt>
                <c:pt idx="633">
                  <c:v>3.2881568156843802E-2</c:v>
                </c:pt>
                <c:pt idx="634">
                  <c:v>0.24893715644867881</c:v>
                </c:pt>
                <c:pt idx="635">
                  <c:v>0.23316471564217162</c:v>
                </c:pt>
                <c:pt idx="636">
                  <c:v>9.7677766068074955E-3</c:v>
                </c:pt>
                <c:pt idx="637">
                  <c:v>0.17675961372463875</c:v>
                </c:pt>
                <c:pt idx="638">
                  <c:v>0.6103676005829145</c:v>
                </c:pt>
                <c:pt idx="639">
                  <c:v>0.377735770125877</c:v>
                </c:pt>
                <c:pt idx="640">
                  <c:v>0.37371809635543779</c:v>
                </c:pt>
                <c:pt idx="641">
                  <c:v>0.52705583649905108</c:v>
                </c:pt>
                <c:pt idx="642">
                  <c:v>0.57367278268021915</c:v>
                </c:pt>
                <c:pt idx="643">
                  <c:v>0.49667845195520932</c:v>
                </c:pt>
                <c:pt idx="644">
                  <c:v>0.26267928387188316</c:v>
                </c:pt>
                <c:pt idx="645">
                  <c:v>0.26245789352479743</c:v>
                </c:pt>
                <c:pt idx="646">
                  <c:v>0.64957020982690805</c:v>
                </c:pt>
                <c:pt idx="647">
                  <c:v>0.48245815705084583</c:v>
                </c:pt>
                <c:pt idx="648">
                  <c:v>0.55546477273255135</c:v>
                </c:pt>
                <c:pt idx="649">
                  <c:v>1.1991425044818168E-3</c:v>
                </c:pt>
                <c:pt idx="650">
                  <c:v>0.36398606342443141</c:v>
                </c:pt>
                <c:pt idx="651">
                  <c:v>0.23406948543970427</c:v>
                </c:pt>
                <c:pt idx="652">
                  <c:v>0.16487708941147444</c:v>
                </c:pt>
                <c:pt idx="653">
                  <c:v>0.41762263308656872</c:v>
                </c:pt>
                <c:pt idx="654">
                  <c:v>0.16755998007922085</c:v>
                </c:pt>
                <c:pt idx="655">
                  <c:v>0.76090933070766065</c:v>
                </c:pt>
                <c:pt idx="656">
                  <c:v>5.0036347957123757E-2</c:v>
                </c:pt>
                <c:pt idx="657">
                  <c:v>4.2692124790009819E-2</c:v>
                </c:pt>
                <c:pt idx="658">
                  <c:v>0.71322027453159909</c:v>
                </c:pt>
                <c:pt idx="659">
                  <c:v>9.0233495720216758E-2</c:v>
                </c:pt>
                <c:pt idx="660">
                  <c:v>0.1477717561530883</c:v>
                </c:pt>
                <c:pt idx="661">
                  <c:v>6.3779896160232191E-2</c:v>
                </c:pt>
                <c:pt idx="662">
                  <c:v>2.9672827021058334E-3</c:v>
                </c:pt>
                <c:pt idx="663">
                  <c:v>5.2833317393173526E-3</c:v>
                </c:pt>
                <c:pt idx="664">
                  <c:v>0.15521900018066181</c:v>
                </c:pt>
                <c:pt idx="665">
                  <c:v>0.73138715137952248</c:v>
                </c:pt>
                <c:pt idx="666">
                  <c:v>3.4580218884701176E-2</c:v>
                </c:pt>
                <c:pt idx="667">
                  <c:v>0.4107977661918043</c:v>
                </c:pt>
                <c:pt idx="668">
                  <c:v>0.15526882717124987</c:v>
                </c:pt>
                <c:pt idx="669">
                  <c:v>0.25535230060029457</c:v>
                </c:pt>
                <c:pt idx="670">
                  <c:v>2.9546793235916944E-2</c:v>
                </c:pt>
                <c:pt idx="671">
                  <c:v>0.16254308047233459</c:v>
                </c:pt>
                <c:pt idx="672">
                  <c:v>0.2219920262600012</c:v>
                </c:pt>
                <c:pt idx="673">
                  <c:v>0.14806809275603386</c:v>
                </c:pt>
                <c:pt idx="674">
                  <c:v>0.26856668549705431</c:v>
                </c:pt>
                <c:pt idx="675">
                  <c:v>0.44006902781225193</c:v>
                </c:pt>
                <c:pt idx="676">
                  <c:v>0.34358760217477252</c:v>
                </c:pt>
                <c:pt idx="677">
                  <c:v>9.1157504547899421E-2</c:v>
                </c:pt>
                <c:pt idx="678">
                  <c:v>2.6216047673222109E-2</c:v>
                </c:pt>
                <c:pt idx="679">
                  <c:v>0.22932753026944533</c:v>
                </c:pt>
                <c:pt idx="680">
                  <c:v>0.13658090574327583</c:v>
                </c:pt>
                <c:pt idx="681">
                  <c:v>0.16086129377248373</c:v>
                </c:pt>
                <c:pt idx="682">
                  <c:v>0.19259463200036356</c:v>
                </c:pt>
                <c:pt idx="683">
                  <c:v>0.16784802473392132</c:v>
                </c:pt>
                <c:pt idx="684">
                  <c:v>0.64099349507894099</c:v>
                </c:pt>
                <c:pt idx="685">
                  <c:v>0.12468240123196761</c:v>
                </c:pt>
                <c:pt idx="686">
                  <c:v>2.7135785430455348E-2</c:v>
                </c:pt>
                <c:pt idx="687">
                  <c:v>0.47503874222685738</c:v>
                </c:pt>
                <c:pt idx="688">
                  <c:v>1.2958248993146784E-2</c:v>
                </c:pt>
                <c:pt idx="689">
                  <c:v>4.219877902007154E-2</c:v>
                </c:pt>
                <c:pt idx="690">
                  <c:v>0.93140005867490294</c:v>
                </c:pt>
                <c:pt idx="691">
                  <c:v>1.5652296253199822E-2</c:v>
                </c:pt>
                <c:pt idx="692">
                  <c:v>0.24229771133977879</c:v>
                </c:pt>
                <c:pt idx="693">
                  <c:v>0.29456538953414191</c:v>
                </c:pt>
                <c:pt idx="694">
                  <c:v>0.40054766725349122</c:v>
                </c:pt>
                <c:pt idx="695">
                  <c:v>0.22736935441402747</c:v>
                </c:pt>
                <c:pt idx="696">
                  <c:v>2.5523137864823908E-2</c:v>
                </c:pt>
                <c:pt idx="697">
                  <c:v>5.388401456926864E-2</c:v>
                </c:pt>
                <c:pt idx="698">
                  <c:v>0.39858348985180542</c:v>
                </c:pt>
                <c:pt idx="699">
                  <c:v>0.20906669120337221</c:v>
                </c:pt>
                <c:pt idx="700">
                  <c:v>0.19166311598427238</c:v>
                </c:pt>
                <c:pt idx="701">
                  <c:v>0.1445697227279166</c:v>
                </c:pt>
                <c:pt idx="702">
                  <c:v>0.18371772414526261</c:v>
                </c:pt>
                <c:pt idx="703">
                  <c:v>0.34551484291664974</c:v>
                </c:pt>
                <c:pt idx="704">
                  <c:v>0.21227375575139509</c:v>
                </c:pt>
                <c:pt idx="705">
                  <c:v>6.2886105198219133E-2</c:v>
                </c:pt>
                <c:pt idx="706">
                  <c:v>0.41143952063315775</c:v>
                </c:pt>
                <c:pt idx="707">
                  <c:v>7.5577709860550873E-2</c:v>
                </c:pt>
                <c:pt idx="708">
                  <c:v>0.16735897061921604</c:v>
                </c:pt>
                <c:pt idx="709">
                  <c:v>0.17799699116071666</c:v>
                </c:pt>
                <c:pt idx="710">
                  <c:v>0.2938819273885025</c:v>
                </c:pt>
                <c:pt idx="711">
                  <c:v>8.0677168386394535E-2</c:v>
                </c:pt>
                <c:pt idx="712">
                  <c:v>0.29213495438125187</c:v>
                </c:pt>
                <c:pt idx="713">
                  <c:v>0.30209833023582044</c:v>
                </c:pt>
                <c:pt idx="714">
                  <c:v>0.1770580219953459</c:v>
                </c:pt>
                <c:pt idx="715">
                  <c:v>7.737779525636003E-2</c:v>
                </c:pt>
                <c:pt idx="716">
                  <c:v>0.30375867373523491</c:v>
                </c:pt>
                <c:pt idx="717">
                  <c:v>0.67245776785358935</c:v>
                </c:pt>
                <c:pt idx="718">
                  <c:v>0.15598607893201921</c:v>
                </c:pt>
                <c:pt idx="719">
                  <c:v>4.2556927585530223E-2</c:v>
                </c:pt>
                <c:pt idx="720">
                  <c:v>0.44392021976718909</c:v>
                </c:pt>
                <c:pt idx="721">
                  <c:v>1.3045228328405746E-2</c:v>
                </c:pt>
                <c:pt idx="722">
                  <c:v>0.26409863724837201</c:v>
                </c:pt>
                <c:pt idx="723">
                  <c:v>0.19191447046629334</c:v>
                </c:pt>
                <c:pt idx="724">
                  <c:v>0.47247734635771144</c:v>
                </c:pt>
                <c:pt idx="725">
                  <c:v>0.23466408212699166</c:v>
                </c:pt>
                <c:pt idx="726">
                  <c:v>0.43120675327805552</c:v>
                </c:pt>
                <c:pt idx="727">
                  <c:v>8.4804740066892217E-2</c:v>
                </c:pt>
                <c:pt idx="728">
                  <c:v>0.94266087566382017</c:v>
                </c:pt>
                <c:pt idx="729">
                  <c:v>0.4234467132157485</c:v>
                </c:pt>
                <c:pt idx="730">
                  <c:v>0.28808238969250544</c:v>
                </c:pt>
                <c:pt idx="731">
                  <c:v>0.73880997227856515</c:v>
                </c:pt>
                <c:pt idx="732">
                  <c:v>0.28852734443643213</c:v>
                </c:pt>
                <c:pt idx="733">
                  <c:v>8.243994361489633E-2</c:v>
                </c:pt>
                <c:pt idx="734">
                  <c:v>0.19431651109126374</c:v>
                </c:pt>
                <c:pt idx="735">
                  <c:v>0.27426846631381746</c:v>
                </c:pt>
                <c:pt idx="736">
                  <c:v>0.1701807561891778</c:v>
                </c:pt>
                <c:pt idx="737">
                  <c:v>0.12928309585169753</c:v>
                </c:pt>
                <c:pt idx="738">
                  <c:v>0.25934545252412078</c:v>
                </c:pt>
                <c:pt idx="739">
                  <c:v>0.56820593947398457</c:v>
                </c:pt>
                <c:pt idx="740">
                  <c:v>0.28564840567491651</c:v>
                </c:pt>
                <c:pt idx="741">
                  <c:v>0.74386403586050021</c:v>
                </c:pt>
                <c:pt idx="742">
                  <c:v>5.1066005613969422E-2</c:v>
                </c:pt>
                <c:pt idx="743">
                  <c:v>0.33747719090121742</c:v>
                </c:pt>
                <c:pt idx="744">
                  <c:v>0.59639226426827951</c:v>
                </c:pt>
                <c:pt idx="745">
                  <c:v>0.45226243184052689</c:v>
                </c:pt>
                <c:pt idx="746">
                  <c:v>0.18462221135101467</c:v>
                </c:pt>
                <c:pt idx="747">
                  <c:v>0.55338873044580505</c:v>
                </c:pt>
                <c:pt idx="748">
                  <c:v>0.32773566996848358</c:v>
                </c:pt>
                <c:pt idx="749">
                  <c:v>5.2326818266876726E-2</c:v>
                </c:pt>
                <c:pt idx="750">
                  <c:v>9.0193096799157726E-3</c:v>
                </c:pt>
                <c:pt idx="751">
                  <c:v>0.55441554925053849</c:v>
                </c:pt>
                <c:pt idx="752">
                  <c:v>0.37809613423796168</c:v>
                </c:pt>
                <c:pt idx="753">
                  <c:v>0.24923788899572538</c:v>
                </c:pt>
                <c:pt idx="754">
                  <c:v>7.557429599568284E-3</c:v>
                </c:pt>
                <c:pt idx="755">
                  <c:v>8.1771929290674254E-4</c:v>
                </c:pt>
                <c:pt idx="756">
                  <c:v>0.17119089532545001</c:v>
                </c:pt>
                <c:pt idx="757">
                  <c:v>1.2542380046242706E-3</c:v>
                </c:pt>
                <c:pt idx="758">
                  <c:v>6.1040246618600464E-3</c:v>
                </c:pt>
                <c:pt idx="759">
                  <c:v>0.56479356334618247</c:v>
                </c:pt>
                <c:pt idx="760">
                  <c:v>0.83485192678139486</c:v>
                </c:pt>
                <c:pt idx="761">
                  <c:v>6.4025149015129595E-2</c:v>
                </c:pt>
                <c:pt idx="762">
                  <c:v>0.67490718687133489</c:v>
                </c:pt>
                <c:pt idx="763">
                  <c:v>0.10850691998237533</c:v>
                </c:pt>
                <c:pt idx="764">
                  <c:v>0.11079395859985341</c:v>
                </c:pt>
                <c:pt idx="765">
                  <c:v>8.285231903271599E-2</c:v>
                </c:pt>
                <c:pt idx="766">
                  <c:v>4.9404579354581452E-2</c:v>
                </c:pt>
                <c:pt idx="767">
                  <c:v>1.6312320906599148E-2</c:v>
                </c:pt>
                <c:pt idx="768">
                  <c:v>0.4972638054039446</c:v>
                </c:pt>
                <c:pt idx="769">
                  <c:v>0.25950427612939564</c:v>
                </c:pt>
                <c:pt idx="770">
                  <c:v>0.18965286570806003</c:v>
                </c:pt>
                <c:pt idx="771">
                  <c:v>0.16619540977622474</c:v>
                </c:pt>
                <c:pt idx="772">
                  <c:v>3.7502679146363929E-4</c:v>
                </c:pt>
                <c:pt idx="773">
                  <c:v>8.2540900634141129E-3</c:v>
                </c:pt>
                <c:pt idx="774">
                  <c:v>1.0866028885772058E-2</c:v>
                </c:pt>
                <c:pt idx="775">
                  <c:v>0.42306463473897743</c:v>
                </c:pt>
                <c:pt idx="776">
                  <c:v>0.4074499136165502</c:v>
                </c:pt>
                <c:pt idx="777">
                  <c:v>9.3508170033444693E-2</c:v>
                </c:pt>
                <c:pt idx="778">
                  <c:v>1.8308987027934362E-2</c:v>
                </c:pt>
                <c:pt idx="779">
                  <c:v>2.4605081267132799E-2</c:v>
                </c:pt>
                <c:pt idx="780">
                  <c:v>2.1188220472692389E-2</c:v>
                </c:pt>
                <c:pt idx="781">
                  <c:v>0.61318278238476664</c:v>
                </c:pt>
                <c:pt idx="782">
                  <c:v>6.9992764028445953E-2</c:v>
                </c:pt>
                <c:pt idx="783">
                  <c:v>0.55387813546539244</c:v>
                </c:pt>
                <c:pt idx="784">
                  <c:v>0.75661530731418902</c:v>
                </c:pt>
                <c:pt idx="785">
                  <c:v>0.60294406883279639</c:v>
                </c:pt>
                <c:pt idx="786">
                  <c:v>0.36426669744959356</c:v>
                </c:pt>
                <c:pt idx="787">
                  <c:v>0.14248755854270842</c:v>
                </c:pt>
                <c:pt idx="788">
                  <c:v>5.2472208160904907E-3</c:v>
                </c:pt>
                <c:pt idx="789">
                  <c:v>0.16073871793317623</c:v>
                </c:pt>
                <c:pt idx="790">
                  <c:v>6.3980098462113708E-2</c:v>
                </c:pt>
                <c:pt idx="791">
                  <c:v>0.3669431690088451</c:v>
                </c:pt>
                <c:pt idx="792">
                  <c:v>7.2097921751396774E-2</c:v>
                </c:pt>
                <c:pt idx="793">
                  <c:v>0.45676389297047942</c:v>
                </c:pt>
                <c:pt idx="794">
                  <c:v>0.27309112206414282</c:v>
                </c:pt>
                <c:pt idx="795">
                  <c:v>0.20190712213155002</c:v>
                </c:pt>
                <c:pt idx="796">
                  <c:v>0.30439601019840085</c:v>
                </c:pt>
                <c:pt idx="797">
                  <c:v>0.19229067084927276</c:v>
                </c:pt>
                <c:pt idx="798">
                  <c:v>0.21890323271759171</c:v>
                </c:pt>
                <c:pt idx="799">
                  <c:v>0.78500439538810263</c:v>
                </c:pt>
                <c:pt idx="800">
                  <c:v>0.11594641502387706</c:v>
                </c:pt>
                <c:pt idx="801">
                  <c:v>1.2461090242397915E-2</c:v>
                </c:pt>
                <c:pt idx="802">
                  <c:v>0.62398842730597648</c:v>
                </c:pt>
                <c:pt idx="803">
                  <c:v>1.6828917360566388E-2</c:v>
                </c:pt>
                <c:pt idx="804">
                  <c:v>0.21367314861855455</c:v>
                </c:pt>
                <c:pt idx="805">
                  <c:v>0.67952066815301149</c:v>
                </c:pt>
                <c:pt idx="806">
                  <c:v>0.10735955018260236</c:v>
                </c:pt>
                <c:pt idx="807">
                  <c:v>0.260194898228366</c:v>
                </c:pt>
                <c:pt idx="808">
                  <c:v>0.37978431686748199</c:v>
                </c:pt>
                <c:pt idx="809">
                  <c:v>0.72150606802244377</c:v>
                </c:pt>
                <c:pt idx="810">
                  <c:v>9.2353480567100174E-2</c:v>
                </c:pt>
                <c:pt idx="811">
                  <c:v>0.9645635365947578</c:v>
                </c:pt>
                <c:pt idx="812">
                  <c:v>3.1980747519888345E-2</c:v>
                </c:pt>
                <c:pt idx="813">
                  <c:v>7.119891056716933E-2</c:v>
                </c:pt>
                <c:pt idx="814">
                  <c:v>0.20669622669644841</c:v>
                </c:pt>
                <c:pt idx="815">
                  <c:v>0.56315207724416982</c:v>
                </c:pt>
                <c:pt idx="816">
                  <c:v>0.54154696924721457</c:v>
                </c:pt>
                <c:pt idx="817">
                  <c:v>7.487531400257405E-2</c:v>
                </c:pt>
                <c:pt idx="818">
                  <c:v>0.10810475622194919</c:v>
                </c:pt>
                <c:pt idx="819">
                  <c:v>0.17052188692131107</c:v>
                </c:pt>
                <c:pt idx="820">
                  <c:v>0.14100499091508403</c:v>
                </c:pt>
                <c:pt idx="821">
                  <c:v>0.3980771178671082</c:v>
                </c:pt>
                <c:pt idx="822">
                  <c:v>0.25733249559209947</c:v>
                </c:pt>
                <c:pt idx="823">
                  <c:v>0.63086055445891553</c:v>
                </c:pt>
                <c:pt idx="824">
                  <c:v>0.34913688537871951</c:v>
                </c:pt>
                <c:pt idx="825">
                  <c:v>0.61345899171920282</c:v>
                </c:pt>
                <c:pt idx="826">
                  <c:v>8.6149759208726168E-2</c:v>
                </c:pt>
                <c:pt idx="827">
                  <c:v>0.44150822593938893</c:v>
                </c:pt>
                <c:pt idx="828">
                  <c:v>0.11876998846047593</c:v>
                </c:pt>
                <c:pt idx="829">
                  <c:v>0.29018218167215815</c:v>
                </c:pt>
                <c:pt idx="830">
                  <c:v>0.75269735839714225</c:v>
                </c:pt>
                <c:pt idx="831">
                  <c:v>6.2336032482590953E-2</c:v>
                </c:pt>
                <c:pt idx="832">
                  <c:v>8.7465188779268024E-3</c:v>
                </c:pt>
                <c:pt idx="833">
                  <c:v>0.54167413579123125</c:v>
                </c:pt>
                <c:pt idx="834">
                  <c:v>0.35947425166239882</c:v>
                </c:pt>
                <c:pt idx="835">
                  <c:v>0.28987937235453221</c:v>
                </c:pt>
                <c:pt idx="836">
                  <c:v>0.43048543157935837</c:v>
                </c:pt>
                <c:pt idx="837">
                  <c:v>0.22137908752508853</c:v>
                </c:pt>
                <c:pt idx="838">
                  <c:v>0.29154010769268413</c:v>
                </c:pt>
                <c:pt idx="839">
                  <c:v>0.61030379530815526</c:v>
                </c:pt>
                <c:pt idx="840">
                  <c:v>0.40670079432781209</c:v>
                </c:pt>
                <c:pt idx="841">
                  <c:v>0.72714649318857638</c:v>
                </c:pt>
                <c:pt idx="842">
                  <c:v>6.1576511029140052E-2</c:v>
                </c:pt>
                <c:pt idx="843">
                  <c:v>0.91695686181551617</c:v>
                </c:pt>
                <c:pt idx="844">
                  <c:v>0.1770967555327736</c:v>
                </c:pt>
                <c:pt idx="845">
                  <c:v>0.11303720265058903</c:v>
                </c:pt>
                <c:pt idx="846">
                  <c:v>0.17168369912294185</c:v>
                </c:pt>
                <c:pt idx="847">
                  <c:v>2.7213028357387953E-2</c:v>
                </c:pt>
                <c:pt idx="848">
                  <c:v>0.47997351615833578</c:v>
                </c:pt>
                <c:pt idx="849">
                  <c:v>7.6334881466941368E-2</c:v>
                </c:pt>
                <c:pt idx="850">
                  <c:v>2.3031043587857887E-3</c:v>
                </c:pt>
                <c:pt idx="851">
                  <c:v>0.49522902407179026</c:v>
                </c:pt>
                <c:pt idx="852">
                  <c:v>0.4724498568200291</c:v>
                </c:pt>
                <c:pt idx="853">
                  <c:v>0.37049164273126717</c:v>
                </c:pt>
                <c:pt idx="854">
                  <c:v>0.67055970293070999</c:v>
                </c:pt>
                <c:pt idx="855">
                  <c:v>0.15958243757847648</c:v>
                </c:pt>
                <c:pt idx="856">
                  <c:v>1.7233307720987415E-2</c:v>
                </c:pt>
                <c:pt idx="857">
                  <c:v>0.29779434078883688</c:v>
                </c:pt>
                <c:pt idx="858">
                  <c:v>0.19919924246365059</c:v>
                </c:pt>
                <c:pt idx="859">
                  <c:v>0.33257449541631501</c:v>
                </c:pt>
                <c:pt idx="860">
                  <c:v>0.17773228090754767</c:v>
                </c:pt>
                <c:pt idx="861">
                  <c:v>5.6017824573191467E-2</c:v>
                </c:pt>
                <c:pt idx="862">
                  <c:v>5.3666974481842718E-2</c:v>
                </c:pt>
                <c:pt idx="863">
                  <c:v>0.24842873270485158</c:v>
                </c:pt>
                <c:pt idx="864">
                  <c:v>0.16233764484203281</c:v>
                </c:pt>
                <c:pt idx="865">
                  <c:v>0.88866469577524543</c:v>
                </c:pt>
                <c:pt idx="866">
                  <c:v>0.4665520784465878</c:v>
                </c:pt>
                <c:pt idx="867">
                  <c:v>0.40129199369715135</c:v>
                </c:pt>
                <c:pt idx="868">
                  <c:v>0.12163541027996899</c:v>
                </c:pt>
                <c:pt idx="869">
                  <c:v>0.48247786288488353</c:v>
                </c:pt>
                <c:pt idx="870">
                  <c:v>3.8022005115704261E-3</c:v>
                </c:pt>
                <c:pt idx="871">
                  <c:v>0.40373967554019596</c:v>
                </c:pt>
                <c:pt idx="872">
                  <c:v>0.1914240347076312</c:v>
                </c:pt>
                <c:pt idx="873">
                  <c:v>2.7017558488642849E-2</c:v>
                </c:pt>
                <c:pt idx="874">
                  <c:v>0.19504058586930395</c:v>
                </c:pt>
                <c:pt idx="875">
                  <c:v>0.60915254121066975</c:v>
                </c:pt>
                <c:pt idx="876">
                  <c:v>0.31141955746156796</c:v>
                </c:pt>
                <c:pt idx="877">
                  <c:v>0.31970529076945364</c:v>
                </c:pt>
                <c:pt idx="878">
                  <c:v>0.46282767084345477</c:v>
                </c:pt>
                <c:pt idx="879">
                  <c:v>0.14923798783903988</c:v>
                </c:pt>
                <c:pt idx="880">
                  <c:v>0.83224041692308481</c:v>
                </c:pt>
                <c:pt idx="881">
                  <c:v>9.4091329057683887E-2</c:v>
                </c:pt>
                <c:pt idx="882">
                  <c:v>0.4050918566638575</c:v>
                </c:pt>
                <c:pt idx="883">
                  <c:v>3.2060535191311551E-2</c:v>
                </c:pt>
                <c:pt idx="884">
                  <c:v>0.32518695412210891</c:v>
                </c:pt>
                <c:pt idx="885">
                  <c:v>0.18998243753650843</c:v>
                </c:pt>
                <c:pt idx="886">
                  <c:v>0.59639722287493391</c:v>
                </c:pt>
                <c:pt idx="887">
                  <c:v>4.703710227464427E-2</c:v>
                </c:pt>
                <c:pt idx="888">
                  <c:v>3.1833149111151218E-2</c:v>
                </c:pt>
                <c:pt idx="889">
                  <c:v>0.18487271823228829</c:v>
                </c:pt>
                <c:pt idx="890">
                  <c:v>2.8471869418438749E-2</c:v>
                </c:pt>
                <c:pt idx="891">
                  <c:v>0.31900588957206816</c:v>
                </c:pt>
                <c:pt idx="892">
                  <c:v>0.1560143346949201</c:v>
                </c:pt>
                <c:pt idx="893">
                  <c:v>4.9000195438189696E-2</c:v>
                </c:pt>
                <c:pt idx="894">
                  <c:v>0.39142425017451948</c:v>
                </c:pt>
                <c:pt idx="895">
                  <c:v>1.7563200190774411E-2</c:v>
                </c:pt>
                <c:pt idx="896">
                  <c:v>0.294000122406957</c:v>
                </c:pt>
                <c:pt idx="897">
                  <c:v>0.62435407339217319</c:v>
                </c:pt>
                <c:pt idx="898">
                  <c:v>0.19015473287093071</c:v>
                </c:pt>
                <c:pt idx="899">
                  <c:v>0.19811063682164748</c:v>
                </c:pt>
                <c:pt idx="900">
                  <c:v>0.50125511527811151</c:v>
                </c:pt>
                <c:pt idx="901">
                  <c:v>0.29974203824844614</c:v>
                </c:pt>
                <c:pt idx="902">
                  <c:v>4.3626674448306443E-3</c:v>
                </c:pt>
                <c:pt idx="903">
                  <c:v>0.53474940143229566</c:v>
                </c:pt>
                <c:pt idx="904">
                  <c:v>0.45370246754612742</c:v>
                </c:pt>
                <c:pt idx="905">
                  <c:v>9.0612974739792601E-2</c:v>
                </c:pt>
                <c:pt idx="906">
                  <c:v>0.69866453907452075</c:v>
                </c:pt>
                <c:pt idx="907">
                  <c:v>0.86622451878546902</c:v>
                </c:pt>
                <c:pt idx="908">
                  <c:v>2.2477725132539761E-2</c:v>
                </c:pt>
                <c:pt idx="909">
                  <c:v>0.13087977369452763</c:v>
                </c:pt>
                <c:pt idx="910">
                  <c:v>0.38164508130400981</c:v>
                </c:pt>
                <c:pt idx="911">
                  <c:v>0.30196795567832374</c:v>
                </c:pt>
                <c:pt idx="912">
                  <c:v>5.1764119442922057E-2</c:v>
                </c:pt>
                <c:pt idx="913">
                  <c:v>0.71835846397990843</c:v>
                </c:pt>
                <c:pt idx="914">
                  <c:v>0.21124783243005871</c:v>
                </c:pt>
                <c:pt idx="915">
                  <c:v>8.4333881884610731E-2</c:v>
                </c:pt>
                <c:pt idx="916">
                  <c:v>0.46445137961261485</c:v>
                </c:pt>
                <c:pt idx="917">
                  <c:v>0.15840310065925844</c:v>
                </c:pt>
                <c:pt idx="918">
                  <c:v>0.13161287112695474</c:v>
                </c:pt>
                <c:pt idx="919">
                  <c:v>9.2691135394529721E-4</c:v>
                </c:pt>
                <c:pt idx="920">
                  <c:v>0.31751481736494508</c:v>
                </c:pt>
                <c:pt idx="921">
                  <c:v>0.33298466198671833</c:v>
                </c:pt>
                <c:pt idx="922">
                  <c:v>0.43964995127945505</c:v>
                </c:pt>
                <c:pt idx="923">
                  <c:v>2.2768729055936476E-2</c:v>
                </c:pt>
                <c:pt idx="924">
                  <c:v>0.814168229753779</c:v>
                </c:pt>
                <c:pt idx="925">
                  <c:v>8.4021088072778471E-2</c:v>
                </c:pt>
                <c:pt idx="926">
                  <c:v>0.12522197770065777</c:v>
                </c:pt>
                <c:pt idx="927">
                  <c:v>0.10744217776759922</c:v>
                </c:pt>
                <c:pt idx="928">
                  <c:v>0.70890013228847393</c:v>
                </c:pt>
                <c:pt idx="929">
                  <c:v>7.7066852264439017E-2</c:v>
                </c:pt>
                <c:pt idx="930">
                  <c:v>0.45024305676563975</c:v>
                </c:pt>
                <c:pt idx="931">
                  <c:v>7.5953159765397181E-3</c:v>
                </c:pt>
                <c:pt idx="932">
                  <c:v>7.971401731429395E-2</c:v>
                </c:pt>
                <c:pt idx="933">
                  <c:v>0.54525451556027538</c:v>
                </c:pt>
                <c:pt idx="934">
                  <c:v>4.3753461725241471E-2</c:v>
                </c:pt>
                <c:pt idx="935">
                  <c:v>7.1914826458469444E-2</c:v>
                </c:pt>
                <c:pt idx="936">
                  <c:v>4.8821755282298762E-2</c:v>
                </c:pt>
                <c:pt idx="937">
                  <c:v>0.35104884669147085</c:v>
                </c:pt>
                <c:pt idx="938">
                  <c:v>0.38447110721327254</c:v>
                </c:pt>
                <c:pt idx="939">
                  <c:v>0.48209525894295724</c:v>
                </c:pt>
                <c:pt idx="940">
                  <c:v>0.37045626591242953</c:v>
                </c:pt>
                <c:pt idx="941">
                  <c:v>0.21033887970839907</c:v>
                </c:pt>
                <c:pt idx="942">
                  <c:v>4.568595918291686E-2</c:v>
                </c:pt>
                <c:pt idx="943">
                  <c:v>0.37849176148983488</c:v>
                </c:pt>
                <c:pt idx="944">
                  <c:v>0.48937077210367319</c:v>
                </c:pt>
                <c:pt idx="945">
                  <c:v>7.7662766801920649E-2</c:v>
                </c:pt>
                <c:pt idx="946">
                  <c:v>0.4722234003396919</c:v>
                </c:pt>
                <c:pt idx="947">
                  <c:v>0.31806089954169126</c:v>
                </c:pt>
                <c:pt idx="948">
                  <c:v>2.8898694380358643E-2</c:v>
                </c:pt>
                <c:pt idx="949">
                  <c:v>0.32355555462943236</c:v>
                </c:pt>
                <c:pt idx="950">
                  <c:v>0.50363234093936093</c:v>
                </c:pt>
                <c:pt idx="951">
                  <c:v>8.80298450113223E-2</c:v>
                </c:pt>
                <c:pt idx="952">
                  <c:v>0.11786782837676399</c:v>
                </c:pt>
                <c:pt idx="953">
                  <c:v>0.20704144083070977</c:v>
                </c:pt>
                <c:pt idx="954">
                  <c:v>3.1267593652668346E-2</c:v>
                </c:pt>
                <c:pt idx="955">
                  <c:v>2.6322696175800936E-2</c:v>
                </c:pt>
                <c:pt idx="956">
                  <c:v>0.65782580381557676</c:v>
                </c:pt>
                <c:pt idx="957">
                  <c:v>0.35074261909089632</c:v>
                </c:pt>
                <c:pt idx="958">
                  <c:v>2.8445202856088512E-2</c:v>
                </c:pt>
                <c:pt idx="959">
                  <c:v>0.14231468476525724</c:v>
                </c:pt>
                <c:pt idx="960">
                  <c:v>0.23387672904452489</c:v>
                </c:pt>
                <c:pt idx="961">
                  <c:v>0.52451709248647205</c:v>
                </c:pt>
                <c:pt idx="962">
                  <c:v>6.785860601699914E-2</c:v>
                </c:pt>
                <c:pt idx="963">
                  <c:v>0.18231525682916222</c:v>
                </c:pt>
                <c:pt idx="964">
                  <c:v>5.9947130526265317E-2</c:v>
                </c:pt>
                <c:pt idx="965">
                  <c:v>6.7382608893789275E-2</c:v>
                </c:pt>
                <c:pt idx="966">
                  <c:v>9.9864065581837841E-4</c:v>
                </c:pt>
                <c:pt idx="967">
                  <c:v>0.1309483727091984</c:v>
                </c:pt>
                <c:pt idx="968">
                  <c:v>7.4953662727295117E-2</c:v>
                </c:pt>
                <c:pt idx="969">
                  <c:v>0.54962756310173744</c:v>
                </c:pt>
                <c:pt idx="970">
                  <c:v>4.8050150934035703E-2</c:v>
                </c:pt>
                <c:pt idx="971">
                  <c:v>0.27832202925191996</c:v>
                </c:pt>
                <c:pt idx="972">
                  <c:v>2.9803387147648752E-3</c:v>
                </c:pt>
                <c:pt idx="973">
                  <c:v>0.51860567765210663</c:v>
                </c:pt>
                <c:pt idx="974">
                  <c:v>0.6176127949896123</c:v>
                </c:pt>
                <c:pt idx="975">
                  <c:v>0.24626727597579384</c:v>
                </c:pt>
                <c:pt idx="976">
                  <c:v>2.8406758935160165E-2</c:v>
                </c:pt>
                <c:pt idx="977">
                  <c:v>0.45810949420539682</c:v>
                </c:pt>
                <c:pt idx="978">
                  <c:v>0.73202309185483849</c:v>
                </c:pt>
                <c:pt idx="979">
                  <c:v>0.31704994648788015</c:v>
                </c:pt>
                <c:pt idx="980">
                  <c:v>9.5577380218057756E-2</c:v>
                </c:pt>
                <c:pt idx="981">
                  <c:v>0.38582958153685631</c:v>
                </c:pt>
                <c:pt idx="982">
                  <c:v>0.52027037028716971</c:v>
                </c:pt>
                <c:pt idx="983">
                  <c:v>0.32370366518330523</c:v>
                </c:pt>
                <c:pt idx="984">
                  <c:v>0.51066561770098229</c:v>
                </c:pt>
                <c:pt idx="985">
                  <c:v>0.39236716910238539</c:v>
                </c:pt>
                <c:pt idx="986">
                  <c:v>2.9021486055033945E-2</c:v>
                </c:pt>
                <c:pt idx="987">
                  <c:v>0.46298780270793599</c:v>
                </c:pt>
                <c:pt idx="988">
                  <c:v>0.53843033051873934</c:v>
                </c:pt>
                <c:pt idx="989">
                  <c:v>4.3300589072203702E-2</c:v>
                </c:pt>
                <c:pt idx="990">
                  <c:v>0.19274586385235351</c:v>
                </c:pt>
                <c:pt idx="991">
                  <c:v>0.45404083662280414</c:v>
                </c:pt>
                <c:pt idx="992">
                  <c:v>0.77306421506013612</c:v>
                </c:pt>
                <c:pt idx="993">
                  <c:v>0.29863603086637885</c:v>
                </c:pt>
                <c:pt idx="994">
                  <c:v>2.4581577073129121E-2</c:v>
                </c:pt>
                <c:pt idx="995">
                  <c:v>0.15644404107553961</c:v>
                </c:pt>
                <c:pt idx="996">
                  <c:v>0.48445779343012663</c:v>
                </c:pt>
                <c:pt idx="997">
                  <c:v>0.67553436352593643</c:v>
                </c:pt>
                <c:pt idx="998">
                  <c:v>0.14567464373152098</c:v>
                </c:pt>
                <c:pt idx="999">
                  <c:v>2.8169532794756261E-2</c:v>
                </c:pt>
              </c:numCache>
            </c:numRef>
          </c:xVal>
          <c:yVal>
            <c:numRef>
              <c:f>Munka2!$C$3:$C$1002</c:f>
              <c:numCache>
                <c:formatCode>0.000</c:formatCode>
                <c:ptCount val="1000"/>
                <c:pt idx="0">
                  <c:v>0.86473590806758116</c:v>
                </c:pt>
                <c:pt idx="1">
                  <c:v>0.46391211762255002</c:v>
                </c:pt>
                <c:pt idx="2">
                  <c:v>2.2222206846695736E-2</c:v>
                </c:pt>
                <c:pt idx="3">
                  <c:v>0.83778064524267637</c:v>
                </c:pt>
                <c:pt idx="4">
                  <c:v>0.45452503779913078</c:v>
                </c:pt>
                <c:pt idx="5">
                  <c:v>0.63173792715285026</c:v>
                </c:pt>
                <c:pt idx="6">
                  <c:v>0.3481957561273662</c:v>
                </c:pt>
                <c:pt idx="7">
                  <c:v>0.60673557459634475</c:v>
                </c:pt>
                <c:pt idx="8">
                  <c:v>0.50442843569483709</c:v>
                </c:pt>
                <c:pt idx="9">
                  <c:v>0.73710873401263521</c:v>
                </c:pt>
                <c:pt idx="10">
                  <c:v>0.46490483492560597</c:v>
                </c:pt>
                <c:pt idx="11">
                  <c:v>0.67668430865662399</c:v>
                </c:pt>
                <c:pt idx="12">
                  <c:v>1.6439067725308676E-2</c:v>
                </c:pt>
                <c:pt idx="13">
                  <c:v>0.17838986644472887</c:v>
                </c:pt>
                <c:pt idx="14">
                  <c:v>0.28127431226250876</c:v>
                </c:pt>
                <c:pt idx="15">
                  <c:v>0.56361353521550017</c:v>
                </c:pt>
                <c:pt idx="16">
                  <c:v>0.33525937302551001</c:v>
                </c:pt>
                <c:pt idx="17">
                  <c:v>0.80037658595977546</c:v>
                </c:pt>
                <c:pt idx="18">
                  <c:v>0.63237995891124799</c:v>
                </c:pt>
                <c:pt idx="19">
                  <c:v>0.126775993455577</c:v>
                </c:pt>
                <c:pt idx="20">
                  <c:v>0.57452813189014695</c:v>
                </c:pt>
                <c:pt idx="21">
                  <c:v>0.61993704181738196</c:v>
                </c:pt>
                <c:pt idx="22">
                  <c:v>0.73255956439673664</c:v>
                </c:pt>
                <c:pt idx="23">
                  <c:v>0.86501880794911667</c:v>
                </c:pt>
                <c:pt idx="24">
                  <c:v>0.41318536452876786</c:v>
                </c:pt>
                <c:pt idx="25">
                  <c:v>0.77959998705322842</c:v>
                </c:pt>
                <c:pt idx="26">
                  <c:v>0.15952747345995111</c:v>
                </c:pt>
                <c:pt idx="27">
                  <c:v>0.54825501601897164</c:v>
                </c:pt>
                <c:pt idx="28">
                  <c:v>0.35592396207013899</c:v>
                </c:pt>
                <c:pt idx="29">
                  <c:v>0.43037790269318854</c:v>
                </c:pt>
                <c:pt idx="30">
                  <c:v>0.17239001949218258</c:v>
                </c:pt>
                <c:pt idx="31">
                  <c:v>0.77877142829775114</c:v>
                </c:pt>
                <c:pt idx="32">
                  <c:v>0.2684396943041123</c:v>
                </c:pt>
                <c:pt idx="33">
                  <c:v>0.12729615374388714</c:v>
                </c:pt>
                <c:pt idx="34">
                  <c:v>0.54038659207311923</c:v>
                </c:pt>
                <c:pt idx="35">
                  <c:v>0.52698432057892286</c:v>
                </c:pt>
                <c:pt idx="36">
                  <c:v>0.16385923310992312</c:v>
                </c:pt>
                <c:pt idx="37">
                  <c:v>0.65044005842955843</c:v>
                </c:pt>
                <c:pt idx="38">
                  <c:v>0.28900139779082512</c:v>
                </c:pt>
                <c:pt idx="39">
                  <c:v>0.50775661539156558</c:v>
                </c:pt>
                <c:pt idx="40">
                  <c:v>0.71813202381016783</c:v>
                </c:pt>
                <c:pt idx="41">
                  <c:v>0.27803035486126471</c:v>
                </c:pt>
                <c:pt idx="42">
                  <c:v>0.63371940947016181</c:v>
                </c:pt>
                <c:pt idx="43">
                  <c:v>0.42397272042155254</c:v>
                </c:pt>
                <c:pt idx="44">
                  <c:v>0.98688277216058162</c:v>
                </c:pt>
                <c:pt idx="45">
                  <c:v>0.35705764964781028</c:v>
                </c:pt>
                <c:pt idx="46">
                  <c:v>0.41150451424677681</c:v>
                </c:pt>
                <c:pt idx="47">
                  <c:v>0.46367030249259278</c:v>
                </c:pt>
                <c:pt idx="48">
                  <c:v>4.5292154812117791E-2</c:v>
                </c:pt>
                <c:pt idx="49">
                  <c:v>0.28563840846244626</c:v>
                </c:pt>
                <c:pt idx="50">
                  <c:v>3.6202808686133792E-2</c:v>
                </c:pt>
                <c:pt idx="51">
                  <c:v>0.64799584585627246</c:v>
                </c:pt>
                <c:pt idx="52">
                  <c:v>0.88261080972907768</c:v>
                </c:pt>
                <c:pt idx="53">
                  <c:v>0.99318736265695307</c:v>
                </c:pt>
                <c:pt idx="54">
                  <c:v>0.5048823645991537</c:v>
                </c:pt>
                <c:pt idx="55">
                  <c:v>0.27386708465959664</c:v>
                </c:pt>
                <c:pt idx="56">
                  <c:v>0.87506776630497118</c:v>
                </c:pt>
                <c:pt idx="57">
                  <c:v>6.4134857096129427E-2</c:v>
                </c:pt>
                <c:pt idx="58">
                  <c:v>0.69968200388024182</c:v>
                </c:pt>
                <c:pt idx="59">
                  <c:v>0.10747593774840758</c:v>
                </c:pt>
                <c:pt idx="60">
                  <c:v>1.3672674933786766E-2</c:v>
                </c:pt>
                <c:pt idx="61">
                  <c:v>0.87702934944119038</c:v>
                </c:pt>
                <c:pt idx="62">
                  <c:v>0.99916809853219091</c:v>
                </c:pt>
                <c:pt idx="63">
                  <c:v>4.5429343102840747E-2</c:v>
                </c:pt>
                <c:pt idx="64">
                  <c:v>0.22068574442438182</c:v>
                </c:pt>
                <c:pt idx="65">
                  <c:v>0.49102858289461848</c:v>
                </c:pt>
                <c:pt idx="66">
                  <c:v>0.7425763122087069</c:v>
                </c:pt>
                <c:pt idx="67">
                  <c:v>0.33612175702254232</c:v>
                </c:pt>
                <c:pt idx="68">
                  <c:v>0.40077780309147149</c:v>
                </c:pt>
                <c:pt idx="69">
                  <c:v>0.57189752433114971</c:v>
                </c:pt>
                <c:pt idx="70">
                  <c:v>0.8754443762893368</c:v>
                </c:pt>
                <c:pt idx="71">
                  <c:v>0.92823210104472043</c:v>
                </c:pt>
                <c:pt idx="72">
                  <c:v>0.13433540609534622</c:v>
                </c:pt>
                <c:pt idx="73">
                  <c:v>0.79750731780502293</c:v>
                </c:pt>
                <c:pt idx="74">
                  <c:v>0.60054809599603176</c:v>
                </c:pt>
                <c:pt idx="75">
                  <c:v>0.68177630451292415</c:v>
                </c:pt>
                <c:pt idx="76">
                  <c:v>0.32644823664003308</c:v>
                </c:pt>
                <c:pt idx="77">
                  <c:v>0.93922439526716361</c:v>
                </c:pt>
                <c:pt idx="78">
                  <c:v>9.2467377399776063E-2</c:v>
                </c:pt>
                <c:pt idx="79">
                  <c:v>0.31025988450826314</c:v>
                </c:pt>
                <c:pt idx="80">
                  <c:v>0.90533361641992605</c:v>
                </c:pt>
                <c:pt idx="81">
                  <c:v>0.74929006685630994</c:v>
                </c:pt>
                <c:pt idx="82">
                  <c:v>0.61873195851564811</c:v>
                </c:pt>
                <c:pt idx="83">
                  <c:v>0.88530089522187017</c:v>
                </c:pt>
                <c:pt idx="84">
                  <c:v>0.27382973396459875</c:v>
                </c:pt>
                <c:pt idx="85">
                  <c:v>0.78091670742035468</c:v>
                </c:pt>
                <c:pt idx="86">
                  <c:v>0.43712653737532936</c:v>
                </c:pt>
                <c:pt idx="87">
                  <c:v>0.16114430475891672</c:v>
                </c:pt>
                <c:pt idx="88">
                  <c:v>0.20816784202936611</c:v>
                </c:pt>
                <c:pt idx="89">
                  <c:v>0.61598681395707255</c:v>
                </c:pt>
                <c:pt idx="90">
                  <c:v>2.8838059400903782E-2</c:v>
                </c:pt>
                <c:pt idx="91">
                  <c:v>0.39235998428941932</c:v>
                </c:pt>
                <c:pt idx="92">
                  <c:v>0.48507176676918917</c:v>
                </c:pt>
                <c:pt idx="93">
                  <c:v>0.48015798077076965</c:v>
                </c:pt>
                <c:pt idx="94">
                  <c:v>0.17970878302608817</c:v>
                </c:pt>
                <c:pt idx="95">
                  <c:v>0.95146502924555221</c:v>
                </c:pt>
                <c:pt idx="96">
                  <c:v>0.91276940559529063</c:v>
                </c:pt>
                <c:pt idx="97">
                  <c:v>4.9415447833965342E-2</c:v>
                </c:pt>
                <c:pt idx="98">
                  <c:v>0.84819105934055017</c:v>
                </c:pt>
                <c:pt idx="99">
                  <c:v>0.43556909146512213</c:v>
                </c:pt>
                <c:pt idx="100">
                  <c:v>0.76942796884496067</c:v>
                </c:pt>
                <c:pt idx="101">
                  <c:v>0.84386824743755307</c:v>
                </c:pt>
                <c:pt idx="102">
                  <c:v>0.97373124350944407</c:v>
                </c:pt>
                <c:pt idx="103">
                  <c:v>0.31454008084379892</c:v>
                </c:pt>
                <c:pt idx="104">
                  <c:v>0.3477573750466032</c:v>
                </c:pt>
                <c:pt idx="105">
                  <c:v>0.7376951174683426</c:v>
                </c:pt>
                <c:pt idx="106">
                  <c:v>0.66006649054826672</c:v>
                </c:pt>
                <c:pt idx="107">
                  <c:v>2.4252350480556628E-2</c:v>
                </c:pt>
                <c:pt idx="108">
                  <c:v>0.34498399685360304</c:v>
                </c:pt>
                <c:pt idx="109">
                  <c:v>0.61427562876100417</c:v>
                </c:pt>
                <c:pt idx="110">
                  <c:v>0.96932707301215104</c:v>
                </c:pt>
                <c:pt idx="111">
                  <c:v>0.64454280704160805</c:v>
                </c:pt>
                <c:pt idx="112">
                  <c:v>0.76109188192989297</c:v>
                </c:pt>
                <c:pt idx="113">
                  <c:v>4.0267748818452631E-2</c:v>
                </c:pt>
                <c:pt idx="114">
                  <c:v>0.54219153777051454</c:v>
                </c:pt>
                <c:pt idx="115">
                  <c:v>0.7956654951060218</c:v>
                </c:pt>
                <c:pt idx="116">
                  <c:v>0.64623518011442493</c:v>
                </c:pt>
                <c:pt idx="117">
                  <c:v>0.62212512458013602</c:v>
                </c:pt>
                <c:pt idx="118">
                  <c:v>0.45535610847716346</c:v>
                </c:pt>
                <c:pt idx="119">
                  <c:v>0.14910478016687145</c:v>
                </c:pt>
                <c:pt idx="120">
                  <c:v>6.7773924685100351E-2</c:v>
                </c:pt>
                <c:pt idx="121">
                  <c:v>0.58792193454194031</c:v>
                </c:pt>
                <c:pt idx="122">
                  <c:v>0.82574958711118907</c:v>
                </c:pt>
                <c:pt idx="123">
                  <c:v>0.3526393732794233</c:v>
                </c:pt>
                <c:pt idx="124">
                  <c:v>0.61516389240567471</c:v>
                </c:pt>
                <c:pt idx="125">
                  <c:v>0.30521529661720415</c:v>
                </c:pt>
                <c:pt idx="126">
                  <c:v>0.39771031490732567</c:v>
                </c:pt>
                <c:pt idx="127">
                  <c:v>0.193237177496692</c:v>
                </c:pt>
                <c:pt idx="128">
                  <c:v>0.30517889379761209</c:v>
                </c:pt>
                <c:pt idx="129">
                  <c:v>0.36871729489348415</c:v>
                </c:pt>
                <c:pt idx="130">
                  <c:v>0.34686611404189438</c:v>
                </c:pt>
                <c:pt idx="131">
                  <c:v>0.64445050141806559</c:v>
                </c:pt>
                <c:pt idx="132">
                  <c:v>0.74029312914818146</c:v>
                </c:pt>
                <c:pt idx="133">
                  <c:v>0.68353731831239384</c:v>
                </c:pt>
                <c:pt idx="134">
                  <c:v>9.2341663124688611E-2</c:v>
                </c:pt>
                <c:pt idx="135">
                  <c:v>0.37242701882315332</c:v>
                </c:pt>
                <c:pt idx="136">
                  <c:v>0.39500291181316904</c:v>
                </c:pt>
                <c:pt idx="137">
                  <c:v>1.2975384721269134E-2</c:v>
                </c:pt>
                <c:pt idx="138">
                  <c:v>0.30417000965157093</c:v>
                </c:pt>
                <c:pt idx="139">
                  <c:v>0.78956323221130054</c:v>
                </c:pt>
                <c:pt idx="140">
                  <c:v>0.91209595973952784</c:v>
                </c:pt>
                <c:pt idx="141">
                  <c:v>0.656918155207879</c:v>
                </c:pt>
                <c:pt idx="142">
                  <c:v>0.27563689238419187</c:v>
                </c:pt>
                <c:pt idx="143">
                  <c:v>0.85893428660675797</c:v>
                </c:pt>
                <c:pt idx="144">
                  <c:v>0.79613440779366507</c:v>
                </c:pt>
                <c:pt idx="145">
                  <c:v>0.45751866391781126</c:v>
                </c:pt>
                <c:pt idx="146">
                  <c:v>0.75048973816206743</c:v>
                </c:pt>
                <c:pt idx="147">
                  <c:v>0.91500202594699187</c:v>
                </c:pt>
                <c:pt idx="148">
                  <c:v>0.68557781046547539</c:v>
                </c:pt>
                <c:pt idx="149">
                  <c:v>0.77213490585517919</c:v>
                </c:pt>
                <c:pt idx="150">
                  <c:v>0.80267394341802611</c:v>
                </c:pt>
                <c:pt idx="151">
                  <c:v>0.45371754622648475</c:v>
                </c:pt>
                <c:pt idx="152">
                  <c:v>0.64125785966971782</c:v>
                </c:pt>
                <c:pt idx="153">
                  <c:v>8.2192543675384644E-2</c:v>
                </c:pt>
                <c:pt idx="154">
                  <c:v>0.65727252887697374</c:v>
                </c:pt>
                <c:pt idx="155">
                  <c:v>0.61408833272157348</c:v>
                </c:pt>
                <c:pt idx="156">
                  <c:v>0.7809028505582063</c:v>
                </c:pt>
                <c:pt idx="157">
                  <c:v>6.1241362602505012E-2</c:v>
                </c:pt>
                <c:pt idx="158">
                  <c:v>1.2359083822427008E-2</c:v>
                </c:pt>
                <c:pt idx="159">
                  <c:v>0.74536383440700149</c:v>
                </c:pt>
                <c:pt idx="160">
                  <c:v>0.98959380468820612</c:v>
                </c:pt>
                <c:pt idx="161">
                  <c:v>0.53907161612593046</c:v>
                </c:pt>
                <c:pt idx="162">
                  <c:v>0.65989580033822581</c:v>
                </c:pt>
                <c:pt idx="163">
                  <c:v>0.56550446767249085</c:v>
                </c:pt>
                <c:pt idx="164">
                  <c:v>0.37308236117663729</c:v>
                </c:pt>
                <c:pt idx="165">
                  <c:v>0.5656511084658159</c:v>
                </c:pt>
                <c:pt idx="166">
                  <c:v>3.5209763418650453E-2</c:v>
                </c:pt>
                <c:pt idx="167">
                  <c:v>0.76524930993708296</c:v>
                </c:pt>
                <c:pt idx="168">
                  <c:v>9.8155082311335518E-2</c:v>
                </c:pt>
                <c:pt idx="169">
                  <c:v>0.17082193487514052</c:v>
                </c:pt>
                <c:pt idx="170">
                  <c:v>0.53040531938677937</c:v>
                </c:pt>
                <c:pt idx="171">
                  <c:v>0.45031828854725187</c:v>
                </c:pt>
                <c:pt idx="172">
                  <c:v>1.6741060990389633E-2</c:v>
                </c:pt>
                <c:pt idx="173">
                  <c:v>0.23635533467945868</c:v>
                </c:pt>
                <c:pt idx="174">
                  <c:v>0.72081073643480398</c:v>
                </c:pt>
                <c:pt idx="175">
                  <c:v>0.87523928177464549</c:v>
                </c:pt>
                <c:pt idx="176">
                  <c:v>0.38233321055049319</c:v>
                </c:pt>
                <c:pt idx="177">
                  <c:v>0.98814553087421853</c:v>
                </c:pt>
                <c:pt idx="178">
                  <c:v>0.34551775127249995</c:v>
                </c:pt>
                <c:pt idx="179">
                  <c:v>0.20055085207676204</c:v>
                </c:pt>
                <c:pt idx="180">
                  <c:v>0.16101268819465497</c:v>
                </c:pt>
                <c:pt idx="181">
                  <c:v>0.29957460880613906</c:v>
                </c:pt>
                <c:pt idx="182">
                  <c:v>0.57667209707134759</c:v>
                </c:pt>
                <c:pt idx="183">
                  <c:v>0.19347547674825827</c:v>
                </c:pt>
                <c:pt idx="184">
                  <c:v>0.58635683510004122</c:v>
                </c:pt>
                <c:pt idx="185">
                  <c:v>0.56363171403799495</c:v>
                </c:pt>
                <c:pt idx="186">
                  <c:v>2.2487432060493417E-2</c:v>
                </c:pt>
                <c:pt idx="187">
                  <c:v>0.7705806647854303</c:v>
                </c:pt>
                <c:pt idx="188">
                  <c:v>0.19700975829962419</c:v>
                </c:pt>
                <c:pt idx="189">
                  <c:v>0.48186087667147459</c:v>
                </c:pt>
                <c:pt idx="190">
                  <c:v>0.7866614700265484</c:v>
                </c:pt>
                <c:pt idx="191">
                  <c:v>0.4199489336698482</c:v>
                </c:pt>
                <c:pt idx="192">
                  <c:v>0.3490548569410663</c:v>
                </c:pt>
                <c:pt idx="193">
                  <c:v>0.88119939208791831</c:v>
                </c:pt>
                <c:pt idx="194">
                  <c:v>0.92310224124912488</c:v>
                </c:pt>
                <c:pt idx="195">
                  <c:v>0.51463815356887932</c:v>
                </c:pt>
                <c:pt idx="196">
                  <c:v>6.1236824971260262E-3</c:v>
                </c:pt>
                <c:pt idx="197">
                  <c:v>0.53046290057297008</c:v>
                </c:pt>
                <c:pt idx="198">
                  <c:v>0.92655734811281665</c:v>
                </c:pt>
                <c:pt idx="199">
                  <c:v>0.34963643857862348</c:v>
                </c:pt>
                <c:pt idx="200">
                  <c:v>0.25077272761494684</c:v>
                </c:pt>
                <c:pt idx="201">
                  <c:v>0.8128822329040204</c:v>
                </c:pt>
                <c:pt idx="202">
                  <c:v>0.19692813037528845</c:v>
                </c:pt>
                <c:pt idx="203">
                  <c:v>0.5217463113098556</c:v>
                </c:pt>
                <c:pt idx="204">
                  <c:v>0.29815225098405451</c:v>
                </c:pt>
                <c:pt idx="205">
                  <c:v>0.15527189419792498</c:v>
                </c:pt>
                <c:pt idx="206">
                  <c:v>0.67299611228940825</c:v>
                </c:pt>
                <c:pt idx="207">
                  <c:v>0.18450910806001075</c:v>
                </c:pt>
                <c:pt idx="208">
                  <c:v>0.3558701895210421</c:v>
                </c:pt>
                <c:pt idx="209">
                  <c:v>0.35324900684962646</c:v>
                </c:pt>
                <c:pt idx="210">
                  <c:v>0.23659673302077744</c:v>
                </c:pt>
                <c:pt idx="211">
                  <c:v>0.52701075708881329</c:v>
                </c:pt>
                <c:pt idx="212">
                  <c:v>0.90475618282972992</c:v>
                </c:pt>
                <c:pt idx="213">
                  <c:v>0.6656573512638333</c:v>
                </c:pt>
                <c:pt idx="214">
                  <c:v>9.3960814046775254E-2</c:v>
                </c:pt>
                <c:pt idx="215">
                  <c:v>0.36322344318991595</c:v>
                </c:pt>
                <c:pt idx="216">
                  <c:v>0.35898372568856252</c:v>
                </c:pt>
                <c:pt idx="217">
                  <c:v>0.96779573552996612</c:v>
                </c:pt>
                <c:pt idx="218">
                  <c:v>0.57151988379609575</c:v>
                </c:pt>
                <c:pt idx="219">
                  <c:v>0.13384988089958816</c:v>
                </c:pt>
                <c:pt idx="220">
                  <c:v>0.40192643602258615</c:v>
                </c:pt>
                <c:pt idx="221">
                  <c:v>0.4568466470444561</c:v>
                </c:pt>
                <c:pt idx="222">
                  <c:v>0.23985610743109254</c:v>
                </c:pt>
                <c:pt idx="223">
                  <c:v>0.29763321943951315</c:v>
                </c:pt>
                <c:pt idx="224">
                  <c:v>0.876709008210107</c:v>
                </c:pt>
                <c:pt idx="225">
                  <c:v>0.77829530415115178</c:v>
                </c:pt>
                <c:pt idx="226">
                  <c:v>0.47973094956579965</c:v>
                </c:pt>
                <c:pt idx="227">
                  <c:v>0.27287920424796053</c:v>
                </c:pt>
                <c:pt idx="228">
                  <c:v>0.72028321269913353</c:v>
                </c:pt>
                <c:pt idx="229">
                  <c:v>0.94382766673786811</c:v>
                </c:pt>
                <c:pt idx="230">
                  <c:v>0.20781159939083604</c:v>
                </c:pt>
                <c:pt idx="231">
                  <c:v>0.57142846857015683</c:v>
                </c:pt>
                <c:pt idx="232">
                  <c:v>0.87713325183146817</c:v>
                </c:pt>
                <c:pt idx="233">
                  <c:v>0.36391837289688422</c:v>
                </c:pt>
                <c:pt idx="234">
                  <c:v>0.6841601298691854</c:v>
                </c:pt>
                <c:pt idx="235">
                  <c:v>0.79361710705510913</c:v>
                </c:pt>
                <c:pt idx="236">
                  <c:v>0.39969884671708589</c:v>
                </c:pt>
                <c:pt idx="237">
                  <c:v>0.65665680804537885</c:v>
                </c:pt>
                <c:pt idx="238">
                  <c:v>8.474416727338685E-2</c:v>
                </c:pt>
                <c:pt idx="239">
                  <c:v>0.47507518380570857</c:v>
                </c:pt>
                <c:pt idx="240">
                  <c:v>0.43868565953400862</c:v>
                </c:pt>
                <c:pt idx="241">
                  <c:v>0.84471229465484188</c:v>
                </c:pt>
                <c:pt idx="242">
                  <c:v>0.70525714306336906</c:v>
                </c:pt>
                <c:pt idx="243">
                  <c:v>0.36850471380793626</c:v>
                </c:pt>
                <c:pt idx="244">
                  <c:v>0.27227795398986143</c:v>
                </c:pt>
                <c:pt idx="245">
                  <c:v>0.81833835920821607</c:v>
                </c:pt>
                <c:pt idx="246">
                  <c:v>0.4352079141104932</c:v>
                </c:pt>
                <c:pt idx="247">
                  <c:v>0.34106346055181314</c:v>
                </c:pt>
                <c:pt idx="248">
                  <c:v>0.36877966135021223</c:v>
                </c:pt>
                <c:pt idx="249">
                  <c:v>0.76240999291165223</c:v>
                </c:pt>
                <c:pt idx="250">
                  <c:v>6.684618636744144E-2</c:v>
                </c:pt>
                <c:pt idx="251">
                  <c:v>0.57412133031215207</c:v>
                </c:pt>
                <c:pt idx="252">
                  <c:v>0.1526072789825923</c:v>
                </c:pt>
                <c:pt idx="253">
                  <c:v>0.62444108345448768</c:v>
                </c:pt>
                <c:pt idx="254">
                  <c:v>8.0076358474833964E-2</c:v>
                </c:pt>
                <c:pt idx="255">
                  <c:v>0.7089491035988742</c:v>
                </c:pt>
                <c:pt idx="256">
                  <c:v>0.93844848344920306</c:v>
                </c:pt>
                <c:pt idx="257">
                  <c:v>0.19482042261179577</c:v>
                </c:pt>
                <c:pt idx="258">
                  <c:v>3.8134449074319621E-2</c:v>
                </c:pt>
                <c:pt idx="259">
                  <c:v>0.63022579217994545</c:v>
                </c:pt>
                <c:pt idx="260">
                  <c:v>0.97172253077159088</c:v>
                </c:pt>
                <c:pt idx="261">
                  <c:v>0.23676388735824161</c:v>
                </c:pt>
                <c:pt idx="262">
                  <c:v>0.63931089541876274</c:v>
                </c:pt>
                <c:pt idx="263">
                  <c:v>0.99727539761308515</c:v>
                </c:pt>
                <c:pt idx="264">
                  <c:v>0.96362483081300798</c:v>
                </c:pt>
                <c:pt idx="265">
                  <c:v>0.52662629139720596</c:v>
                </c:pt>
                <c:pt idx="266">
                  <c:v>0.33891809287503027</c:v>
                </c:pt>
                <c:pt idx="267">
                  <c:v>0.56421863806782058</c:v>
                </c:pt>
                <c:pt idx="268">
                  <c:v>0.29134319205764425</c:v>
                </c:pt>
                <c:pt idx="269">
                  <c:v>6.3423640306856766E-2</c:v>
                </c:pt>
                <c:pt idx="270">
                  <c:v>0.54555324877877398</c:v>
                </c:pt>
                <c:pt idx="271">
                  <c:v>0.50153487654278162</c:v>
                </c:pt>
                <c:pt idx="272">
                  <c:v>0.83357792494999128</c:v>
                </c:pt>
                <c:pt idx="273">
                  <c:v>0.12663691156531753</c:v>
                </c:pt>
                <c:pt idx="274">
                  <c:v>0.40459592595665506</c:v>
                </c:pt>
                <c:pt idx="275">
                  <c:v>0.31701648225473733</c:v>
                </c:pt>
                <c:pt idx="276">
                  <c:v>0.8431849925320587</c:v>
                </c:pt>
                <c:pt idx="277">
                  <c:v>0.53460017230300649</c:v>
                </c:pt>
                <c:pt idx="278">
                  <c:v>0.45290232941953579</c:v>
                </c:pt>
                <c:pt idx="279">
                  <c:v>0.18378569091306929</c:v>
                </c:pt>
                <c:pt idx="280">
                  <c:v>0.10373155681209056</c:v>
                </c:pt>
                <c:pt idx="281">
                  <c:v>0.34572355885968797</c:v>
                </c:pt>
                <c:pt idx="282">
                  <c:v>0.13615865395527682</c:v>
                </c:pt>
                <c:pt idx="283">
                  <c:v>0.51377252596494827</c:v>
                </c:pt>
                <c:pt idx="284">
                  <c:v>3.0709645958786891E-2</c:v>
                </c:pt>
                <c:pt idx="285">
                  <c:v>0.781612303143988</c:v>
                </c:pt>
                <c:pt idx="286">
                  <c:v>0.77016702154162009</c:v>
                </c:pt>
                <c:pt idx="287">
                  <c:v>0.69691114221258543</c:v>
                </c:pt>
                <c:pt idx="288">
                  <c:v>0.34527194143628548</c:v>
                </c:pt>
                <c:pt idx="289">
                  <c:v>0.46645003656025485</c:v>
                </c:pt>
                <c:pt idx="290">
                  <c:v>0.76737123953174058</c:v>
                </c:pt>
                <c:pt idx="291">
                  <c:v>0.99808786123180271</c:v>
                </c:pt>
                <c:pt idx="292">
                  <c:v>0.79417174979545635</c:v>
                </c:pt>
                <c:pt idx="293">
                  <c:v>0.75227273494874458</c:v>
                </c:pt>
                <c:pt idx="294">
                  <c:v>0.58287524844297933</c:v>
                </c:pt>
                <c:pt idx="295">
                  <c:v>0.16843787916437292</c:v>
                </c:pt>
                <c:pt idx="296">
                  <c:v>0.19510290044781176</c:v>
                </c:pt>
                <c:pt idx="297">
                  <c:v>1.1346964615643884E-2</c:v>
                </c:pt>
                <c:pt idx="298">
                  <c:v>0.42748889926068134</c:v>
                </c:pt>
                <c:pt idx="299">
                  <c:v>0.65113717960128314</c:v>
                </c:pt>
                <c:pt idx="300">
                  <c:v>0.4582537359713752</c:v>
                </c:pt>
                <c:pt idx="301">
                  <c:v>0.55430930316630234</c:v>
                </c:pt>
                <c:pt idx="302">
                  <c:v>0.28161717427744715</c:v>
                </c:pt>
                <c:pt idx="303">
                  <c:v>7.0255560347060375E-2</c:v>
                </c:pt>
                <c:pt idx="304">
                  <c:v>0.29707883364543453</c:v>
                </c:pt>
                <c:pt idx="305">
                  <c:v>0.71226807750809584</c:v>
                </c:pt>
                <c:pt idx="306">
                  <c:v>0.6711494858074778</c:v>
                </c:pt>
                <c:pt idx="307">
                  <c:v>0.66363824536114979</c:v>
                </c:pt>
                <c:pt idx="308">
                  <c:v>0.68680774323547389</c:v>
                </c:pt>
                <c:pt idx="309">
                  <c:v>0.67705673205392103</c:v>
                </c:pt>
                <c:pt idx="310">
                  <c:v>0.79507903875095476</c:v>
                </c:pt>
                <c:pt idx="311">
                  <c:v>0.70366864873376112</c:v>
                </c:pt>
                <c:pt idx="312">
                  <c:v>0.70363861812337813</c:v>
                </c:pt>
                <c:pt idx="313">
                  <c:v>0.49599501918033861</c:v>
                </c:pt>
                <c:pt idx="314">
                  <c:v>0.65574116401557236</c:v>
                </c:pt>
                <c:pt idx="315">
                  <c:v>0.67535521520866915</c:v>
                </c:pt>
                <c:pt idx="316">
                  <c:v>8.5422357996239207E-2</c:v>
                </c:pt>
                <c:pt idx="317">
                  <c:v>0.85658759764139536</c:v>
                </c:pt>
                <c:pt idx="318">
                  <c:v>3.9754844760367058E-2</c:v>
                </c:pt>
                <c:pt idx="319">
                  <c:v>0.94555059584601164</c:v>
                </c:pt>
                <c:pt idx="320">
                  <c:v>0.56788874158834601</c:v>
                </c:pt>
                <c:pt idx="321">
                  <c:v>0.89826443137869916</c:v>
                </c:pt>
                <c:pt idx="322">
                  <c:v>0.7437795319528071</c:v>
                </c:pt>
                <c:pt idx="323">
                  <c:v>0.40083228424776651</c:v>
                </c:pt>
                <c:pt idx="324">
                  <c:v>0.71939491960785784</c:v>
                </c:pt>
                <c:pt idx="325">
                  <c:v>0.82853689786463747</c:v>
                </c:pt>
                <c:pt idx="326">
                  <c:v>0.93938342132764574</c:v>
                </c:pt>
                <c:pt idx="327">
                  <c:v>0.35762342488430021</c:v>
                </c:pt>
                <c:pt idx="328">
                  <c:v>0.45146414986373218</c:v>
                </c:pt>
                <c:pt idx="329">
                  <c:v>0.44821740842198277</c:v>
                </c:pt>
                <c:pt idx="330">
                  <c:v>0.9629027910362421</c:v>
                </c:pt>
                <c:pt idx="331">
                  <c:v>0.15627311283530054</c:v>
                </c:pt>
                <c:pt idx="332">
                  <c:v>0.88318277652052413</c:v>
                </c:pt>
                <c:pt idx="333">
                  <c:v>0.16876720305259374</c:v>
                </c:pt>
                <c:pt idx="334">
                  <c:v>0.47516178739095305</c:v>
                </c:pt>
                <c:pt idx="335">
                  <c:v>0.6876316771996861</c:v>
                </c:pt>
                <c:pt idx="336">
                  <c:v>0.35736195547498284</c:v>
                </c:pt>
                <c:pt idx="337">
                  <c:v>4.4409104507546093E-2</c:v>
                </c:pt>
                <c:pt idx="338">
                  <c:v>0.21891007658422201</c:v>
                </c:pt>
                <c:pt idx="339">
                  <c:v>4.4778344115925295E-2</c:v>
                </c:pt>
                <c:pt idx="340">
                  <c:v>0.82878317331402129</c:v>
                </c:pt>
                <c:pt idx="341">
                  <c:v>0.86856812684161522</c:v>
                </c:pt>
                <c:pt idx="342">
                  <c:v>1.7275468884602074E-2</c:v>
                </c:pt>
                <c:pt idx="343">
                  <c:v>0.36734014151313055</c:v>
                </c:pt>
                <c:pt idx="344">
                  <c:v>9.5050573573531527E-2</c:v>
                </c:pt>
                <c:pt idx="345">
                  <c:v>0.10122734383737853</c:v>
                </c:pt>
                <c:pt idx="346">
                  <c:v>0.26218900341020024</c:v>
                </c:pt>
                <c:pt idx="347">
                  <c:v>0.23916730557878063</c:v>
                </c:pt>
                <c:pt idx="348">
                  <c:v>0.40154612008813284</c:v>
                </c:pt>
                <c:pt idx="349">
                  <c:v>0.8185604125796464</c:v>
                </c:pt>
                <c:pt idx="350">
                  <c:v>0.78173720905649124</c:v>
                </c:pt>
                <c:pt idx="351">
                  <c:v>0.32319908591319835</c:v>
                </c:pt>
                <c:pt idx="352">
                  <c:v>6.0200455878897885E-2</c:v>
                </c:pt>
                <c:pt idx="353">
                  <c:v>0.48119849110315627</c:v>
                </c:pt>
                <c:pt idx="354">
                  <c:v>6.4875715640643206E-2</c:v>
                </c:pt>
                <c:pt idx="355">
                  <c:v>0.80469531539162797</c:v>
                </c:pt>
                <c:pt idx="356">
                  <c:v>0.84069170186743891</c:v>
                </c:pt>
                <c:pt idx="357">
                  <c:v>0.59768459265951701</c:v>
                </c:pt>
                <c:pt idx="358">
                  <c:v>6.3909434195980941E-2</c:v>
                </c:pt>
                <c:pt idx="359">
                  <c:v>0.24142000246889905</c:v>
                </c:pt>
                <c:pt idx="360">
                  <c:v>0.22301343230704551</c:v>
                </c:pt>
                <c:pt idx="361">
                  <c:v>0.76977473792885132</c:v>
                </c:pt>
                <c:pt idx="362">
                  <c:v>0.54290076277828048</c:v>
                </c:pt>
                <c:pt idx="363">
                  <c:v>0.78748167571477246</c:v>
                </c:pt>
                <c:pt idx="364">
                  <c:v>0.32393549658575282</c:v>
                </c:pt>
                <c:pt idx="365">
                  <c:v>0.36832037931491501</c:v>
                </c:pt>
                <c:pt idx="366">
                  <c:v>0.50315561267852704</c:v>
                </c:pt>
                <c:pt idx="367">
                  <c:v>0.59514763256445768</c:v>
                </c:pt>
                <c:pt idx="368">
                  <c:v>0.29108192902236829</c:v>
                </c:pt>
                <c:pt idx="369">
                  <c:v>0.52843633064594919</c:v>
                </c:pt>
                <c:pt idx="370">
                  <c:v>0.24563930297456782</c:v>
                </c:pt>
                <c:pt idx="371">
                  <c:v>2.1006794219493474E-2</c:v>
                </c:pt>
                <c:pt idx="372">
                  <c:v>0.20651692080669926</c:v>
                </c:pt>
                <c:pt idx="373">
                  <c:v>0.97338336505270406</c:v>
                </c:pt>
                <c:pt idx="374">
                  <c:v>0.69786793885732656</c:v>
                </c:pt>
                <c:pt idx="375">
                  <c:v>0.48426903571453572</c:v>
                </c:pt>
                <c:pt idx="376">
                  <c:v>5.0543544738128832E-2</c:v>
                </c:pt>
                <c:pt idx="377">
                  <c:v>0.71544076389883471</c:v>
                </c:pt>
                <c:pt idx="378">
                  <c:v>0.95822278493462887</c:v>
                </c:pt>
                <c:pt idx="379">
                  <c:v>0.92323225226821748</c:v>
                </c:pt>
                <c:pt idx="380">
                  <c:v>0.26122755082809668</c:v>
                </c:pt>
                <c:pt idx="381">
                  <c:v>0.97622609674873639</c:v>
                </c:pt>
                <c:pt idx="382">
                  <c:v>0.2312132042334637</c:v>
                </c:pt>
                <c:pt idx="383">
                  <c:v>0.69080250304515189</c:v>
                </c:pt>
                <c:pt idx="384">
                  <c:v>0.39607789676148908</c:v>
                </c:pt>
                <c:pt idx="385">
                  <c:v>0.96603766034819449</c:v>
                </c:pt>
                <c:pt idx="386">
                  <c:v>0.9654720775510538</c:v>
                </c:pt>
                <c:pt idx="387">
                  <c:v>0.20742805027585742</c:v>
                </c:pt>
                <c:pt idx="388">
                  <c:v>0.93414749706829836</c:v>
                </c:pt>
                <c:pt idx="389">
                  <c:v>0.62333785569948819</c:v>
                </c:pt>
                <c:pt idx="390">
                  <c:v>4.4730952295676474E-2</c:v>
                </c:pt>
                <c:pt idx="391">
                  <c:v>0.59549654103649829</c:v>
                </c:pt>
                <c:pt idx="392">
                  <c:v>0.90639175125248006</c:v>
                </c:pt>
                <c:pt idx="393">
                  <c:v>0.19311691206775483</c:v>
                </c:pt>
                <c:pt idx="394">
                  <c:v>0.57531128492412376</c:v>
                </c:pt>
                <c:pt idx="395">
                  <c:v>0.6566025796077366</c:v>
                </c:pt>
                <c:pt idx="396">
                  <c:v>0.23611204063396429</c:v>
                </c:pt>
                <c:pt idx="397">
                  <c:v>0.6464924666450842</c:v>
                </c:pt>
                <c:pt idx="398">
                  <c:v>0.51553197397661754</c:v>
                </c:pt>
                <c:pt idx="399">
                  <c:v>0.50575379066969584</c:v>
                </c:pt>
                <c:pt idx="400">
                  <c:v>0.89916719759743524</c:v>
                </c:pt>
                <c:pt idx="401">
                  <c:v>0.31924951873720098</c:v>
                </c:pt>
                <c:pt idx="402">
                  <c:v>0.39615242626867209</c:v>
                </c:pt>
                <c:pt idx="403">
                  <c:v>0.83306255160761167</c:v>
                </c:pt>
                <c:pt idx="404">
                  <c:v>4.3779474889829029E-3</c:v>
                </c:pt>
                <c:pt idx="405">
                  <c:v>0.69201720419679968</c:v>
                </c:pt>
                <c:pt idx="406">
                  <c:v>0.99613070291359429</c:v>
                </c:pt>
                <c:pt idx="407">
                  <c:v>0.87912854623202352</c:v>
                </c:pt>
                <c:pt idx="408">
                  <c:v>0.85220940155074654</c:v>
                </c:pt>
                <c:pt idx="409">
                  <c:v>0.30930527488706006</c:v>
                </c:pt>
                <c:pt idx="410">
                  <c:v>0.19621962316013708</c:v>
                </c:pt>
                <c:pt idx="411">
                  <c:v>0.11571284682709759</c:v>
                </c:pt>
                <c:pt idx="412">
                  <c:v>0.71914447065078335</c:v>
                </c:pt>
                <c:pt idx="413">
                  <c:v>0.87282093197393296</c:v>
                </c:pt>
                <c:pt idx="414">
                  <c:v>0.96870896334716061</c:v>
                </c:pt>
                <c:pt idx="415">
                  <c:v>7.7572418973319235E-2</c:v>
                </c:pt>
                <c:pt idx="416">
                  <c:v>0.44864589881509098</c:v>
                </c:pt>
                <c:pt idx="417">
                  <c:v>0.33310731438296648</c:v>
                </c:pt>
                <c:pt idx="418">
                  <c:v>0.41986505728511914</c:v>
                </c:pt>
                <c:pt idx="419">
                  <c:v>0.21720555441567946</c:v>
                </c:pt>
                <c:pt idx="420">
                  <c:v>0.65139528580228567</c:v>
                </c:pt>
                <c:pt idx="421">
                  <c:v>0.12350332418778143</c:v>
                </c:pt>
                <c:pt idx="422">
                  <c:v>0.80086041041155653</c:v>
                </c:pt>
                <c:pt idx="423">
                  <c:v>0.75321911612128001</c:v>
                </c:pt>
                <c:pt idx="424">
                  <c:v>0.24669245067034395</c:v>
                </c:pt>
                <c:pt idx="425">
                  <c:v>0.56428646734338506</c:v>
                </c:pt>
                <c:pt idx="426">
                  <c:v>0.10255644926217022</c:v>
                </c:pt>
                <c:pt idx="427">
                  <c:v>0.57525530217515586</c:v>
                </c:pt>
                <c:pt idx="428">
                  <c:v>0.30580790808835256</c:v>
                </c:pt>
                <c:pt idx="429">
                  <c:v>0.51774151637473653</c:v>
                </c:pt>
                <c:pt idx="430">
                  <c:v>0.85852883432076743</c:v>
                </c:pt>
                <c:pt idx="431">
                  <c:v>0.32161169040728566</c:v>
                </c:pt>
                <c:pt idx="432">
                  <c:v>0.90969760681335177</c:v>
                </c:pt>
                <c:pt idx="433">
                  <c:v>0.45226723074156161</c:v>
                </c:pt>
                <c:pt idx="434">
                  <c:v>0.22618170106105362</c:v>
                </c:pt>
                <c:pt idx="435">
                  <c:v>0.31904116438109154</c:v>
                </c:pt>
                <c:pt idx="436">
                  <c:v>0.11262777530921853</c:v>
                </c:pt>
                <c:pt idx="437">
                  <c:v>0.16230969365197789</c:v>
                </c:pt>
                <c:pt idx="438">
                  <c:v>0.55980893303213042</c:v>
                </c:pt>
                <c:pt idx="439">
                  <c:v>0.59636140004964078</c:v>
                </c:pt>
                <c:pt idx="440">
                  <c:v>6.8757013381601118E-2</c:v>
                </c:pt>
                <c:pt idx="441">
                  <c:v>0.69824251544987537</c:v>
                </c:pt>
                <c:pt idx="442">
                  <c:v>0.95507361793527334</c:v>
                </c:pt>
                <c:pt idx="443">
                  <c:v>0.27441871559660702</c:v>
                </c:pt>
                <c:pt idx="444">
                  <c:v>0.47120630738237346</c:v>
                </c:pt>
                <c:pt idx="445">
                  <c:v>0.40775960675392975</c:v>
                </c:pt>
                <c:pt idx="446">
                  <c:v>0.70609644669162031</c:v>
                </c:pt>
                <c:pt idx="447">
                  <c:v>0.24587591896230321</c:v>
                </c:pt>
                <c:pt idx="448">
                  <c:v>0.10504552738845341</c:v>
                </c:pt>
                <c:pt idx="449">
                  <c:v>0.97737326780993128</c:v>
                </c:pt>
                <c:pt idx="450">
                  <c:v>0.69436601200521242</c:v>
                </c:pt>
                <c:pt idx="451">
                  <c:v>0.61083355190488198</c:v>
                </c:pt>
                <c:pt idx="452">
                  <c:v>0.71417925363057499</c:v>
                </c:pt>
                <c:pt idx="453">
                  <c:v>0.2707635385288919</c:v>
                </c:pt>
                <c:pt idx="454">
                  <c:v>0.8582394588943949</c:v>
                </c:pt>
                <c:pt idx="455">
                  <c:v>0.16489962095628086</c:v>
                </c:pt>
                <c:pt idx="456">
                  <c:v>0.76649319259004989</c:v>
                </c:pt>
                <c:pt idx="457">
                  <c:v>0.37301847380167363</c:v>
                </c:pt>
                <c:pt idx="458">
                  <c:v>0.86125902913806374</c:v>
                </c:pt>
                <c:pt idx="459">
                  <c:v>0.60935652130890827</c:v>
                </c:pt>
                <c:pt idx="460">
                  <c:v>0.1259941270561632</c:v>
                </c:pt>
                <c:pt idx="461">
                  <c:v>0.90043782741253175</c:v>
                </c:pt>
                <c:pt idx="462">
                  <c:v>0.4406103399301966</c:v>
                </c:pt>
                <c:pt idx="463">
                  <c:v>0.98849309836292831</c:v>
                </c:pt>
                <c:pt idx="464">
                  <c:v>0.70647242356488316</c:v>
                </c:pt>
                <c:pt idx="465">
                  <c:v>0.26918047319681659</c:v>
                </c:pt>
                <c:pt idx="466">
                  <c:v>0.3698646942826429</c:v>
                </c:pt>
                <c:pt idx="467">
                  <c:v>0.57190665506525051</c:v>
                </c:pt>
                <c:pt idx="468">
                  <c:v>0.69079408839315493</c:v>
                </c:pt>
                <c:pt idx="469">
                  <c:v>0.23172799471506722</c:v>
                </c:pt>
                <c:pt idx="470">
                  <c:v>0.381861786170133</c:v>
                </c:pt>
                <c:pt idx="471">
                  <c:v>0.30912211672031298</c:v>
                </c:pt>
                <c:pt idx="472">
                  <c:v>0.87034932912774499</c:v>
                </c:pt>
                <c:pt idx="473">
                  <c:v>0.10096636231179779</c:v>
                </c:pt>
                <c:pt idx="474">
                  <c:v>0.52258249438914728</c:v>
                </c:pt>
                <c:pt idx="475">
                  <c:v>0.26045234945042395</c:v>
                </c:pt>
                <c:pt idx="476">
                  <c:v>4.2719055615262347E-3</c:v>
                </c:pt>
                <c:pt idx="477">
                  <c:v>0.3844991449922931</c:v>
                </c:pt>
                <c:pt idx="478">
                  <c:v>1.5209069149171861E-2</c:v>
                </c:pt>
                <c:pt idx="479">
                  <c:v>0.20314076328212027</c:v>
                </c:pt>
                <c:pt idx="480">
                  <c:v>0.2939797242146116</c:v>
                </c:pt>
                <c:pt idx="481">
                  <c:v>0.28336413145862016</c:v>
                </c:pt>
                <c:pt idx="482">
                  <c:v>0.99369903729925146</c:v>
                </c:pt>
                <c:pt idx="483">
                  <c:v>0.92842589910690798</c:v>
                </c:pt>
                <c:pt idx="484">
                  <c:v>0.88777963977108998</c:v>
                </c:pt>
                <c:pt idx="485">
                  <c:v>0.90571994306291559</c:v>
                </c:pt>
                <c:pt idx="486">
                  <c:v>0.41061208531458238</c:v>
                </c:pt>
                <c:pt idx="487">
                  <c:v>0.43947183119105493</c:v>
                </c:pt>
                <c:pt idx="488">
                  <c:v>1.7854170391595536E-2</c:v>
                </c:pt>
                <c:pt idx="489">
                  <c:v>0.59790022792810149</c:v>
                </c:pt>
                <c:pt idx="490">
                  <c:v>2.4516822463223398E-2</c:v>
                </c:pt>
                <c:pt idx="491">
                  <c:v>0.82743316312366222</c:v>
                </c:pt>
                <c:pt idx="492">
                  <c:v>8.8563105361293415E-2</c:v>
                </c:pt>
                <c:pt idx="493">
                  <c:v>0.6549779827353891</c:v>
                </c:pt>
                <c:pt idx="494">
                  <c:v>0.88692513428380471</c:v>
                </c:pt>
                <c:pt idx="495">
                  <c:v>0.85790116817407658</c:v>
                </c:pt>
                <c:pt idx="496">
                  <c:v>0.62404934064687578</c:v>
                </c:pt>
                <c:pt idx="497">
                  <c:v>0.11823476520923304</c:v>
                </c:pt>
                <c:pt idx="498">
                  <c:v>0.63916170740976608</c:v>
                </c:pt>
                <c:pt idx="499">
                  <c:v>0.9324603327108536</c:v>
                </c:pt>
                <c:pt idx="500">
                  <c:v>0.7111429306153213</c:v>
                </c:pt>
                <c:pt idx="501">
                  <c:v>0.81129271356075738</c:v>
                </c:pt>
                <c:pt idx="502">
                  <c:v>0.66242776724725771</c:v>
                </c:pt>
                <c:pt idx="503">
                  <c:v>0.26873925763377959</c:v>
                </c:pt>
                <c:pt idx="504">
                  <c:v>0.28261994080749209</c:v>
                </c:pt>
                <c:pt idx="505">
                  <c:v>0.99698692982969395</c:v>
                </c:pt>
                <c:pt idx="506">
                  <c:v>0.17367780375089992</c:v>
                </c:pt>
                <c:pt idx="507">
                  <c:v>0.24516416957708553</c:v>
                </c:pt>
                <c:pt idx="508">
                  <c:v>0.83416890010130684</c:v>
                </c:pt>
                <c:pt idx="509">
                  <c:v>0.60326250505128676</c:v>
                </c:pt>
                <c:pt idx="510">
                  <c:v>0.5197677078147811</c:v>
                </c:pt>
                <c:pt idx="511">
                  <c:v>0.52250891172815794</c:v>
                </c:pt>
                <c:pt idx="512">
                  <c:v>0.75594790429267711</c:v>
                </c:pt>
                <c:pt idx="513">
                  <c:v>0.48727221510156626</c:v>
                </c:pt>
                <c:pt idx="514">
                  <c:v>0.21383446825412977</c:v>
                </c:pt>
                <c:pt idx="515">
                  <c:v>7.5982822115539861E-2</c:v>
                </c:pt>
                <c:pt idx="516">
                  <c:v>0.58648163285486699</c:v>
                </c:pt>
                <c:pt idx="517">
                  <c:v>0.81080294176533152</c:v>
                </c:pt>
                <c:pt idx="518">
                  <c:v>0.35294869654524541</c:v>
                </c:pt>
                <c:pt idx="519">
                  <c:v>0.98120107549570745</c:v>
                </c:pt>
                <c:pt idx="520">
                  <c:v>0.20317429376695617</c:v>
                </c:pt>
                <c:pt idx="521">
                  <c:v>0.27216841949612491</c:v>
                </c:pt>
                <c:pt idx="522">
                  <c:v>0.83315920699513735</c:v>
                </c:pt>
                <c:pt idx="523">
                  <c:v>2.4529896514153604E-2</c:v>
                </c:pt>
                <c:pt idx="524">
                  <c:v>0.85417283264011534</c:v>
                </c:pt>
                <c:pt idx="525">
                  <c:v>0.64271176312459843</c:v>
                </c:pt>
                <c:pt idx="526">
                  <c:v>0.10859873077107829</c:v>
                </c:pt>
                <c:pt idx="527">
                  <c:v>0.89768204362061177</c:v>
                </c:pt>
                <c:pt idx="528">
                  <c:v>3.8954153902469812E-2</c:v>
                </c:pt>
                <c:pt idx="529">
                  <c:v>0.13058459240043008</c:v>
                </c:pt>
                <c:pt idx="530">
                  <c:v>0.94554572270901649</c:v>
                </c:pt>
                <c:pt idx="531">
                  <c:v>0.36119415027296753</c:v>
                </c:pt>
                <c:pt idx="532">
                  <c:v>0.88364039576061204</c:v>
                </c:pt>
                <c:pt idx="533">
                  <c:v>0.87281957988151015</c:v>
                </c:pt>
                <c:pt idx="534">
                  <c:v>0.85591628081868576</c:v>
                </c:pt>
                <c:pt idx="535">
                  <c:v>0.49221991672705812</c:v>
                </c:pt>
                <c:pt idx="536">
                  <c:v>0.62766521709534828</c:v>
                </c:pt>
                <c:pt idx="537">
                  <c:v>0.27017777546763277</c:v>
                </c:pt>
                <c:pt idx="538">
                  <c:v>0.90829259959260222</c:v>
                </c:pt>
                <c:pt idx="539">
                  <c:v>0.10943795375452647</c:v>
                </c:pt>
                <c:pt idx="540">
                  <c:v>7.8604312347641869E-2</c:v>
                </c:pt>
                <c:pt idx="541">
                  <c:v>0.59495260002343364</c:v>
                </c:pt>
                <c:pt idx="542">
                  <c:v>0.93730736479668819</c:v>
                </c:pt>
                <c:pt idx="543">
                  <c:v>0.40109704674735847</c:v>
                </c:pt>
                <c:pt idx="544">
                  <c:v>0.34570878935455318</c:v>
                </c:pt>
                <c:pt idx="545">
                  <c:v>0.58348805023394112</c:v>
                </c:pt>
                <c:pt idx="546">
                  <c:v>0.25886002810734499</c:v>
                </c:pt>
                <c:pt idx="547">
                  <c:v>0.78394545179552622</c:v>
                </c:pt>
                <c:pt idx="548">
                  <c:v>0.38673888868176431</c:v>
                </c:pt>
                <c:pt idx="549">
                  <c:v>0.16054079069096006</c:v>
                </c:pt>
                <c:pt idx="550">
                  <c:v>0.4858184359790112</c:v>
                </c:pt>
                <c:pt idx="551">
                  <c:v>0.85380232089605068</c:v>
                </c:pt>
                <c:pt idx="552">
                  <c:v>0.29271211364924155</c:v>
                </c:pt>
                <c:pt idx="553">
                  <c:v>0.7059586659853524</c:v>
                </c:pt>
                <c:pt idx="554">
                  <c:v>0.50280601163100436</c:v>
                </c:pt>
                <c:pt idx="555">
                  <c:v>0.60853098154887564</c:v>
                </c:pt>
                <c:pt idx="556">
                  <c:v>0.97319555021576476</c:v>
                </c:pt>
                <c:pt idx="557">
                  <c:v>0.50186119701233145</c:v>
                </c:pt>
                <c:pt idx="558">
                  <c:v>4.6909414840231589E-2</c:v>
                </c:pt>
                <c:pt idx="559">
                  <c:v>0.1966421820689136</c:v>
                </c:pt>
                <c:pt idx="560">
                  <c:v>0.49434736042238403</c:v>
                </c:pt>
                <c:pt idx="561">
                  <c:v>0.6031303270897248</c:v>
                </c:pt>
                <c:pt idx="562">
                  <c:v>0.18114394182549376</c:v>
                </c:pt>
                <c:pt idx="563">
                  <c:v>0.6422839133747229</c:v>
                </c:pt>
                <c:pt idx="564">
                  <c:v>0.95868746526057214</c:v>
                </c:pt>
                <c:pt idx="565">
                  <c:v>4.7087515921135026E-2</c:v>
                </c:pt>
                <c:pt idx="566">
                  <c:v>0.22068985026975974</c:v>
                </c:pt>
                <c:pt idx="567">
                  <c:v>1.2008489524535371E-2</c:v>
                </c:pt>
                <c:pt idx="568">
                  <c:v>0.77190309109269672</c:v>
                </c:pt>
                <c:pt idx="569">
                  <c:v>0.29642552336603967</c:v>
                </c:pt>
                <c:pt idx="570">
                  <c:v>0.87569480385375176</c:v>
                </c:pt>
                <c:pt idx="571">
                  <c:v>0.66955726032913798</c:v>
                </c:pt>
                <c:pt idx="572">
                  <c:v>0.34287108603402494</c:v>
                </c:pt>
                <c:pt idx="573">
                  <c:v>0.47836761097410885</c:v>
                </c:pt>
                <c:pt idx="574">
                  <c:v>0.90380080691200038</c:v>
                </c:pt>
                <c:pt idx="575">
                  <c:v>0.6755204862889399</c:v>
                </c:pt>
                <c:pt idx="576">
                  <c:v>0.93009316889988747</c:v>
                </c:pt>
                <c:pt idx="577">
                  <c:v>0.19295940396276556</c:v>
                </c:pt>
                <c:pt idx="578">
                  <c:v>0.40688804262550227</c:v>
                </c:pt>
                <c:pt idx="579">
                  <c:v>0.85707212221004936</c:v>
                </c:pt>
                <c:pt idx="580">
                  <c:v>0.64508941164006772</c:v>
                </c:pt>
                <c:pt idx="581">
                  <c:v>0.59394500698618957</c:v>
                </c:pt>
                <c:pt idx="582">
                  <c:v>0.37162107788353083</c:v>
                </c:pt>
                <c:pt idx="583">
                  <c:v>0.10058434972636598</c:v>
                </c:pt>
                <c:pt idx="584">
                  <c:v>0.17453668625154839</c:v>
                </c:pt>
                <c:pt idx="585">
                  <c:v>0.51261683432309446</c:v>
                </c:pt>
                <c:pt idx="586">
                  <c:v>0.33314035190912805</c:v>
                </c:pt>
                <c:pt idx="587">
                  <c:v>0.2980094030644318</c:v>
                </c:pt>
                <c:pt idx="588">
                  <c:v>0.72769228845722878</c:v>
                </c:pt>
                <c:pt idx="589">
                  <c:v>0.69857681601460819</c:v>
                </c:pt>
                <c:pt idx="590">
                  <c:v>0.32486749872505971</c:v>
                </c:pt>
                <c:pt idx="591">
                  <c:v>0.64979554506076997</c:v>
                </c:pt>
                <c:pt idx="592">
                  <c:v>0.66804424120774031</c:v>
                </c:pt>
                <c:pt idx="593">
                  <c:v>0.2995345177776797</c:v>
                </c:pt>
                <c:pt idx="594">
                  <c:v>0.77895497213489717</c:v>
                </c:pt>
                <c:pt idx="595">
                  <c:v>5.83407936889212E-2</c:v>
                </c:pt>
                <c:pt idx="596">
                  <c:v>0.83062034928883488</c:v>
                </c:pt>
                <c:pt idx="597">
                  <c:v>0.84458750767136193</c:v>
                </c:pt>
                <c:pt idx="598">
                  <c:v>0.20175527936815607</c:v>
                </c:pt>
                <c:pt idx="599">
                  <c:v>0.46452807933727847</c:v>
                </c:pt>
                <c:pt idx="600">
                  <c:v>0.86606186003637042</c:v>
                </c:pt>
                <c:pt idx="601">
                  <c:v>0.25976765668488</c:v>
                </c:pt>
                <c:pt idx="602">
                  <c:v>1.3211555144732934E-2</c:v>
                </c:pt>
                <c:pt idx="603">
                  <c:v>0.66656766139396995</c:v>
                </c:pt>
                <c:pt idx="604">
                  <c:v>0.7401042484468473</c:v>
                </c:pt>
                <c:pt idx="605">
                  <c:v>0.20487298571835455</c:v>
                </c:pt>
                <c:pt idx="606">
                  <c:v>0.9689376528635002</c:v>
                </c:pt>
                <c:pt idx="607">
                  <c:v>0.35653350949416296</c:v>
                </c:pt>
                <c:pt idx="608">
                  <c:v>0.73920613270598845</c:v>
                </c:pt>
                <c:pt idx="609">
                  <c:v>0.10979863599901662</c:v>
                </c:pt>
                <c:pt idx="610">
                  <c:v>0.37748792132435027</c:v>
                </c:pt>
                <c:pt idx="611">
                  <c:v>0.93809761355979882</c:v>
                </c:pt>
                <c:pt idx="612">
                  <c:v>0.97677087708661015</c:v>
                </c:pt>
                <c:pt idx="613">
                  <c:v>0.80803671429544188</c:v>
                </c:pt>
                <c:pt idx="614">
                  <c:v>1.4877348369454979E-2</c:v>
                </c:pt>
                <c:pt idx="615">
                  <c:v>0.64088006991365121</c:v>
                </c:pt>
                <c:pt idx="616">
                  <c:v>0.36384803042134251</c:v>
                </c:pt>
                <c:pt idx="617">
                  <c:v>0.75306444451419918</c:v>
                </c:pt>
                <c:pt idx="618">
                  <c:v>0.76293123227840975</c:v>
                </c:pt>
                <c:pt idx="619">
                  <c:v>0.74046952421486667</c:v>
                </c:pt>
                <c:pt idx="620">
                  <c:v>0.94434435299948838</c:v>
                </c:pt>
                <c:pt idx="621">
                  <c:v>0.98457986653185159</c:v>
                </c:pt>
                <c:pt idx="622">
                  <c:v>0.58194061936319474</c:v>
                </c:pt>
                <c:pt idx="623">
                  <c:v>0.14241519215038856</c:v>
                </c:pt>
                <c:pt idx="624">
                  <c:v>8.7017673668916329E-2</c:v>
                </c:pt>
                <c:pt idx="625">
                  <c:v>0.8618048382556035</c:v>
                </c:pt>
                <c:pt idx="626">
                  <c:v>0.98052690315001878</c:v>
                </c:pt>
                <c:pt idx="627">
                  <c:v>0.27825499501805084</c:v>
                </c:pt>
                <c:pt idx="628">
                  <c:v>0.38883871505319212</c:v>
                </c:pt>
                <c:pt idx="629">
                  <c:v>0.18497957414866761</c:v>
                </c:pt>
                <c:pt idx="630">
                  <c:v>0.42344864145392214</c:v>
                </c:pt>
                <c:pt idx="631">
                  <c:v>0.12290591656112237</c:v>
                </c:pt>
                <c:pt idx="632">
                  <c:v>0.14356805955903507</c:v>
                </c:pt>
                <c:pt idx="633">
                  <c:v>3.6229448083939464E-2</c:v>
                </c:pt>
                <c:pt idx="634">
                  <c:v>0.2720890082787929</c:v>
                </c:pt>
                <c:pt idx="635">
                  <c:v>0.25839079141045074</c:v>
                </c:pt>
                <c:pt idx="636">
                  <c:v>3.6700571110161007E-2</c:v>
                </c:pt>
                <c:pt idx="637">
                  <c:v>0.27363762445881179</c:v>
                </c:pt>
                <c:pt idx="638">
                  <c:v>0.66994067932884838</c:v>
                </c:pt>
                <c:pt idx="639">
                  <c:v>0.50336438059496202</c:v>
                </c:pt>
                <c:pt idx="640">
                  <c:v>0.88088084836334446</c:v>
                </c:pt>
                <c:pt idx="641">
                  <c:v>0.59962761465473424</c:v>
                </c:pt>
                <c:pt idx="642">
                  <c:v>0.58109266845840946</c:v>
                </c:pt>
                <c:pt idx="643">
                  <c:v>0.71736967154961206</c:v>
                </c:pt>
                <c:pt idx="644">
                  <c:v>0.36927256529521324</c:v>
                </c:pt>
                <c:pt idx="645">
                  <c:v>0.70109351413594279</c:v>
                </c:pt>
                <c:pt idx="646">
                  <c:v>0.88665658050623242</c:v>
                </c:pt>
                <c:pt idx="647">
                  <c:v>0.48276528629325344</c:v>
                </c:pt>
                <c:pt idx="648">
                  <c:v>0.99015143916481219</c:v>
                </c:pt>
                <c:pt idx="649">
                  <c:v>0.7661003988981866</c:v>
                </c:pt>
                <c:pt idx="650">
                  <c:v>0.57784096014138031</c:v>
                </c:pt>
                <c:pt idx="651">
                  <c:v>0.9004050766649524</c:v>
                </c:pt>
                <c:pt idx="652">
                  <c:v>0.39606534721864495</c:v>
                </c:pt>
                <c:pt idx="653">
                  <c:v>0.57280425747564556</c:v>
                </c:pt>
                <c:pt idx="654">
                  <c:v>0.23268450823062903</c:v>
                </c:pt>
                <c:pt idx="655">
                  <c:v>0.96759984860537818</c:v>
                </c:pt>
                <c:pt idx="656">
                  <c:v>0.61553239846318808</c:v>
                </c:pt>
                <c:pt idx="657">
                  <c:v>4.2850333878028946E-2</c:v>
                </c:pt>
                <c:pt idx="658">
                  <c:v>0.81282523954532504</c:v>
                </c:pt>
                <c:pt idx="659">
                  <c:v>0.22123069711958998</c:v>
                </c:pt>
                <c:pt idx="660">
                  <c:v>0.30634029865236079</c:v>
                </c:pt>
                <c:pt idx="661">
                  <c:v>0.12814847687085806</c:v>
                </c:pt>
                <c:pt idx="662">
                  <c:v>0.40457620510536363</c:v>
                </c:pt>
                <c:pt idx="663">
                  <c:v>5.1570246999839808E-2</c:v>
                </c:pt>
                <c:pt idx="664">
                  <c:v>0.73434896058210675</c:v>
                </c:pt>
                <c:pt idx="665">
                  <c:v>0.90988898793971296</c:v>
                </c:pt>
                <c:pt idx="666">
                  <c:v>3.5853907745040381E-2</c:v>
                </c:pt>
                <c:pt idx="667">
                  <c:v>0.45537345159235154</c:v>
                </c:pt>
                <c:pt idx="668">
                  <c:v>0.22212721484327325</c:v>
                </c:pt>
                <c:pt idx="669">
                  <c:v>0.32095326587084039</c:v>
                </c:pt>
                <c:pt idx="670">
                  <c:v>0.14022263947053981</c:v>
                </c:pt>
                <c:pt idx="671">
                  <c:v>0.17882749954961341</c:v>
                </c:pt>
                <c:pt idx="672">
                  <c:v>0.28459206109217217</c:v>
                </c:pt>
                <c:pt idx="673">
                  <c:v>0.69473494126816049</c:v>
                </c:pt>
                <c:pt idx="674">
                  <c:v>0.7288178827271532</c:v>
                </c:pt>
                <c:pt idx="675">
                  <c:v>0.51416162681076827</c:v>
                </c:pt>
                <c:pt idx="676">
                  <c:v>0.62821675457917081</c:v>
                </c:pt>
                <c:pt idx="677">
                  <c:v>0.55645162160851758</c:v>
                </c:pt>
                <c:pt idx="678">
                  <c:v>0.14204350524025178</c:v>
                </c:pt>
                <c:pt idx="679">
                  <c:v>0.24440478059739956</c:v>
                </c:pt>
                <c:pt idx="680">
                  <c:v>0.62306880404234732</c:v>
                </c:pt>
                <c:pt idx="681">
                  <c:v>0.58258160064838649</c:v>
                </c:pt>
                <c:pt idx="682">
                  <c:v>0.20505682299472183</c:v>
                </c:pt>
                <c:pt idx="683">
                  <c:v>0.69965202147059213</c:v>
                </c:pt>
                <c:pt idx="684">
                  <c:v>0.76330439492301361</c:v>
                </c:pt>
                <c:pt idx="685">
                  <c:v>0.36089514095548236</c:v>
                </c:pt>
                <c:pt idx="686">
                  <c:v>0.34863272412972468</c:v>
                </c:pt>
                <c:pt idx="687">
                  <c:v>0.89449547766253534</c:v>
                </c:pt>
                <c:pt idx="688">
                  <c:v>0.31379589301462019</c:v>
                </c:pt>
                <c:pt idx="689">
                  <c:v>0.16192964954036049</c:v>
                </c:pt>
                <c:pt idx="690">
                  <c:v>0.97354777608493337</c:v>
                </c:pt>
                <c:pt idx="691">
                  <c:v>0.60085460321501416</c:v>
                </c:pt>
                <c:pt idx="692">
                  <c:v>0.93426021009302695</c:v>
                </c:pt>
                <c:pt idx="693">
                  <c:v>0.83324723047894178</c:v>
                </c:pt>
                <c:pt idx="694">
                  <c:v>0.41191079191726476</c:v>
                </c:pt>
                <c:pt idx="695">
                  <c:v>0.2337931684748833</c:v>
                </c:pt>
                <c:pt idx="696">
                  <c:v>0.10894735962669488</c:v>
                </c:pt>
                <c:pt idx="697">
                  <c:v>0.47428027493619163</c:v>
                </c:pt>
                <c:pt idx="698">
                  <c:v>0.52913516813010864</c:v>
                </c:pt>
                <c:pt idx="699">
                  <c:v>0.45169787430400365</c:v>
                </c:pt>
                <c:pt idx="700">
                  <c:v>0.54931644466421781</c:v>
                </c:pt>
                <c:pt idx="701">
                  <c:v>0.18972770340965806</c:v>
                </c:pt>
                <c:pt idx="702">
                  <c:v>0.21359769533892814</c:v>
                </c:pt>
                <c:pt idx="703">
                  <c:v>0.42267091857706207</c:v>
                </c:pt>
                <c:pt idx="704">
                  <c:v>0.86994989580767645</c:v>
                </c:pt>
                <c:pt idx="705">
                  <c:v>0.15548258203673548</c:v>
                </c:pt>
                <c:pt idx="706">
                  <c:v>0.68011436375843681</c:v>
                </c:pt>
                <c:pt idx="707">
                  <c:v>0.19348364436163723</c:v>
                </c:pt>
                <c:pt idx="708">
                  <c:v>0.94588642238847942</c:v>
                </c:pt>
                <c:pt idx="709">
                  <c:v>0.41781658576390945</c:v>
                </c:pt>
                <c:pt idx="710">
                  <c:v>0.33845428238370467</c:v>
                </c:pt>
                <c:pt idx="711">
                  <c:v>0.29479532466935632</c:v>
                </c:pt>
                <c:pt idx="712">
                  <c:v>0.57639519325754351</c:v>
                </c:pt>
                <c:pt idx="713">
                  <c:v>0.61003073284408726</c:v>
                </c:pt>
                <c:pt idx="714">
                  <c:v>0.50865239295128006</c:v>
                </c:pt>
                <c:pt idx="715">
                  <c:v>0.10309153997441101</c:v>
                </c:pt>
                <c:pt idx="716">
                  <c:v>0.51314456725858992</c:v>
                </c:pt>
                <c:pt idx="717">
                  <c:v>0.71667040869777909</c:v>
                </c:pt>
                <c:pt idx="718">
                  <c:v>0.18487193859372042</c:v>
                </c:pt>
                <c:pt idx="719">
                  <c:v>0.75753647477531283</c:v>
                </c:pt>
                <c:pt idx="720">
                  <c:v>0.66181447390458203</c:v>
                </c:pt>
                <c:pt idx="721">
                  <c:v>2.7756545829220491E-2</c:v>
                </c:pt>
                <c:pt idx="722">
                  <c:v>0.89452268875098817</c:v>
                </c:pt>
                <c:pt idx="723">
                  <c:v>0.49745107246643594</c:v>
                </c:pt>
                <c:pt idx="724">
                  <c:v>0.55812509231066698</c:v>
                </c:pt>
                <c:pt idx="725">
                  <c:v>0.3722839518738722</c:v>
                </c:pt>
                <c:pt idx="726">
                  <c:v>0.88599543874130404</c:v>
                </c:pt>
                <c:pt idx="727">
                  <c:v>0.22794988455168619</c:v>
                </c:pt>
                <c:pt idx="728">
                  <c:v>0.97849036743873763</c:v>
                </c:pt>
                <c:pt idx="729">
                  <c:v>0.42999891168010751</c:v>
                </c:pt>
                <c:pt idx="730">
                  <c:v>0.86326949735619019</c:v>
                </c:pt>
                <c:pt idx="731">
                  <c:v>0.96791799040261095</c:v>
                </c:pt>
                <c:pt idx="732">
                  <c:v>0.8544833218129696</c:v>
                </c:pt>
                <c:pt idx="733">
                  <c:v>0.27981511795592728</c:v>
                </c:pt>
                <c:pt idx="734">
                  <c:v>0.2183035196867491</c:v>
                </c:pt>
                <c:pt idx="735">
                  <c:v>0.4050183406486273</c:v>
                </c:pt>
                <c:pt idx="736">
                  <c:v>0.28294677058829776</c:v>
                </c:pt>
                <c:pt idx="737">
                  <c:v>0.24098454876086661</c:v>
                </c:pt>
                <c:pt idx="738">
                  <c:v>0.53985464188290899</c:v>
                </c:pt>
                <c:pt idx="739">
                  <c:v>0.85497477877229433</c:v>
                </c:pt>
                <c:pt idx="740">
                  <c:v>0.46084402092334287</c:v>
                </c:pt>
                <c:pt idx="741">
                  <c:v>0.79710814708464273</c:v>
                </c:pt>
                <c:pt idx="742">
                  <c:v>0.18858181524152551</c:v>
                </c:pt>
                <c:pt idx="743">
                  <c:v>0.96553840924142953</c:v>
                </c:pt>
                <c:pt idx="744">
                  <c:v>0.67432325058153442</c:v>
                </c:pt>
                <c:pt idx="745">
                  <c:v>0.94069491832975016</c:v>
                </c:pt>
                <c:pt idx="746">
                  <c:v>0.61584687789219095</c:v>
                </c:pt>
                <c:pt idx="747">
                  <c:v>0.79495839119279799</c:v>
                </c:pt>
                <c:pt idx="748">
                  <c:v>0.53610704670422249</c:v>
                </c:pt>
                <c:pt idx="749">
                  <c:v>0.49194063284406131</c:v>
                </c:pt>
                <c:pt idx="750">
                  <c:v>0.13089880295314649</c:v>
                </c:pt>
                <c:pt idx="751">
                  <c:v>0.64803318851168512</c:v>
                </c:pt>
                <c:pt idx="752">
                  <c:v>0.51054465480201683</c:v>
                </c:pt>
                <c:pt idx="753">
                  <c:v>0.80277615508560052</c:v>
                </c:pt>
                <c:pt idx="754">
                  <c:v>7.5621697774473251E-2</c:v>
                </c:pt>
                <c:pt idx="755">
                  <c:v>2.0455037965075862E-2</c:v>
                </c:pt>
                <c:pt idx="756">
                  <c:v>0.57779480493884583</c:v>
                </c:pt>
                <c:pt idx="757">
                  <c:v>2.7427229491643335E-3</c:v>
                </c:pt>
                <c:pt idx="758">
                  <c:v>7.1936322063784752E-3</c:v>
                </c:pt>
                <c:pt idx="759">
                  <c:v>0.77319630923510074</c:v>
                </c:pt>
                <c:pt idx="760">
                  <c:v>0.91461109579916899</c:v>
                </c:pt>
                <c:pt idx="761">
                  <c:v>0.44006376619024112</c:v>
                </c:pt>
                <c:pt idx="762">
                  <c:v>0.90498865261629657</c:v>
                </c:pt>
                <c:pt idx="763">
                  <c:v>0.1413304355755558</c:v>
                </c:pt>
                <c:pt idx="764">
                  <c:v>0.97470479427837908</c:v>
                </c:pt>
                <c:pt idx="765">
                  <c:v>0.67535799213043524</c:v>
                </c:pt>
                <c:pt idx="766">
                  <c:v>9.3376243658739422E-2</c:v>
                </c:pt>
                <c:pt idx="767">
                  <c:v>0.76341591353489868</c:v>
                </c:pt>
                <c:pt idx="768">
                  <c:v>0.54727008369807917</c:v>
                </c:pt>
                <c:pt idx="769">
                  <c:v>0.81433263881558282</c:v>
                </c:pt>
                <c:pt idx="770">
                  <c:v>0.62658557561533834</c:v>
                </c:pt>
                <c:pt idx="771">
                  <c:v>0.31670042928773712</c:v>
                </c:pt>
                <c:pt idx="772">
                  <c:v>6.9848615766049504E-2</c:v>
                </c:pt>
                <c:pt idx="773">
                  <c:v>6.8929420820449283E-2</c:v>
                </c:pt>
                <c:pt idx="774">
                  <c:v>0.16761482368924563</c:v>
                </c:pt>
                <c:pt idx="775">
                  <c:v>0.52173577447696795</c:v>
                </c:pt>
                <c:pt idx="776">
                  <c:v>0.87103917751487725</c:v>
                </c:pt>
                <c:pt idx="777">
                  <c:v>0.1536566640300796</c:v>
                </c:pt>
                <c:pt idx="778">
                  <c:v>2.8437196842028278E-2</c:v>
                </c:pt>
                <c:pt idx="779">
                  <c:v>0.76275831701427932</c:v>
                </c:pt>
                <c:pt idx="780">
                  <c:v>2.5658451586612729E-2</c:v>
                </c:pt>
                <c:pt idx="781">
                  <c:v>0.87567246962512413</c:v>
                </c:pt>
                <c:pt idx="782">
                  <c:v>0.12556597954934545</c:v>
                </c:pt>
                <c:pt idx="783">
                  <c:v>0.67129680542479275</c:v>
                </c:pt>
                <c:pt idx="784">
                  <c:v>0.89421352008777</c:v>
                </c:pt>
                <c:pt idx="785">
                  <c:v>0.69423251396818964</c:v>
                </c:pt>
                <c:pt idx="786">
                  <c:v>0.4895102535035154</c:v>
                </c:pt>
                <c:pt idx="787">
                  <c:v>0.25274702539309091</c:v>
                </c:pt>
                <c:pt idx="788">
                  <c:v>2.0217822203018376E-2</c:v>
                </c:pt>
                <c:pt idx="789">
                  <c:v>0.31445317653559912</c:v>
                </c:pt>
                <c:pt idx="790">
                  <c:v>0.17920407676601147</c:v>
                </c:pt>
                <c:pt idx="791">
                  <c:v>0.49969503795013348</c:v>
                </c:pt>
                <c:pt idx="792">
                  <c:v>0.61417801244968051</c:v>
                </c:pt>
                <c:pt idx="793">
                  <c:v>0.69541989099360235</c:v>
                </c:pt>
                <c:pt idx="794">
                  <c:v>0.96429468993284384</c:v>
                </c:pt>
                <c:pt idx="795">
                  <c:v>0.20781440566206799</c:v>
                </c:pt>
                <c:pt idx="796">
                  <c:v>0.38807435474843832</c:v>
                </c:pt>
                <c:pt idx="797">
                  <c:v>0.64570365927055973</c:v>
                </c:pt>
                <c:pt idx="798">
                  <c:v>0.53824365750844927</c:v>
                </c:pt>
                <c:pt idx="799">
                  <c:v>0.94446725522168096</c:v>
                </c:pt>
                <c:pt idx="800">
                  <c:v>0.90307266196980429</c:v>
                </c:pt>
                <c:pt idx="801">
                  <c:v>0.88854347962398528</c:v>
                </c:pt>
                <c:pt idx="802">
                  <c:v>0.64258950728128872</c:v>
                </c:pt>
                <c:pt idx="803">
                  <c:v>5.6407302513401314E-2</c:v>
                </c:pt>
                <c:pt idx="804">
                  <c:v>0.47886325939543173</c:v>
                </c:pt>
                <c:pt idx="805">
                  <c:v>0.76511693279908544</c:v>
                </c:pt>
                <c:pt idx="806">
                  <c:v>0.57679752130474293</c:v>
                </c:pt>
                <c:pt idx="807">
                  <c:v>0.33963716065273963</c:v>
                </c:pt>
                <c:pt idx="808">
                  <c:v>0.73479685532083894</c:v>
                </c:pt>
                <c:pt idx="809">
                  <c:v>0.97854810065728015</c:v>
                </c:pt>
                <c:pt idx="810">
                  <c:v>0.32946521105723869</c:v>
                </c:pt>
                <c:pt idx="811">
                  <c:v>0.98477882945244333</c:v>
                </c:pt>
                <c:pt idx="812">
                  <c:v>6.6553962360920149E-2</c:v>
                </c:pt>
                <c:pt idx="813">
                  <c:v>0.12061102288635117</c:v>
                </c:pt>
                <c:pt idx="814">
                  <c:v>0.25130121767542024</c:v>
                </c:pt>
                <c:pt idx="815">
                  <c:v>0.65323593936647473</c:v>
                </c:pt>
                <c:pt idx="816">
                  <c:v>0.98847519522420413</c:v>
                </c:pt>
                <c:pt idx="817">
                  <c:v>0.15219244764431439</c:v>
                </c:pt>
                <c:pt idx="818">
                  <c:v>0.55625296773257582</c:v>
                </c:pt>
                <c:pt idx="819">
                  <c:v>0.56997491415349844</c:v>
                </c:pt>
                <c:pt idx="820">
                  <c:v>0.21675426934458841</c:v>
                </c:pt>
                <c:pt idx="821">
                  <c:v>0.41690546337112033</c:v>
                </c:pt>
                <c:pt idx="822">
                  <c:v>0.9006541308419812</c:v>
                </c:pt>
                <c:pt idx="823">
                  <c:v>0.96469662039258863</c:v>
                </c:pt>
                <c:pt idx="824">
                  <c:v>0.3983450158877887</c:v>
                </c:pt>
                <c:pt idx="825">
                  <c:v>0.61764852233537171</c:v>
                </c:pt>
                <c:pt idx="826">
                  <c:v>0.57294970268003342</c:v>
                </c:pt>
                <c:pt idx="827">
                  <c:v>0.47142614554943829</c:v>
                </c:pt>
                <c:pt idx="828">
                  <c:v>0.13733925771217514</c:v>
                </c:pt>
                <c:pt idx="829">
                  <c:v>0.93358015965091767</c:v>
                </c:pt>
                <c:pt idx="830">
                  <c:v>0.98649328847550366</c:v>
                </c:pt>
                <c:pt idx="831">
                  <c:v>0.15816559678200048</c:v>
                </c:pt>
                <c:pt idx="832">
                  <c:v>0.77664781530499183</c:v>
                </c:pt>
                <c:pt idx="833">
                  <c:v>0.55730443848520184</c:v>
                </c:pt>
                <c:pt idx="834">
                  <c:v>0.84931446786974385</c:v>
                </c:pt>
                <c:pt idx="835">
                  <c:v>0.42912113215343806</c:v>
                </c:pt>
                <c:pt idx="836">
                  <c:v>0.757894612617247</c:v>
                </c:pt>
                <c:pt idx="837">
                  <c:v>0.31879015669782451</c:v>
                </c:pt>
                <c:pt idx="838">
                  <c:v>0.99541695811804032</c:v>
                </c:pt>
                <c:pt idx="839">
                  <c:v>0.86476630422884759</c:v>
                </c:pt>
                <c:pt idx="840">
                  <c:v>0.52523500187891559</c:v>
                </c:pt>
                <c:pt idx="841">
                  <c:v>0.84259477292108176</c:v>
                </c:pt>
                <c:pt idx="842">
                  <c:v>0.11286814239586751</c:v>
                </c:pt>
                <c:pt idx="843">
                  <c:v>0.9699432920759069</c:v>
                </c:pt>
                <c:pt idx="844">
                  <c:v>0.43428323511574041</c:v>
                </c:pt>
                <c:pt idx="845">
                  <c:v>0.15978235636290283</c:v>
                </c:pt>
                <c:pt idx="846">
                  <c:v>0.87162140229698926</c:v>
                </c:pt>
                <c:pt idx="847">
                  <c:v>0.15421179695507325</c:v>
                </c:pt>
                <c:pt idx="848">
                  <c:v>0.48259799820665983</c:v>
                </c:pt>
                <c:pt idx="849">
                  <c:v>0.60598532386432236</c:v>
                </c:pt>
                <c:pt idx="850">
                  <c:v>0.5663241824536922</c:v>
                </c:pt>
                <c:pt idx="851">
                  <c:v>0.66111493024291856</c:v>
                </c:pt>
                <c:pt idx="852">
                  <c:v>0.80145283761093555</c:v>
                </c:pt>
                <c:pt idx="853">
                  <c:v>0.37950480823007793</c:v>
                </c:pt>
                <c:pt idx="854">
                  <c:v>0.79452920021801621</c:v>
                </c:pt>
                <c:pt idx="855">
                  <c:v>0.55383856605117998</c:v>
                </c:pt>
                <c:pt idx="856">
                  <c:v>0.22240653013353961</c:v>
                </c:pt>
                <c:pt idx="857">
                  <c:v>0.86747529387123556</c:v>
                </c:pt>
                <c:pt idx="858">
                  <c:v>0.50079046918556835</c:v>
                </c:pt>
                <c:pt idx="859">
                  <c:v>0.69425685996223785</c:v>
                </c:pt>
                <c:pt idx="860">
                  <c:v>0.23845684425906533</c:v>
                </c:pt>
                <c:pt idx="861">
                  <c:v>0.8465787599826109</c:v>
                </c:pt>
                <c:pt idx="862">
                  <c:v>0.99697217522932147</c:v>
                </c:pt>
                <c:pt idx="863">
                  <c:v>0.70823014586618349</c:v>
                </c:pt>
                <c:pt idx="864">
                  <c:v>0.19235743933659744</c:v>
                </c:pt>
                <c:pt idx="865">
                  <c:v>0.93283036751103976</c:v>
                </c:pt>
                <c:pt idx="866">
                  <c:v>0.61040929163503799</c:v>
                </c:pt>
                <c:pt idx="867">
                  <c:v>0.97343830829064337</c:v>
                </c:pt>
                <c:pt idx="868">
                  <c:v>0.15268064232115264</c:v>
                </c:pt>
                <c:pt idx="869">
                  <c:v>0.77577915085437688</c:v>
                </c:pt>
                <c:pt idx="870">
                  <c:v>2.5221344593051032E-2</c:v>
                </c:pt>
                <c:pt idx="871">
                  <c:v>0.83117712232854368</c:v>
                </c:pt>
                <c:pt idx="872">
                  <c:v>0.21122989445128382</c:v>
                </c:pt>
                <c:pt idx="873">
                  <c:v>3.9003117336518733E-2</c:v>
                </c:pt>
                <c:pt idx="874">
                  <c:v>0.41078296643446577</c:v>
                </c:pt>
                <c:pt idx="875">
                  <c:v>0.76166659230326994</c:v>
                </c:pt>
                <c:pt idx="876">
                  <c:v>0.45735097982553596</c:v>
                </c:pt>
                <c:pt idx="877">
                  <c:v>0.70362880308055231</c:v>
                </c:pt>
                <c:pt idx="878">
                  <c:v>0.55672244670937121</c:v>
                </c:pt>
                <c:pt idx="879">
                  <c:v>0.17842580331886138</c:v>
                </c:pt>
                <c:pt idx="880">
                  <c:v>0.97052117222606638</c:v>
                </c:pt>
                <c:pt idx="881">
                  <c:v>0.47159926224340476</c:v>
                </c:pt>
                <c:pt idx="882">
                  <c:v>0.40580739672091171</c:v>
                </c:pt>
                <c:pt idx="883">
                  <c:v>0.21996155370172454</c:v>
                </c:pt>
                <c:pt idx="884">
                  <c:v>0.42483072740583672</c:v>
                </c:pt>
                <c:pt idx="885">
                  <c:v>0.59421114624566296</c:v>
                </c:pt>
                <c:pt idx="886">
                  <c:v>0.61240334233706306</c:v>
                </c:pt>
                <c:pt idx="887">
                  <c:v>8.7824431493857325E-2</c:v>
                </c:pt>
                <c:pt idx="888">
                  <c:v>0.27223955598663263</c:v>
                </c:pt>
                <c:pt idx="889">
                  <c:v>0.24287868708514493</c:v>
                </c:pt>
                <c:pt idx="890">
                  <c:v>0.42609446912145144</c:v>
                </c:pt>
                <c:pt idx="891">
                  <c:v>0.86263216611589821</c:v>
                </c:pt>
                <c:pt idx="892">
                  <c:v>0.375263501936965</c:v>
                </c:pt>
                <c:pt idx="893">
                  <c:v>0.33797671599578427</c:v>
                </c:pt>
                <c:pt idx="894">
                  <c:v>0.40636714591184131</c:v>
                </c:pt>
                <c:pt idx="895">
                  <c:v>0.22012396994948225</c:v>
                </c:pt>
                <c:pt idx="896">
                  <c:v>0.36006046311687956</c:v>
                </c:pt>
                <c:pt idx="897">
                  <c:v>0.68851672503088002</c:v>
                </c:pt>
                <c:pt idx="898">
                  <c:v>0.65727049553353134</c:v>
                </c:pt>
                <c:pt idx="899">
                  <c:v>0.31336553172215942</c:v>
                </c:pt>
                <c:pt idx="900">
                  <c:v>0.62126972448556694</c:v>
                </c:pt>
                <c:pt idx="901">
                  <c:v>0.75497507588834556</c:v>
                </c:pt>
                <c:pt idx="902">
                  <c:v>0.84554805556456591</c:v>
                </c:pt>
                <c:pt idx="903">
                  <c:v>0.88907886683609127</c:v>
                </c:pt>
                <c:pt idx="904">
                  <c:v>0.4569016108062246</c:v>
                </c:pt>
                <c:pt idx="905">
                  <c:v>0.13460692065969693</c:v>
                </c:pt>
                <c:pt idx="906">
                  <c:v>0.93350120892397137</c:v>
                </c:pt>
                <c:pt idx="907">
                  <c:v>0.92083505747828898</c:v>
                </c:pt>
                <c:pt idx="908">
                  <c:v>0.77946520703240907</c:v>
                </c:pt>
                <c:pt idx="909">
                  <c:v>0.18611939220526552</c:v>
                </c:pt>
                <c:pt idx="910">
                  <c:v>0.45713779742965188</c:v>
                </c:pt>
                <c:pt idx="911">
                  <c:v>0.71706950935169889</c:v>
                </c:pt>
                <c:pt idx="912">
                  <c:v>0.13624404065425111</c:v>
                </c:pt>
                <c:pt idx="913">
                  <c:v>0.81301473022362791</c:v>
                </c:pt>
                <c:pt idx="914">
                  <c:v>0.21759368819285252</c:v>
                </c:pt>
                <c:pt idx="915">
                  <c:v>0.12077880282351239</c:v>
                </c:pt>
                <c:pt idx="916">
                  <c:v>0.55527093690063778</c:v>
                </c:pt>
                <c:pt idx="917">
                  <c:v>0.28730659146886994</c:v>
                </c:pt>
                <c:pt idx="918">
                  <c:v>0.69432539767469881</c:v>
                </c:pt>
                <c:pt idx="919">
                  <c:v>1.1392318572032267E-2</c:v>
                </c:pt>
                <c:pt idx="920">
                  <c:v>0.67784810060691403</c:v>
                </c:pt>
                <c:pt idx="921">
                  <c:v>0.61178942212262055</c:v>
                </c:pt>
                <c:pt idx="922">
                  <c:v>0.6708124878859032</c:v>
                </c:pt>
                <c:pt idx="923">
                  <c:v>0.70909148905296993</c:v>
                </c:pt>
                <c:pt idx="924">
                  <c:v>0.98736843933333451</c:v>
                </c:pt>
                <c:pt idx="925">
                  <c:v>0.1243320142067762</c:v>
                </c:pt>
                <c:pt idx="926">
                  <c:v>0.30163371565602548</c:v>
                </c:pt>
                <c:pt idx="927">
                  <c:v>0.88754960985412845</c:v>
                </c:pt>
                <c:pt idx="928">
                  <c:v>0.78349343500123225</c:v>
                </c:pt>
                <c:pt idx="929">
                  <c:v>0.70209529619418998</c:v>
                </c:pt>
                <c:pt idx="930">
                  <c:v>0.67407521219820232</c:v>
                </c:pt>
                <c:pt idx="931">
                  <c:v>0.13501910175063625</c:v>
                </c:pt>
                <c:pt idx="932">
                  <c:v>0.20235355872015703</c:v>
                </c:pt>
                <c:pt idx="933">
                  <c:v>0.96175158395873195</c:v>
                </c:pt>
                <c:pt idx="934">
                  <c:v>0.16247553788693825</c:v>
                </c:pt>
                <c:pt idx="935">
                  <c:v>0.85056388050137888</c:v>
                </c:pt>
                <c:pt idx="936">
                  <c:v>0.2624655508235485</c:v>
                </c:pt>
                <c:pt idx="937">
                  <c:v>0.90480074854624004</c:v>
                </c:pt>
                <c:pt idx="938">
                  <c:v>0.68347006207480576</c:v>
                </c:pt>
                <c:pt idx="939">
                  <c:v>0.54415038853638475</c:v>
                </c:pt>
                <c:pt idx="940">
                  <c:v>0.50834455739869178</c:v>
                </c:pt>
                <c:pt idx="941">
                  <c:v>0.4810254741843103</c:v>
                </c:pt>
                <c:pt idx="942">
                  <c:v>0.36783714798121703</c:v>
                </c:pt>
                <c:pt idx="943">
                  <c:v>0.93424032853204553</c:v>
                </c:pt>
                <c:pt idx="944">
                  <c:v>0.75512842207648334</c:v>
                </c:pt>
                <c:pt idx="945">
                  <c:v>0.24731538757058091</c:v>
                </c:pt>
                <c:pt idx="946">
                  <c:v>0.95994727597721163</c:v>
                </c:pt>
                <c:pt idx="947">
                  <c:v>0.3228241155145033</c:v>
                </c:pt>
                <c:pt idx="948">
                  <c:v>0.79372909806245628</c:v>
                </c:pt>
                <c:pt idx="949">
                  <c:v>0.783099069242706</c:v>
                </c:pt>
                <c:pt idx="950">
                  <c:v>0.58413979236693392</c:v>
                </c:pt>
                <c:pt idx="951">
                  <c:v>0.39248843617250351</c:v>
                </c:pt>
                <c:pt idx="952">
                  <c:v>0.9858162947477439</c:v>
                </c:pt>
                <c:pt idx="953">
                  <c:v>0.96937995168376234</c:v>
                </c:pt>
                <c:pt idx="954">
                  <c:v>0.10287675805654706</c:v>
                </c:pt>
                <c:pt idx="955">
                  <c:v>5.9424892954257458E-2</c:v>
                </c:pt>
                <c:pt idx="956">
                  <c:v>0.79817418982329413</c:v>
                </c:pt>
                <c:pt idx="957">
                  <c:v>0.96373291509331616</c:v>
                </c:pt>
                <c:pt idx="958">
                  <c:v>0.17963213919721865</c:v>
                </c:pt>
                <c:pt idx="959">
                  <c:v>0.97178867387912682</c:v>
                </c:pt>
                <c:pt idx="960">
                  <c:v>0.23980488566193192</c:v>
                </c:pt>
                <c:pt idx="961">
                  <c:v>0.57549117993522669</c:v>
                </c:pt>
                <c:pt idx="962">
                  <c:v>0.9245220999408198</c:v>
                </c:pt>
                <c:pt idx="963">
                  <c:v>0.58408630053115418</c:v>
                </c:pt>
                <c:pt idx="964">
                  <c:v>0.71832174643093005</c:v>
                </c:pt>
                <c:pt idx="965">
                  <c:v>0.48567215498986838</c:v>
                </c:pt>
                <c:pt idx="966">
                  <c:v>1.4539488487482766E-3</c:v>
                </c:pt>
                <c:pt idx="967">
                  <c:v>0.29359932038654712</c:v>
                </c:pt>
                <c:pt idx="968">
                  <c:v>0.30064301481482247</c:v>
                </c:pt>
                <c:pt idx="969">
                  <c:v>0.84314134953852871</c:v>
                </c:pt>
                <c:pt idx="970">
                  <c:v>0.13761761023523833</c:v>
                </c:pt>
                <c:pt idx="971">
                  <c:v>0.64925242607660683</c:v>
                </c:pt>
                <c:pt idx="972">
                  <c:v>2.7879274911992269E-2</c:v>
                </c:pt>
                <c:pt idx="973">
                  <c:v>0.63495089492914136</c:v>
                </c:pt>
                <c:pt idx="974">
                  <c:v>0.73486751919481486</c:v>
                </c:pt>
                <c:pt idx="975">
                  <c:v>0.31237804396942337</c:v>
                </c:pt>
                <c:pt idx="976">
                  <c:v>0.17190486161302287</c:v>
                </c:pt>
                <c:pt idx="977">
                  <c:v>0.65865714440389034</c:v>
                </c:pt>
                <c:pt idx="978">
                  <c:v>0.90766505123241648</c:v>
                </c:pt>
                <c:pt idx="979">
                  <c:v>0.36787372471891777</c:v>
                </c:pt>
                <c:pt idx="980">
                  <c:v>0.11480872144332499</c:v>
                </c:pt>
                <c:pt idx="981">
                  <c:v>0.90435651582530063</c:v>
                </c:pt>
                <c:pt idx="982">
                  <c:v>0.61428630837676945</c:v>
                </c:pt>
                <c:pt idx="983">
                  <c:v>0.84908303674503749</c:v>
                </c:pt>
                <c:pt idx="984">
                  <c:v>0.73539858057321639</c:v>
                </c:pt>
                <c:pt idx="985">
                  <c:v>0.79011812532252568</c:v>
                </c:pt>
                <c:pt idx="986">
                  <c:v>0.53473704559972179</c:v>
                </c:pt>
                <c:pt idx="987">
                  <c:v>0.97884582053433666</c:v>
                </c:pt>
                <c:pt idx="988">
                  <c:v>0.55059317055689971</c:v>
                </c:pt>
                <c:pt idx="989">
                  <c:v>8.3574095038618679E-2</c:v>
                </c:pt>
                <c:pt idx="990">
                  <c:v>0.69022445678920408</c:v>
                </c:pt>
                <c:pt idx="991">
                  <c:v>0.68390863223303477</c:v>
                </c:pt>
                <c:pt idx="992">
                  <c:v>0.86765366717298831</c:v>
                </c:pt>
                <c:pt idx="993">
                  <c:v>0.72351202909553858</c:v>
                </c:pt>
                <c:pt idx="994">
                  <c:v>7.5370581794889979E-2</c:v>
                </c:pt>
                <c:pt idx="995">
                  <c:v>0.2171899765688472</c:v>
                </c:pt>
                <c:pt idx="996">
                  <c:v>0.65147933307508599</c:v>
                </c:pt>
                <c:pt idx="997">
                  <c:v>0.79755603127490815</c:v>
                </c:pt>
                <c:pt idx="998">
                  <c:v>0.21672463984076129</c:v>
                </c:pt>
                <c:pt idx="999">
                  <c:v>6.8092636275501328E-2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5C-403D-B0FA-05E6B48AE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Munka2!$B$3:$B$1002</c:f>
              <c:numCache>
                <c:formatCode>0.000</c:formatCode>
                <c:ptCount val="1000"/>
                <c:pt idx="0">
                  <c:v>0.51190258774089259</c:v>
                </c:pt>
                <c:pt idx="1">
                  <c:v>0.41265398665898528</c:v>
                </c:pt>
                <c:pt idx="2">
                  <c:v>9.5650701959171473E-3</c:v>
                </c:pt>
                <c:pt idx="3">
                  <c:v>0.5110437259262518</c:v>
                </c:pt>
                <c:pt idx="4">
                  <c:v>0.26343760605690314</c:v>
                </c:pt>
                <c:pt idx="5">
                  <c:v>4.8185125403777833E-2</c:v>
                </c:pt>
                <c:pt idx="6">
                  <c:v>0.31847032164182726</c:v>
                </c:pt>
                <c:pt idx="7">
                  <c:v>0.41966487503075228</c:v>
                </c:pt>
                <c:pt idx="8">
                  <c:v>0.37221815655606694</c:v>
                </c:pt>
                <c:pt idx="9">
                  <c:v>0.3252234285979464</c:v>
                </c:pt>
                <c:pt idx="10">
                  <c:v>0.45789853018402138</c:v>
                </c:pt>
                <c:pt idx="11">
                  <c:v>0.17251425873055959</c:v>
                </c:pt>
                <c:pt idx="12">
                  <c:v>3.7070343712594517E-3</c:v>
                </c:pt>
                <c:pt idx="13">
                  <c:v>7.2838103056506703E-2</c:v>
                </c:pt>
                <c:pt idx="14">
                  <c:v>0.18586488468396364</c:v>
                </c:pt>
                <c:pt idx="15">
                  <c:v>0.54681495849318018</c:v>
                </c:pt>
                <c:pt idx="16">
                  <c:v>0.31109659961798991</c:v>
                </c:pt>
                <c:pt idx="17">
                  <c:v>0.37821628296249182</c:v>
                </c:pt>
                <c:pt idx="18">
                  <c:v>1.8305680623724792E-2</c:v>
                </c:pt>
                <c:pt idx="19">
                  <c:v>7.234310696253618E-2</c:v>
                </c:pt>
                <c:pt idx="20">
                  <c:v>0.27947726100723885</c:v>
                </c:pt>
                <c:pt idx="21">
                  <c:v>0.58296465613229254</c:v>
                </c:pt>
                <c:pt idx="22">
                  <c:v>0.12295013277099939</c:v>
                </c:pt>
                <c:pt idx="23">
                  <c:v>0.27414819925073902</c:v>
                </c:pt>
                <c:pt idx="24">
                  <c:v>0.24808586120000017</c:v>
                </c:pt>
                <c:pt idx="25">
                  <c:v>0.10850868623535385</c:v>
                </c:pt>
                <c:pt idx="26">
                  <c:v>0.12033935132116309</c:v>
                </c:pt>
                <c:pt idx="27">
                  <c:v>8.9663927299385798E-2</c:v>
                </c:pt>
                <c:pt idx="28">
                  <c:v>0.28689535963270074</c:v>
                </c:pt>
                <c:pt idx="29">
                  <c:v>2.9210578191026959E-2</c:v>
                </c:pt>
                <c:pt idx="30">
                  <c:v>0.16715190988454232</c:v>
                </c:pt>
                <c:pt idx="31">
                  <c:v>0.48984421801418226</c:v>
                </c:pt>
                <c:pt idx="32">
                  <c:v>4.4845517688626942E-2</c:v>
                </c:pt>
                <c:pt idx="33">
                  <c:v>1.579565165165343E-2</c:v>
                </c:pt>
                <c:pt idx="34">
                  <c:v>0.45422127039600041</c:v>
                </c:pt>
                <c:pt idx="35">
                  <c:v>2.5391776370436273E-2</c:v>
                </c:pt>
                <c:pt idx="36">
                  <c:v>1.6611433516440854E-2</c:v>
                </c:pt>
                <c:pt idx="37">
                  <c:v>0.46270313963451809</c:v>
                </c:pt>
                <c:pt idx="38">
                  <c:v>0.16830707266852046</c:v>
                </c:pt>
                <c:pt idx="39">
                  <c:v>0.39629480736686873</c:v>
                </c:pt>
                <c:pt idx="40">
                  <c:v>0.57278194577501618</c:v>
                </c:pt>
                <c:pt idx="41">
                  <c:v>0.16057743324149176</c:v>
                </c:pt>
                <c:pt idx="42">
                  <c:v>0.28582204181884802</c:v>
                </c:pt>
                <c:pt idx="43">
                  <c:v>0.12163234444274439</c:v>
                </c:pt>
                <c:pt idx="44">
                  <c:v>0.97907108171091561</c:v>
                </c:pt>
                <c:pt idx="45">
                  <c:v>0.3445888609127008</c:v>
                </c:pt>
                <c:pt idx="46">
                  <c:v>0.26216488195021453</c:v>
                </c:pt>
                <c:pt idx="47">
                  <c:v>0.37046815945160294</c:v>
                </c:pt>
                <c:pt idx="48">
                  <c:v>1.6464650899225299E-3</c:v>
                </c:pt>
                <c:pt idx="49">
                  <c:v>0.10656667648574371</c:v>
                </c:pt>
                <c:pt idx="50">
                  <c:v>6.0761384899749721E-3</c:v>
                </c:pt>
                <c:pt idx="51">
                  <c:v>0.29850312595106554</c:v>
                </c:pt>
                <c:pt idx="52">
                  <c:v>0.65967307578292567</c:v>
                </c:pt>
                <c:pt idx="53">
                  <c:v>0.79974335074266334</c:v>
                </c:pt>
                <c:pt idx="54">
                  <c:v>0.10856643164775959</c:v>
                </c:pt>
                <c:pt idx="55">
                  <c:v>0.24748910148861322</c:v>
                </c:pt>
                <c:pt idx="56">
                  <c:v>0.4608443652437571</c:v>
                </c:pt>
                <c:pt idx="57">
                  <c:v>6.0476591599652893E-2</c:v>
                </c:pt>
                <c:pt idx="58">
                  <c:v>0.69850670568714457</c:v>
                </c:pt>
                <c:pt idx="59">
                  <c:v>5.9533918513418422E-3</c:v>
                </c:pt>
                <c:pt idx="60">
                  <c:v>1.3565403542534341E-3</c:v>
                </c:pt>
                <c:pt idx="61">
                  <c:v>0.57966162214657024</c:v>
                </c:pt>
                <c:pt idx="62">
                  <c:v>0.18046709819688769</c:v>
                </c:pt>
                <c:pt idx="63">
                  <c:v>1.9672254525324374E-2</c:v>
                </c:pt>
                <c:pt idx="64">
                  <c:v>0.19841442980352123</c:v>
                </c:pt>
                <c:pt idx="65">
                  <c:v>0.16470678133034949</c:v>
                </c:pt>
                <c:pt idx="66">
                  <c:v>5.4708043080989394E-2</c:v>
                </c:pt>
                <c:pt idx="67">
                  <c:v>0.14738743690725672</c:v>
                </c:pt>
                <c:pt idx="68">
                  <c:v>8.9358024203707684E-2</c:v>
                </c:pt>
                <c:pt idx="69">
                  <c:v>7.789127826838671E-2</c:v>
                </c:pt>
                <c:pt idx="70">
                  <c:v>0.23676919391307649</c:v>
                </c:pt>
                <c:pt idx="71">
                  <c:v>0.42790178370087839</c:v>
                </c:pt>
                <c:pt idx="72">
                  <c:v>1.234815517246652E-3</c:v>
                </c:pt>
                <c:pt idx="73">
                  <c:v>0.73334940511409608</c:v>
                </c:pt>
                <c:pt idx="74">
                  <c:v>0.13336259942959319</c:v>
                </c:pt>
                <c:pt idx="75">
                  <c:v>0.15563805302853939</c:v>
                </c:pt>
                <c:pt idx="76">
                  <c:v>0.31589857928697695</c:v>
                </c:pt>
                <c:pt idx="77">
                  <c:v>8.907305338222854E-2</c:v>
                </c:pt>
                <c:pt idx="78">
                  <c:v>3.4898309995707623E-2</c:v>
                </c:pt>
                <c:pt idx="79">
                  <c:v>0.19476019123073157</c:v>
                </c:pt>
                <c:pt idx="80">
                  <c:v>0.71124919796367125</c:v>
                </c:pt>
                <c:pt idx="81">
                  <c:v>0.53376131303468644</c:v>
                </c:pt>
                <c:pt idx="82">
                  <c:v>0.4613010239611775</c:v>
                </c:pt>
                <c:pt idx="83">
                  <c:v>0.36767456002003196</c:v>
                </c:pt>
                <c:pt idx="84">
                  <c:v>2.4291158913326137E-2</c:v>
                </c:pt>
                <c:pt idx="85">
                  <c:v>0.19353175272078613</c:v>
                </c:pt>
                <c:pt idx="86">
                  <c:v>0.35659216999408416</c:v>
                </c:pt>
                <c:pt idx="87">
                  <c:v>5.0443377249421502E-2</c:v>
                </c:pt>
                <c:pt idx="88">
                  <c:v>3.7685639439198455E-2</c:v>
                </c:pt>
                <c:pt idx="89">
                  <c:v>0.20198425020427441</c:v>
                </c:pt>
                <c:pt idx="90">
                  <c:v>2.2177023693992896E-3</c:v>
                </c:pt>
                <c:pt idx="91">
                  <c:v>0.26083696338702</c:v>
                </c:pt>
                <c:pt idx="92">
                  <c:v>0.30212136470536155</c:v>
                </c:pt>
                <c:pt idx="93">
                  <c:v>0.34901821352430951</c:v>
                </c:pt>
                <c:pt idx="94">
                  <c:v>3.7029942575388212E-2</c:v>
                </c:pt>
                <c:pt idx="95">
                  <c:v>0.54969739959381436</c:v>
                </c:pt>
                <c:pt idx="96">
                  <c:v>0.16431018351470741</c:v>
                </c:pt>
                <c:pt idx="97">
                  <c:v>9.36817803683666E-3</c:v>
                </c:pt>
                <c:pt idx="98">
                  <c:v>0.17103427520904388</c:v>
                </c:pt>
                <c:pt idx="99">
                  <c:v>0.34235065174979179</c:v>
                </c:pt>
                <c:pt idx="100">
                  <c:v>0.35878481380429406</c:v>
                </c:pt>
                <c:pt idx="101">
                  <c:v>0.2466917180414053</c:v>
                </c:pt>
                <c:pt idx="102">
                  <c:v>0.89443694242446681</c:v>
                </c:pt>
                <c:pt idx="103">
                  <c:v>6.9248957196427721E-2</c:v>
                </c:pt>
                <c:pt idx="104">
                  <c:v>0.32726675822444207</c:v>
                </c:pt>
                <c:pt idx="105">
                  <c:v>0.43122927210652023</c:v>
                </c:pt>
                <c:pt idx="106">
                  <c:v>0.41127632143356513</c:v>
                </c:pt>
                <c:pt idx="107">
                  <c:v>1.9184857617721398E-2</c:v>
                </c:pt>
                <c:pt idx="108">
                  <c:v>4.431614382526744E-2</c:v>
                </c:pt>
                <c:pt idx="109">
                  <c:v>0.28511302120442533</c:v>
                </c:pt>
                <c:pt idx="110">
                  <c:v>0.21589934618522266</c:v>
                </c:pt>
                <c:pt idx="111">
                  <c:v>0.2206314947919599</c:v>
                </c:pt>
                <c:pt idx="112">
                  <c:v>0.65105534932072573</c:v>
                </c:pt>
                <c:pt idx="113">
                  <c:v>1.1408317524876598E-2</c:v>
                </c:pt>
                <c:pt idx="114">
                  <c:v>0.16188490355665469</c:v>
                </c:pt>
                <c:pt idx="115">
                  <c:v>0.31959915989639531</c:v>
                </c:pt>
                <c:pt idx="116">
                  <c:v>0.51052879887959424</c:v>
                </c:pt>
                <c:pt idx="117">
                  <c:v>0.33757372683400921</c:v>
                </c:pt>
                <c:pt idx="118">
                  <c:v>0.17547872847887211</c:v>
                </c:pt>
                <c:pt idx="119">
                  <c:v>0.14525638391060747</c:v>
                </c:pt>
                <c:pt idx="120">
                  <c:v>4.6558848661996347E-2</c:v>
                </c:pt>
                <c:pt idx="121">
                  <c:v>0.14829771224872174</c:v>
                </c:pt>
                <c:pt idx="122">
                  <c:v>0.56200731451556063</c:v>
                </c:pt>
                <c:pt idx="123">
                  <c:v>0.30055819434844294</c:v>
                </c:pt>
                <c:pt idx="124">
                  <c:v>0.42327753017190967</c:v>
                </c:pt>
                <c:pt idx="125">
                  <c:v>0.11259605728469026</c:v>
                </c:pt>
                <c:pt idx="126">
                  <c:v>3.6512862004543463E-2</c:v>
                </c:pt>
                <c:pt idx="127">
                  <c:v>6.7846230327569604E-2</c:v>
                </c:pt>
                <c:pt idx="128">
                  <c:v>0.13300506415104935</c:v>
                </c:pt>
                <c:pt idx="129">
                  <c:v>0.35029162363015987</c:v>
                </c:pt>
                <c:pt idx="130">
                  <c:v>0.3402792603256351</c:v>
                </c:pt>
                <c:pt idx="131">
                  <c:v>0.30477346826605789</c:v>
                </c:pt>
                <c:pt idx="132">
                  <c:v>0.46808479414933096</c:v>
                </c:pt>
                <c:pt idx="133">
                  <c:v>0.59017183438912069</c:v>
                </c:pt>
                <c:pt idx="134">
                  <c:v>3.3503049180647289E-2</c:v>
                </c:pt>
                <c:pt idx="135">
                  <c:v>0.35128403105923384</c:v>
                </c:pt>
                <c:pt idx="136">
                  <c:v>0.24866063459613566</c:v>
                </c:pt>
                <c:pt idx="137">
                  <c:v>2.1757446036868148E-3</c:v>
                </c:pt>
                <c:pt idx="138">
                  <c:v>0.21698204901025581</c:v>
                </c:pt>
                <c:pt idx="139">
                  <c:v>0.24339653988163101</c:v>
                </c:pt>
                <c:pt idx="140">
                  <c:v>0.32363610158967593</c:v>
                </c:pt>
                <c:pt idx="141">
                  <c:v>0.16574320402932008</c:v>
                </c:pt>
                <c:pt idx="142">
                  <c:v>0.10037754382586764</c:v>
                </c:pt>
                <c:pt idx="143">
                  <c:v>0.19315776367517873</c:v>
                </c:pt>
                <c:pt idx="144">
                  <c:v>0.60081499487478207</c:v>
                </c:pt>
                <c:pt idx="145">
                  <c:v>0.17249901423390793</c:v>
                </c:pt>
                <c:pt idx="146">
                  <c:v>0.6825538331252522</c:v>
                </c:pt>
                <c:pt idx="147">
                  <c:v>0.62564345307781677</c:v>
                </c:pt>
                <c:pt idx="148">
                  <c:v>0.2969572194009828</c:v>
                </c:pt>
                <c:pt idx="149">
                  <c:v>0.6779118630819716</c:v>
                </c:pt>
                <c:pt idx="150">
                  <c:v>0.69047833528097224</c:v>
                </c:pt>
                <c:pt idx="151">
                  <c:v>0.32561454310275517</c:v>
                </c:pt>
                <c:pt idx="152">
                  <c:v>0.45317856173936999</c:v>
                </c:pt>
                <c:pt idx="153">
                  <c:v>5.9889234563901619E-2</c:v>
                </c:pt>
                <c:pt idx="154">
                  <c:v>0.18870209021765158</c:v>
                </c:pt>
                <c:pt idx="155">
                  <c:v>0.25008428494351215</c:v>
                </c:pt>
                <c:pt idx="156">
                  <c:v>0.1707601973236729</c:v>
                </c:pt>
                <c:pt idx="157">
                  <c:v>1.0969449563899175E-2</c:v>
                </c:pt>
                <c:pt idx="158">
                  <c:v>1.1510134957108684E-2</c:v>
                </c:pt>
                <c:pt idx="159">
                  <c:v>6.34772903669578E-4</c:v>
                </c:pt>
                <c:pt idx="160">
                  <c:v>0.32146519776981475</c:v>
                </c:pt>
                <c:pt idx="161">
                  <c:v>4.8131820807391486E-2</c:v>
                </c:pt>
                <c:pt idx="162">
                  <c:v>0.1294279070607893</c:v>
                </c:pt>
                <c:pt idx="163">
                  <c:v>0.46298601869017658</c:v>
                </c:pt>
                <c:pt idx="164">
                  <c:v>0.31746814972877174</c:v>
                </c:pt>
                <c:pt idx="165">
                  <c:v>0.12654097333734443</c:v>
                </c:pt>
                <c:pt idx="166">
                  <c:v>1.5963590846686394E-2</c:v>
                </c:pt>
                <c:pt idx="167">
                  <c:v>7.7590350434736999E-2</c:v>
                </c:pt>
                <c:pt idx="168">
                  <c:v>1.5093066693773978E-2</c:v>
                </c:pt>
                <c:pt idx="169">
                  <c:v>2.2567888732393526E-2</c:v>
                </c:pt>
                <c:pt idx="170">
                  <c:v>0.24335558166347268</c:v>
                </c:pt>
                <c:pt idx="171">
                  <c:v>0.21133650093689743</c:v>
                </c:pt>
                <c:pt idx="172">
                  <c:v>8.5098845610671065E-3</c:v>
                </c:pt>
                <c:pt idx="173">
                  <c:v>9.5832455368824343E-2</c:v>
                </c:pt>
                <c:pt idx="174">
                  <c:v>0.67510612567500827</c:v>
                </c:pt>
                <c:pt idx="175">
                  <c:v>0.3349269679017548</c:v>
                </c:pt>
                <c:pt idx="176">
                  <c:v>0.2882341894508651</c:v>
                </c:pt>
                <c:pt idx="177">
                  <c:v>0.27572822288756726</c:v>
                </c:pt>
                <c:pt idx="178">
                  <c:v>0.17422953321207452</c:v>
                </c:pt>
                <c:pt idx="179">
                  <c:v>0.15811487294531981</c:v>
                </c:pt>
                <c:pt idx="180">
                  <c:v>1.7424470095674545E-3</c:v>
                </c:pt>
                <c:pt idx="181">
                  <c:v>1.7451511756296743E-2</c:v>
                </c:pt>
                <c:pt idx="182">
                  <c:v>0.32812639666877363</c:v>
                </c:pt>
                <c:pt idx="183">
                  <c:v>0.15920163837227053</c:v>
                </c:pt>
                <c:pt idx="184">
                  <c:v>0.50015766256440564</c:v>
                </c:pt>
                <c:pt idx="185">
                  <c:v>0.13344705578148569</c:v>
                </c:pt>
                <c:pt idx="186">
                  <c:v>1.0561033039289652E-2</c:v>
                </c:pt>
                <c:pt idx="187">
                  <c:v>0.6378051133069329</c:v>
                </c:pt>
                <c:pt idx="188">
                  <c:v>7.1814013307513511E-2</c:v>
                </c:pt>
                <c:pt idx="189">
                  <c:v>0.35535069364794297</c:v>
                </c:pt>
                <c:pt idx="190">
                  <c:v>0.32877285965131159</c:v>
                </c:pt>
                <c:pt idx="191">
                  <c:v>0.24987419152793955</c:v>
                </c:pt>
                <c:pt idx="192">
                  <c:v>6.9997072947759142E-2</c:v>
                </c:pt>
                <c:pt idx="193">
                  <c:v>0.7437056594063286</c:v>
                </c:pt>
                <c:pt idx="194">
                  <c:v>0.45826260136210167</c:v>
                </c:pt>
                <c:pt idx="195">
                  <c:v>0.11222389191679469</c:v>
                </c:pt>
                <c:pt idx="196">
                  <c:v>4.0944710465025939E-4</c:v>
                </c:pt>
                <c:pt idx="197">
                  <c:v>0.29704878189023626</c:v>
                </c:pt>
                <c:pt idx="198">
                  <c:v>6.8292775793538776E-2</c:v>
                </c:pt>
                <c:pt idx="199">
                  <c:v>0.23535272719405595</c:v>
                </c:pt>
                <c:pt idx="200">
                  <c:v>2.8854923350610191E-2</c:v>
                </c:pt>
                <c:pt idx="201">
                  <c:v>0.55680667947345508</c:v>
                </c:pt>
                <c:pt idx="202">
                  <c:v>8.8936701727243439E-2</c:v>
                </c:pt>
                <c:pt idx="203">
                  <c:v>0.48918071617832998</c:v>
                </c:pt>
                <c:pt idx="204">
                  <c:v>4.6057152286723843E-2</c:v>
                </c:pt>
                <c:pt idx="205">
                  <c:v>3.4193374601481044E-2</c:v>
                </c:pt>
                <c:pt idx="206">
                  <c:v>0.17077007647185646</c:v>
                </c:pt>
                <c:pt idx="207">
                  <c:v>0.16096343031048921</c:v>
                </c:pt>
                <c:pt idx="208">
                  <c:v>0.24775334432427526</c:v>
                </c:pt>
                <c:pt idx="209">
                  <c:v>0.32893969138008683</c:v>
                </c:pt>
                <c:pt idx="210">
                  <c:v>0.13672651494532534</c:v>
                </c:pt>
                <c:pt idx="211">
                  <c:v>2.0110833533931973E-2</c:v>
                </c:pt>
                <c:pt idx="212">
                  <c:v>0.28606152891036085</c:v>
                </c:pt>
                <c:pt idx="213">
                  <c:v>0.37388289064978347</c:v>
                </c:pt>
                <c:pt idx="214">
                  <c:v>2.5860534814779033E-2</c:v>
                </c:pt>
                <c:pt idx="215">
                  <c:v>2.658701137931254E-2</c:v>
                </c:pt>
                <c:pt idx="216">
                  <c:v>8.2292363574734226E-2</c:v>
                </c:pt>
                <c:pt idx="217">
                  <c:v>0.44936067356709053</c:v>
                </c:pt>
                <c:pt idx="218">
                  <c:v>0.14664094945386152</c:v>
                </c:pt>
                <c:pt idx="219">
                  <c:v>7.8304741175579007E-2</c:v>
                </c:pt>
                <c:pt idx="220">
                  <c:v>0.15942076680695513</c:v>
                </c:pt>
                <c:pt idx="221">
                  <c:v>0.44688629968107707</c:v>
                </c:pt>
                <c:pt idx="222">
                  <c:v>9.7882979405224946E-2</c:v>
                </c:pt>
                <c:pt idx="223">
                  <c:v>0.13880042345691715</c:v>
                </c:pt>
                <c:pt idx="224">
                  <c:v>0.46171952607072669</c:v>
                </c:pt>
                <c:pt idx="225">
                  <c:v>0.21159388410347926</c:v>
                </c:pt>
                <c:pt idx="226">
                  <c:v>0.24014334994346037</c:v>
                </c:pt>
                <c:pt idx="227">
                  <c:v>0.18411029880315963</c:v>
                </c:pt>
                <c:pt idx="228">
                  <c:v>0.34165904285021714</c:v>
                </c:pt>
                <c:pt idx="229">
                  <c:v>0.29379415739738618</c:v>
                </c:pt>
                <c:pt idx="230">
                  <c:v>0.19779035479122012</c:v>
                </c:pt>
                <c:pt idx="231">
                  <c:v>0.52264399834337816</c:v>
                </c:pt>
                <c:pt idx="232">
                  <c:v>0.66853286976335236</c:v>
                </c:pt>
                <c:pt idx="233">
                  <c:v>4.8590440730266922E-2</c:v>
                </c:pt>
                <c:pt idx="234">
                  <c:v>0.53768811554985907</c:v>
                </c:pt>
                <c:pt idx="235">
                  <c:v>8.8064870289360983E-2</c:v>
                </c:pt>
                <c:pt idx="236">
                  <c:v>0.35690907987920967</c:v>
                </c:pt>
                <c:pt idx="237">
                  <c:v>0.62904115514579328</c:v>
                </c:pt>
                <c:pt idx="238">
                  <c:v>1.635333483061353E-2</c:v>
                </c:pt>
                <c:pt idx="239">
                  <c:v>0.13968701740833889</c:v>
                </c:pt>
                <c:pt idx="240">
                  <c:v>8.3006530296468345E-2</c:v>
                </c:pt>
                <c:pt idx="241">
                  <c:v>0.67888436078683645</c:v>
                </c:pt>
                <c:pt idx="242">
                  <c:v>0.41257128233706925</c:v>
                </c:pt>
                <c:pt idx="243">
                  <c:v>0.23938473791691262</c:v>
                </c:pt>
                <c:pt idx="244">
                  <c:v>4.953939197256884E-2</c:v>
                </c:pt>
                <c:pt idx="245">
                  <c:v>0.60540338734710875</c:v>
                </c:pt>
                <c:pt idx="246">
                  <c:v>8.4853095763643693E-2</c:v>
                </c:pt>
                <c:pt idx="247">
                  <c:v>0.19540722660060675</c:v>
                </c:pt>
                <c:pt idx="248">
                  <c:v>0.15885289725910082</c:v>
                </c:pt>
                <c:pt idx="249">
                  <c:v>0.13590168423808971</c:v>
                </c:pt>
                <c:pt idx="250">
                  <c:v>4.7364784618010261E-2</c:v>
                </c:pt>
                <c:pt idx="251">
                  <c:v>0.20825882559556472</c:v>
                </c:pt>
                <c:pt idx="252">
                  <c:v>1.5097992891398179E-2</c:v>
                </c:pt>
                <c:pt idx="253">
                  <c:v>0.41143453862202722</c:v>
                </c:pt>
                <c:pt idx="254">
                  <c:v>4.7341125564339316E-2</c:v>
                </c:pt>
                <c:pt idx="255">
                  <c:v>0.61578771432110202</c:v>
                </c:pt>
                <c:pt idx="256">
                  <c:v>0.60860899543826197</c:v>
                </c:pt>
                <c:pt idx="257">
                  <c:v>7.2614616265497062E-2</c:v>
                </c:pt>
                <c:pt idx="258">
                  <c:v>3.7092628443344392E-3</c:v>
                </c:pt>
                <c:pt idx="259">
                  <c:v>0.4197337137702663</c:v>
                </c:pt>
                <c:pt idx="260">
                  <c:v>0.53852441273178042</c:v>
                </c:pt>
                <c:pt idx="261">
                  <c:v>0.12870722507320292</c:v>
                </c:pt>
                <c:pt idx="262">
                  <c:v>0.61588829508621779</c:v>
                </c:pt>
                <c:pt idx="263">
                  <c:v>0.90845826963573562</c:v>
                </c:pt>
                <c:pt idx="264">
                  <c:v>0.86863281564339356</c:v>
                </c:pt>
                <c:pt idx="265">
                  <c:v>0.41112178285334461</c:v>
                </c:pt>
                <c:pt idx="266">
                  <c:v>0.33783448369500241</c:v>
                </c:pt>
                <c:pt idx="267">
                  <c:v>8.019275508652228E-2</c:v>
                </c:pt>
                <c:pt idx="268">
                  <c:v>0.23451624136996813</c:v>
                </c:pt>
                <c:pt idx="269">
                  <c:v>5.542225644329267E-2</c:v>
                </c:pt>
                <c:pt idx="270">
                  <c:v>0.28599970253826318</c:v>
                </c:pt>
                <c:pt idx="271">
                  <c:v>0.45681433683045963</c:v>
                </c:pt>
                <c:pt idx="272">
                  <c:v>0.47313437390219715</c:v>
                </c:pt>
                <c:pt idx="273">
                  <c:v>0.10979007905057604</c:v>
                </c:pt>
                <c:pt idx="274">
                  <c:v>0.21983109279384169</c:v>
                </c:pt>
                <c:pt idx="275">
                  <c:v>6.9722926404255578E-2</c:v>
                </c:pt>
                <c:pt idx="276">
                  <c:v>0.684582309048272</c:v>
                </c:pt>
                <c:pt idx="277">
                  <c:v>0.28200525182224989</c:v>
                </c:pt>
                <c:pt idx="278">
                  <c:v>0.32655736019424481</c:v>
                </c:pt>
                <c:pt idx="279">
                  <c:v>0.12575853301448808</c:v>
                </c:pt>
                <c:pt idx="280">
                  <c:v>9.2198620352455102E-2</c:v>
                </c:pt>
                <c:pt idx="281">
                  <c:v>7.5234798737427819E-2</c:v>
                </c:pt>
                <c:pt idx="282">
                  <c:v>0.10966145839791895</c:v>
                </c:pt>
                <c:pt idx="283">
                  <c:v>0.21690603127646965</c:v>
                </c:pt>
                <c:pt idx="284">
                  <c:v>3.041274448268504E-3</c:v>
                </c:pt>
                <c:pt idx="285">
                  <c:v>0.20724089320595857</c:v>
                </c:pt>
                <c:pt idx="286">
                  <c:v>0.38221944033213073</c:v>
                </c:pt>
                <c:pt idx="287">
                  <c:v>0.67679413290255241</c:v>
                </c:pt>
                <c:pt idx="288">
                  <c:v>0.18277274220359033</c:v>
                </c:pt>
                <c:pt idx="289">
                  <c:v>0.37730452201460235</c:v>
                </c:pt>
                <c:pt idx="290">
                  <c:v>0.54983743900662041</c:v>
                </c:pt>
                <c:pt idx="291">
                  <c:v>0.45929689717699257</c:v>
                </c:pt>
                <c:pt idx="292">
                  <c:v>0.17267062664732796</c:v>
                </c:pt>
                <c:pt idx="293">
                  <c:v>0.63859262612900081</c:v>
                </c:pt>
                <c:pt idx="294">
                  <c:v>2.6669656470377189E-2</c:v>
                </c:pt>
                <c:pt idx="295">
                  <c:v>0.10545570669132319</c:v>
                </c:pt>
                <c:pt idx="296">
                  <c:v>0.14349749900308831</c:v>
                </c:pt>
                <c:pt idx="297">
                  <c:v>2.6482034817360667E-4</c:v>
                </c:pt>
                <c:pt idx="298">
                  <c:v>0.10240622116886718</c:v>
                </c:pt>
                <c:pt idx="299">
                  <c:v>0.46125958287878011</c:v>
                </c:pt>
                <c:pt idx="300">
                  <c:v>0.18325931857853081</c:v>
                </c:pt>
                <c:pt idx="301">
                  <c:v>0.34059213466303684</c:v>
                </c:pt>
                <c:pt idx="302">
                  <c:v>0.21744186823131226</c:v>
                </c:pt>
                <c:pt idx="303">
                  <c:v>3.4350206548688464E-2</c:v>
                </c:pt>
                <c:pt idx="304">
                  <c:v>0.23481640545161131</c:v>
                </c:pt>
                <c:pt idx="305">
                  <c:v>0.28534650953340435</c:v>
                </c:pt>
                <c:pt idx="306">
                  <c:v>0.21799865106841554</c:v>
                </c:pt>
                <c:pt idx="307">
                  <c:v>6.0417650513532054E-2</c:v>
                </c:pt>
                <c:pt idx="308">
                  <c:v>0.53753235289580092</c:v>
                </c:pt>
                <c:pt idx="309">
                  <c:v>0.50534507480996904</c:v>
                </c:pt>
                <c:pt idx="310">
                  <c:v>0.73584135470082557</c:v>
                </c:pt>
                <c:pt idx="311">
                  <c:v>0.48456886006313138</c:v>
                </c:pt>
                <c:pt idx="312">
                  <c:v>0.66283749822083571</c:v>
                </c:pt>
                <c:pt idx="313">
                  <c:v>0.42246363038744766</c:v>
                </c:pt>
                <c:pt idx="314">
                  <c:v>0.16416718044762035</c:v>
                </c:pt>
                <c:pt idx="315">
                  <c:v>0.62136335798995801</c:v>
                </c:pt>
                <c:pt idx="316">
                  <c:v>8.1080328386745573E-2</c:v>
                </c:pt>
                <c:pt idx="317">
                  <c:v>0.29832295552183413</c:v>
                </c:pt>
                <c:pt idx="318">
                  <c:v>3.0251744719909095E-2</c:v>
                </c:pt>
                <c:pt idx="319">
                  <c:v>0.22435624291824532</c:v>
                </c:pt>
                <c:pt idx="320">
                  <c:v>0.38697424910468547</c:v>
                </c:pt>
                <c:pt idx="321">
                  <c:v>0.83499216006268473</c:v>
                </c:pt>
                <c:pt idx="322">
                  <c:v>0.4101883012805646</c:v>
                </c:pt>
                <c:pt idx="323">
                  <c:v>0.27631294237193488</c:v>
                </c:pt>
                <c:pt idx="324">
                  <c:v>0.54163016554211529</c:v>
                </c:pt>
                <c:pt idx="325">
                  <c:v>0.35520314739228687</c:v>
                </c:pt>
                <c:pt idx="326">
                  <c:v>1.52343085936756E-2</c:v>
                </c:pt>
                <c:pt idx="327">
                  <c:v>0.14180216196875486</c:v>
                </c:pt>
                <c:pt idx="328">
                  <c:v>0.16152528690430418</c:v>
                </c:pt>
                <c:pt idx="329">
                  <c:v>0.12090002591049649</c:v>
                </c:pt>
                <c:pt idx="330">
                  <c:v>0.22513693809405147</c:v>
                </c:pt>
                <c:pt idx="331">
                  <c:v>8.6423595077525409E-2</c:v>
                </c:pt>
                <c:pt idx="332">
                  <c:v>0.65827560854744627</c:v>
                </c:pt>
                <c:pt idx="333">
                  <c:v>1.399626325250455E-3</c:v>
                </c:pt>
                <c:pt idx="334">
                  <c:v>0.45271850620616988</c:v>
                </c:pt>
                <c:pt idx="335">
                  <c:v>0.16935116851072637</c:v>
                </c:pt>
                <c:pt idx="336">
                  <c:v>0.15346751867697958</c:v>
                </c:pt>
                <c:pt idx="337">
                  <c:v>3.4956268388179113E-2</c:v>
                </c:pt>
                <c:pt idx="338">
                  <c:v>5.5466286403926174E-2</c:v>
                </c:pt>
                <c:pt idx="339">
                  <c:v>3.7537518315668275E-2</c:v>
                </c:pt>
                <c:pt idx="340">
                  <c:v>0.13321844687074277</c:v>
                </c:pt>
                <c:pt idx="341">
                  <c:v>0.73601312820275699</c:v>
                </c:pt>
                <c:pt idx="342">
                  <c:v>6.8640847555863117E-3</c:v>
                </c:pt>
                <c:pt idx="343">
                  <c:v>0.13937814930408429</c:v>
                </c:pt>
                <c:pt idx="344">
                  <c:v>7.3769193523495688E-2</c:v>
                </c:pt>
                <c:pt idx="345">
                  <c:v>5.6447604624395464E-2</c:v>
                </c:pt>
                <c:pt idx="346">
                  <c:v>0.20859234375638613</c:v>
                </c:pt>
                <c:pt idx="347">
                  <c:v>0.16147497000465205</c:v>
                </c:pt>
                <c:pt idx="348">
                  <c:v>0.3559202495919378</c:v>
                </c:pt>
                <c:pt idx="349">
                  <c:v>0.77045464565949429</c:v>
                </c:pt>
                <c:pt idx="350">
                  <c:v>0.67270399842877593</c:v>
                </c:pt>
                <c:pt idx="351">
                  <c:v>0.17854569251584557</c:v>
                </c:pt>
                <c:pt idx="352">
                  <c:v>1.7235374896973205E-2</c:v>
                </c:pt>
                <c:pt idx="353">
                  <c:v>0.38126298428559302</c:v>
                </c:pt>
                <c:pt idx="354">
                  <c:v>4.8544517048791681E-2</c:v>
                </c:pt>
                <c:pt idx="355">
                  <c:v>0.15502561102072857</c:v>
                </c:pt>
                <c:pt idx="356">
                  <c:v>0.64824444656064373</c:v>
                </c:pt>
                <c:pt idx="357">
                  <c:v>0.50503553098583898</c:v>
                </c:pt>
                <c:pt idx="358">
                  <c:v>2.3876020571259433E-3</c:v>
                </c:pt>
                <c:pt idx="359">
                  <c:v>0.20250939844900454</c:v>
                </c:pt>
                <c:pt idx="360">
                  <c:v>0.1291899217069096</c:v>
                </c:pt>
                <c:pt idx="361">
                  <c:v>0.32315305791676108</c:v>
                </c:pt>
                <c:pt idx="362">
                  <c:v>0.46096349873190307</c:v>
                </c:pt>
                <c:pt idx="363">
                  <c:v>0.19164709403144212</c:v>
                </c:pt>
                <c:pt idx="364">
                  <c:v>0.15249411387336501</c:v>
                </c:pt>
                <c:pt idx="365">
                  <c:v>0.27870789197431289</c:v>
                </c:pt>
                <c:pt idx="366">
                  <c:v>8.0754878337130728E-2</c:v>
                </c:pt>
                <c:pt idx="367">
                  <c:v>3.9334523900750977E-2</c:v>
                </c:pt>
                <c:pt idx="368">
                  <c:v>9.8669699200875111E-3</c:v>
                </c:pt>
                <c:pt idx="369">
                  <c:v>0.23434469942188307</c:v>
                </c:pt>
                <c:pt idx="370">
                  <c:v>4.1099834656729436E-2</c:v>
                </c:pt>
                <c:pt idx="371">
                  <c:v>1.6936966042778123E-2</c:v>
                </c:pt>
                <c:pt idx="372">
                  <c:v>0.11487108880088974</c:v>
                </c:pt>
                <c:pt idx="373">
                  <c:v>0.35706023100677275</c:v>
                </c:pt>
                <c:pt idx="374">
                  <c:v>3.8171601343261348E-3</c:v>
                </c:pt>
                <c:pt idx="375">
                  <c:v>6.1280624625293496E-2</c:v>
                </c:pt>
                <c:pt idx="376">
                  <c:v>2.1196864398292058E-2</c:v>
                </c:pt>
                <c:pt idx="377">
                  <c:v>0.6899873137264857</c:v>
                </c:pt>
                <c:pt idx="378">
                  <c:v>0.10149338470921843</c:v>
                </c:pt>
                <c:pt idx="379">
                  <c:v>0.42365324757130529</c:v>
                </c:pt>
                <c:pt idx="380">
                  <c:v>0.16342269391453854</c:v>
                </c:pt>
                <c:pt idx="381">
                  <c:v>0.46173426933645523</c:v>
                </c:pt>
                <c:pt idx="382">
                  <c:v>0.20738151407798139</c:v>
                </c:pt>
                <c:pt idx="383">
                  <c:v>0.49679798508935991</c:v>
                </c:pt>
                <c:pt idx="384">
                  <c:v>1.1188034589063608E-2</c:v>
                </c:pt>
                <c:pt idx="385">
                  <c:v>0.36550301993145817</c:v>
                </c:pt>
                <c:pt idx="386">
                  <c:v>0.91110407743118449</c:v>
                </c:pt>
                <c:pt idx="387">
                  <c:v>5.420528049050486E-2</c:v>
                </c:pt>
                <c:pt idx="388">
                  <c:v>1.6051689586159545E-2</c:v>
                </c:pt>
                <c:pt idx="389">
                  <c:v>0.54517018094891834</c:v>
                </c:pt>
                <c:pt idx="390">
                  <c:v>3.3449197109880514E-2</c:v>
                </c:pt>
                <c:pt idx="391">
                  <c:v>5.1163419862185977E-2</c:v>
                </c:pt>
                <c:pt idx="392">
                  <c:v>0.1998119466610441</c:v>
                </c:pt>
                <c:pt idx="393">
                  <c:v>1.6783342468885177E-2</c:v>
                </c:pt>
                <c:pt idx="394">
                  <c:v>0.32299511534164937</c:v>
                </c:pt>
                <c:pt idx="395">
                  <c:v>0.30244040841129205</c:v>
                </c:pt>
                <c:pt idx="396">
                  <c:v>4.8707891449581327E-2</c:v>
                </c:pt>
                <c:pt idx="397">
                  <c:v>0.35725031839477811</c:v>
                </c:pt>
                <c:pt idx="398">
                  <c:v>7.6447005774719093E-2</c:v>
                </c:pt>
                <c:pt idx="399">
                  <c:v>2.5244600835683008E-2</c:v>
                </c:pt>
                <c:pt idx="400">
                  <c:v>0.34172922751923607</c:v>
                </c:pt>
                <c:pt idx="401">
                  <c:v>0.30075599216709242</c:v>
                </c:pt>
                <c:pt idx="402">
                  <c:v>0.20794392878792109</c:v>
                </c:pt>
                <c:pt idx="403">
                  <c:v>0.12030030223746355</c:v>
                </c:pt>
                <c:pt idx="404">
                  <c:v>2.1778973867751573E-3</c:v>
                </c:pt>
                <c:pt idx="405">
                  <c:v>0.63220550578577128</c:v>
                </c:pt>
                <c:pt idx="406">
                  <c:v>0.39504324579080174</c:v>
                </c:pt>
                <c:pt idx="407">
                  <c:v>0.66464437691474343</c:v>
                </c:pt>
                <c:pt idx="408">
                  <c:v>0.30517902851392759</c:v>
                </c:pt>
                <c:pt idx="409">
                  <c:v>0.23814846066662718</c:v>
                </c:pt>
                <c:pt idx="410">
                  <c:v>1.2522708436066513E-2</c:v>
                </c:pt>
                <c:pt idx="411">
                  <c:v>6.0121102954758254E-2</c:v>
                </c:pt>
                <c:pt idx="412">
                  <c:v>0.16083348459789695</c:v>
                </c:pt>
                <c:pt idx="413">
                  <c:v>8.4942505278334926E-2</c:v>
                </c:pt>
                <c:pt idx="414">
                  <c:v>0.45733976968642553</c:v>
                </c:pt>
                <c:pt idx="415">
                  <c:v>1.6481263622723837E-2</c:v>
                </c:pt>
                <c:pt idx="416">
                  <c:v>0.20813085655112068</c:v>
                </c:pt>
                <c:pt idx="417">
                  <c:v>0.18790171475178008</c:v>
                </c:pt>
                <c:pt idx="418">
                  <c:v>0.38607910988482735</c:v>
                </c:pt>
                <c:pt idx="419">
                  <c:v>0.21381011809164166</c:v>
                </c:pt>
                <c:pt idx="420">
                  <c:v>0.53782808754956368</c:v>
                </c:pt>
                <c:pt idx="421">
                  <c:v>8.0938919577675628E-2</c:v>
                </c:pt>
                <c:pt idx="422">
                  <c:v>0.32958947303038627</c:v>
                </c:pt>
                <c:pt idx="423">
                  <c:v>0.5270079719103179</c:v>
                </c:pt>
                <c:pt idx="424">
                  <c:v>0.11771438844446999</c:v>
                </c:pt>
                <c:pt idx="425">
                  <c:v>0.21020941244225297</c:v>
                </c:pt>
                <c:pt idx="426">
                  <c:v>0.10201607455340203</c:v>
                </c:pt>
                <c:pt idx="427">
                  <c:v>0.49493108251444978</c:v>
                </c:pt>
                <c:pt idx="428">
                  <c:v>0.13476324394133921</c:v>
                </c:pt>
                <c:pt idx="429">
                  <c:v>4.152653394231292E-2</c:v>
                </c:pt>
                <c:pt idx="430">
                  <c:v>0.16372219851433131</c:v>
                </c:pt>
                <c:pt idx="431">
                  <c:v>0.19528678944353001</c:v>
                </c:pt>
                <c:pt idx="432">
                  <c:v>0.67410618309151704</c:v>
                </c:pt>
                <c:pt idx="433">
                  <c:v>7.0877575972981208E-2</c:v>
                </c:pt>
                <c:pt idx="434">
                  <c:v>7.8561452757517081E-2</c:v>
                </c:pt>
                <c:pt idx="435">
                  <c:v>0.22565396104223581</c:v>
                </c:pt>
                <c:pt idx="436">
                  <c:v>6.7595232970459135E-2</c:v>
                </c:pt>
                <c:pt idx="437">
                  <c:v>0.14285245275920094</c:v>
                </c:pt>
                <c:pt idx="438">
                  <c:v>6.0334618415851027E-2</c:v>
                </c:pt>
                <c:pt idx="439">
                  <c:v>0.39307910455996115</c:v>
                </c:pt>
                <c:pt idx="440">
                  <c:v>4.4807983962596158E-2</c:v>
                </c:pt>
                <c:pt idx="441">
                  <c:v>0.18379275080695387</c:v>
                </c:pt>
                <c:pt idx="442">
                  <c:v>0.87757771111369709</c:v>
                </c:pt>
                <c:pt idx="443">
                  <c:v>0.25893631641415882</c:v>
                </c:pt>
                <c:pt idx="444">
                  <c:v>0.41356108365169725</c:v>
                </c:pt>
                <c:pt idx="445">
                  <c:v>0.16165466184821847</c:v>
                </c:pt>
                <c:pt idx="446">
                  <c:v>0.66543801474949982</c:v>
                </c:pt>
                <c:pt idx="447">
                  <c:v>5.4433982479011302E-2</c:v>
                </c:pt>
                <c:pt idx="448">
                  <c:v>7.5434627764937616E-3</c:v>
                </c:pt>
                <c:pt idx="449">
                  <c:v>0.36688386988956767</c:v>
                </c:pt>
                <c:pt idx="450">
                  <c:v>0.30246962121540044</c:v>
                </c:pt>
                <c:pt idx="451">
                  <c:v>0.41625060372894135</c:v>
                </c:pt>
                <c:pt idx="452">
                  <c:v>0.40433042148692555</c:v>
                </c:pt>
                <c:pt idx="453">
                  <c:v>3.0037413645071207E-2</c:v>
                </c:pt>
                <c:pt idx="454">
                  <c:v>0.69455134200178825</c:v>
                </c:pt>
                <c:pt idx="455">
                  <c:v>0.13484903168236695</c:v>
                </c:pt>
                <c:pt idx="456">
                  <c:v>0.26817670021126461</c:v>
                </c:pt>
                <c:pt idx="457">
                  <c:v>6.5224716937250946E-2</c:v>
                </c:pt>
                <c:pt idx="458">
                  <c:v>0.46450472543880439</c:v>
                </c:pt>
                <c:pt idx="459">
                  <c:v>3.2586412403730433E-2</c:v>
                </c:pt>
                <c:pt idx="460">
                  <c:v>5.3095544209165055E-2</c:v>
                </c:pt>
                <c:pt idx="461">
                  <c:v>0.70271662271091206</c:v>
                </c:pt>
                <c:pt idx="462">
                  <c:v>0.10760853804880795</c:v>
                </c:pt>
                <c:pt idx="463">
                  <c:v>0.48188174934400801</c:v>
                </c:pt>
                <c:pt idx="464">
                  <c:v>4.3659296051749549E-2</c:v>
                </c:pt>
                <c:pt idx="465">
                  <c:v>0.12855260401974289</c:v>
                </c:pt>
                <c:pt idx="466">
                  <c:v>0.31280802797606488</c:v>
                </c:pt>
                <c:pt idx="467">
                  <c:v>0.30716761420157324</c:v>
                </c:pt>
                <c:pt idx="468">
                  <c:v>5.4371108849126E-2</c:v>
                </c:pt>
                <c:pt idx="469">
                  <c:v>0.17526548181605417</c:v>
                </c:pt>
                <c:pt idx="470">
                  <c:v>0.34118165918782067</c:v>
                </c:pt>
                <c:pt idx="471">
                  <c:v>7.6615404657423974E-2</c:v>
                </c:pt>
                <c:pt idx="472">
                  <c:v>0.54471388583351465</c:v>
                </c:pt>
                <c:pt idx="473">
                  <c:v>2.945160129042038E-2</c:v>
                </c:pt>
                <c:pt idx="474">
                  <c:v>0.34466082838096473</c:v>
                </c:pt>
                <c:pt idx="475">
                  <c:v>0.2543655813098325</c:v>
                </c:pt>
                <c:pt idx="476">
                  <c:v>2.7814933900219031E-3</c:v>
                </c:pt>
                <c:pt idx="477">
                  <c:v>0.12919730082359551</c:v>
                </c:pt>
                <c:pt idx="478">
                  <c:v>7.2213731054580378E-3</c:v>
                </c:pt>
                <c:pt idx="479">
                  <c:v>0.2024016482095336</c:v>
                </c:pt>
                <c:pt idx="480">
                  <c:v>0.20062728254044726</c:v>
                </c:pt>
                <c:pt idx="481">
                  <c:v>0.18789113484764905</c:v>
                </c:pt>
                <c:pt idx="482">
                  <c:v>1.7775428951115949E-2</c:v>
                </c:pt>
                <c:pt idx="483">
                  <c:v>0.20121804458563783</c:v>
                </c:pt>
                <c:pt idx="484">
                  <c:v>0.58832650176330581</c:v>
                </c:pt>
                <c:pt idx="485">
                  <c:v>0.1992526875269352</c:v>
                </c:pt>
                <c:pt idx="486">
                  <c:v>0.33024461323432253</c:v>
                </c:pt>
                <c:pt idx="487">
                  <c:v>3.094632198391362E-2</c:v>
                </c:pt>
                <c:pt idx="488">
                  <c:v>1.6433444168173935E-2</c:v>
                </c:pt>
                <c:pt idx="489">
                  <c:v>0.32591333843452103</c:v>
                </c:pt>
                <c:pt idx="490">
                  <c:v>4.8626302396685174E-3</c:v>
                </c:pt>
                <c:pt idx="491">
                  <c:v>7.4511829398842502E-2</c:v>
                </c:pt>
                <c:pt idx="492">
                  <c:v>4.0830640239916158E-2</c:v>
                </c:pt>
                <c:pt idx="493">
                  <c:v>4.344018380055098E-2</c:v>
                </c:pt>
                <c:pt idx="494">
                  <c:v>0.25265940317535451</c:v>
                </c:pt>
                <c:pt idx="495">
                  <c:v>0.14578522222538901</c:v>
                </c:pt>
                <c:pt idx="496">
                  <c:v>0.17149460492770244</c:v>
                </c:pt>
                <c:pt idx="497">
                  <c:v>0.10237089573268382</c:v>
                </c:pt>
                <c:pt idx="498">
                  <c:v>0.51616351474863509</c:v>
                </c:pt>
                <c:pt idx="499">
                  <c:v>0.85122883641146962</c:v>
                </c:pt>
                <c:pt idx="500">
                  <c:v>0.20882069157666608</c:v>
                </c:pt>
                <c:pt idx="501">
                  <c:v>0.14497557408836817</c:v>
                </c:pt>
                <c:pt idx="502">
                  <c:v>2.0515341736702084E-2</c:v>
                </c:pt>
                <c:pt idx="503">
                  <c:v>6.9988835495525342E-2</c:v>
                </c:pt>
                <c:pt idx="504">
                  <c:v>0.20516054260563507</c:v>
                </c:pt>
                <c:pt idx="505">
                  <c:v>8.1258081347768355E-3</c:v>
                </c:pt>
                <c:pt idx="506">
                  <c:v>8.8345257753127335E-2</c:v>
                </c:pt>
                <c:pt idx="507">
                  <c:v>0.21185803614552728</c:v>
                </c:pt>
                <c:pt idx="508">
                  <c:v>0.81477607259734108</c:v>
                </c:pt>
                <c:pt idx="509">
                  <c:v>0.48309769540029829</c:v>
                </c:pt>
                <c:pt idx="510">
                  <c:v>0.40046226403265239</c:v>
                </c:pt>
                <c:pt idx="511">
                  <c:v>3.3715396956905737E-2</c:v>
                </c:pt>
                <c:pt idx="512">
                  <c:v>0.30044785370990257</c:v>
                </c:pt>
                <c:pt idx="513">
                  <c:v>9.2285753345901653E-2</c:v>
                </c:pt>
                <c:pt idx="514">
                  <c:v>7.4386694741369719E-2</c:v>
                </c:pt>
                <c:pt idx="515">
                  <c:v>2.3229277108440128E-2</c:v>
                </c:pt>
                <c:pt idx="516">
                  <c:v>0.56741987011768713</c:v>
                </c:pt>
                <c:pt idx="517">
                  <c:v>5.1845604272594763E-2</c:v>
                </c:pt>
                <c:pt idx="518">
                  <c:v>0.13992555700975184</c:v>
                </c:pt>
                <c:pt idx="519">
                  <c:v>0.51596346371670632</c:v>
                </c:pt>
                <c:pt idx="520">
                  <c:v>0.17189947355133428</c:v>
                </c:pt>
                <c:pt idx="521">
                  <c:v>0.16352701603719111</c:v>
                </c:pt>
                <c:pt idx="522">
                  <c:v>0.76035232176377365</c:v>
                </c:pt>
                <c:pt idx="523">
                  <c:v>1.6504887313659802E-2</c:v>
                </c:pt>
                <c:pt idx="524">
                  <c:v>8.8877168604052919E-4</c:v>
                </c:pt>
                <c:pt idx="525">
                  <c:v>9.8479022689607232E-2</c:v>
                </c:pt>
                <c:pt idx="526">
                  <c:v>8.7339219306851554E-2</c:v>
                </c:pt>
                <c:pt idx="527">
                  <c:v>0.55122061369054443</c:v>
                </c:pt>
                <c:pt idx="528">
                  <c:v>3.2701731498771903E-2</c:v>
                </c:pt>
                <c:pt idx="529">
                  <c:v>0.1177063735889306</c:v>
                </c:pt>
                <c:pt idx="530">
                  <c:v>0.5136579719969685</c:v>
                </c:pt>
                <c:pt idx="531">
                  <c:v>2.6518449978115189E-2</c:v>
                </c:pt>
                <c:pt idx="532">
                  <c:v>0.37404696894008577</c:v>
                </c:pt>
                <c:pt idx="533">
                  <c:v>0.38389030228433502</c:v>
                </c:pt>
                <c:pt idx="534">
                  <c:v>0.67316115942378862</c:v>
                </c:pt>
                <c:pt idx="535">
                  <c:v>0.13066794446934493</c:v>
                </c:pt>
                <c:pt idx="536">
                  <c:v>0.57075244605219333</c:v>
                </c:pt>
                <c:pt idx="537">
                  <c:v>0.24964877977232153</c:v>
                </c:pt>
                <c:pt idx="538">
                  <c:v>0.89850483843316387</c:v>
                </c:pt>
                <c:pt idx="539">
                  <c:v>1.508079601105445E-2</c:v>
                </c:pt>
                <c:pt idx="540">
                  <c:v>7.2773022846412072E-2</c:v>
                </c:pt>
                <c:pt idx="541">
                  <c:v>0.32413215976887605</c:v>
                </c:pt>
                <c:pt idx="542">
                  <c:v>0.12984809874754349</c:v>
                </c:pt>
                <c:pt idx="543">
                  <c:v>0.32343707040707731</c:v>
                </c:pt>
                <c:pt idx="544">
                  <c:v>0.30810903686156726</c:v>
                </c:pt>
                <c:pt idx="545">
                  <c:v>0.44608430868448334</c:v>
                </c:pt>
                <c:pt idx="546">
                  <c:v>3.069741887815056E-2</c:v>
                </c:pt>
                <c:pt idx="547">
                  <c:v>0.41614949642404669</c:v>
                </c:pt>
                <c:pt idx="548">
                  <c:v>5.4756043041161349E-2</c:v>
                </c:pt>
                <c:pt idx="549">
                  <c:v>6.3297771970333302E-2</c:v>
                </c:pt>
                <c:pt idx="550">
                  <c:v>0.28573230425747348</c:v>
                </c:pt>
                <c:pt idx="551">
                  <c:v>0.2680546268259798</c:v>
                </c:pt>
                <c:pt idx="552">
                  <c:v>0.22665023577971638</c:v>
                </c:pt>
                <c:pt idx="553">
                  <c:v>0.2501775315261669</c:v>
                </c:pt>
                <c:pt idx="554">
                  <c:v>0.28680487613583172</c:v>
                </c:pt>
                <c:pt idx="555">
                  <c:v>2.1975160347029708E-2</c:v>
                </c:pt>
                <c:pt idx="556">
                  <c:v>0.5947629214218213</c:v>
                </c:pt>
                <c:pt idx="557">
                  <c:v>0.12954233136119467</c:v>
                </c:pt>
                <c:pt idx="558">
                  <c:v>1.0907640907357994E-2</c:v>
                </c:pt>
                <c:pt idx="559">
                  <c:v>0.11424440292863632</c:v>
                </c:pt>
                <c:pt idx="560">
                  <c:v>0.45211445874283629</c:v>
                </c:pt>
                <c:pt idx="561">
                  <c:v>0.40567568265051357</c:v>
                </c:pt>
                <c:pt idx="562">
                  <c:v>3.7119608624460371E-2</c:v>
                </c:pt>
                <c:pt idx="563">
                  <c:v>0.57480551468807306</c:v>
                </c:pt>
                <c:pt idx="564">
                  <c:v>0.31106293905754251</c:v>
                </c:pt>
                <c:pt idx="565">
                  <c:v>2.9810090472065821E-2</c:v>
                </c:pt>
                <c:pt idx="566">
                  <c:v>0.17586423127007306</c:v>
                </c:pt>
                <c:pt idx="567">
                  <c:v>4.3343105469711317E-3</c:v>
                </c:pt>
                <c:pt idx="568">
                  <c:v>0.58738635080358026</c:v>
                </c:pt>
                <c:pt idx="569">
                  <c:v>0.26719050306134984</c:v>
                </c:pt>
                <c:pt idx="570">
                  <c:v>0.20431088032634662</c:v>
                </c:pt>
                <c:pt idx="571">
                  <c:v>0.49107054528784022</c:v>
                </c:pt>
                <c:pt idx="572">
                  <c:v>0.31825233619215448</c:v>
                </c:pt>
                <c:pt idx="573">
                  <c:v>0.20160559215302626</c:v>
                </c:pt>
                <c:pt idx="574">
                  <c:v>0.89261104178718953</c:v>
                </c:pt>
                <c:pt idx="575">
                  <c:v>3.3461182207861886E-2</c:v>
                </c:pt>
                <c:pt idx="576">
                  <c:v>0.37463347416816112</c:v>
                </c:pt>
                <c:pt idx="577">
                  <c:v>1.80098233260313E-3</c:v>
                </c:pt>
                <c:pt idx="578">
                  <c:v>0.16607911604840073</c:v>
                </c:pt>
                <c:pt idx="579">
                  <c:v>0.7013486792437984</c:v>
                </c:pt>
                <c:pt idx="580">
                  <c:v>0.53367785965762538</c:v>
                </c:pt>
                <c:pt idx="581">
                  <c:v>0.32211268672573878</c:v>
                </c:pt>
                <c:pt idx="582">
                  <c:v>0.15749310974844832</c:v>
                </c:pt>
                <c:pt idx="583">
                  <c:v>8.6480597087598449E-2</c:v>
                </c:pt>
                <c:pt idx="584">
                  <c:v>7.4174913895100739E-2</c:v>
                </c:pt>
                <c:pt idx="585">
                  <c:v>0.14462354624766666</c:v>
                </c:pt>
                <c:pt idx="586">
                  <c:v>0.21146400261443993</c:v>
                </c:pt>
                <c:pt idx="587">
                  <c:v>8.0636722787456164E-2</c:v>
                </c:pt>
                <c:pt idx="588">
                  <c:v>0.64251179969009764</c:v>
                </c:pt>
                <c:pt idx="589">
                  <c:v>0.22438947847782023</c:v>
                </c:pt>
                <c:pt idx="590">
                  <c:v>0.14800838370767097</c:v>
                </c:pt>
                <c:pt idx="591">
                  <c:v>3.3779645757598509E-2</c:v>
                </c:pt>
                <c:pt idx="592">
                  <c:v>0.50768876225828141</c:v>
                </c:pt>
                <c:pt idx="593">
                  <c:v>0.19813986521020929</c:v>
                </c:pt>
                <c:pt idx="594">
                  <c:v>2.1919847210912086E-2</c:v>
                </c:pt>
                <c:pt idx="595">
                  <c:v>2.8199215330484258E-2</c:v>
                </c:pt>
                <c:pt idx="596">
                  <c:v>0.22395197808650927</c:v>
                </c:pt>
                <c:pt idx="597">
                  <c:v>0.68546934585140618</c:v>
                </c:pt>
                <c:pt idx="598">
                  <c:v>1.7931998587936929E-2</c:v>
                </c:pt>
                <c:pt idx="599">
                  <c:v>0.11092211584452301</c:v>
                </c:pt>
                <c:pt idx="600">
                  <c:v>6.6692689949653619E-2</c:v>
                </c:pt>
                <c:pt idx="601">
                  <c:v>0.20712938937324166</c:v>
                </c:pt>
                <c:pt idx="602">
                  <c:v>1.9719305772069947E-3</c:v>
                </c:pt>
                <c:pt idx="603">
                  <c:v>5.9654440982426615E-2</c:v>
                </c:pt>
                <c:pt idx="604">
                  <c:v>0.48881980808402015</c:v>
                </c:pt>
                <c:pt idx="605">
                  <c:v>6.1131105847354081E-2</c:v>
                </c:pt>
                <c:pt idx="606">
                  <c:v>0.80045095902776831</c:v>
                </c:pt>
                <c:pt idx="607">
                  <c:v>0.15962847226587304</c:v>
                </c:pt>
                <c:pt idx="608">
                  <c:v>0.32576467049921137</c:v>
                </c:pt>
                <c:pt idx="609">
                  <c:v>1.8050422360845163E-2</c:v>
                </c:pt>
                <c:pt idx="610">
                  <c:v>0.23589461333320455</c:v>
                </c:pt>
                <c:pt idx="611">
                  <c:v>0.85151906921536469</c:v>
                </c:pt>
                <c:pt idx="612">
                  <c:v>0.71235536610418093</c:v>
                </c:pt>
                <c:pt idx="613">
                  <c:v>0.7800359212132929</c:v>
                </c:pt>
                <c:pt idx="614">
                  <c:v>1.3108906902420205E-2</c:v>
                </c:pt>
                <c:pt idx="615">
                  <c:v>0.24372786286558459</c:v>
                </c:pt>
                <c:pt idx="616">
                  <c:v>0.31166045997408537</c:v>
                </c:pt>
                <c:pt idx="617">
                  <c:v>0.21883501952330403</c:v>
                </c:pt>
                <c:pt idx="618">
                  <c:v>0.75257528768564808</c:v>
                </c:pt>
                <c:pt idx="619">
                  <c:v>4.0914416296244802E-2</c:v>
                </c:pt>
                <c:pt idx="620">
                  <c:v>0.11999245984403011</c:v>
                </c:pt>
                <c:pt idx="621">
                  <c:v>0.28167856588186146</c:v>
                </c:pt>
                <c:pt idx="622">
                  <c:v>4.217700214319442E-2</c:v>
                </c:pt>
                <c:pt idx="623">
                  <c:v>0.13237889215392448</c:v>
                </c:pt>
                <c:pt idx="624">
                  <c:v>6.1655033630296646E-2</c:v>
                </c:pt>
                <c:pt idx="625">
                  <c:v>6.5293789430253088E-2</c:v>
                </c:pt>
                <c:pt idx="626">
                  <c:v>0.68114080954681455</c:v>
                </c:pt>
                <c:pt idx="627">
                  <c:v>0.25633151810845956</c:v>
                </c:pt>
                <c:pt idx="628">
                  <c:v>0.26866432624260445</c:v>
                </c:pt>
                <c:pt idx="629">
                  <c:v>2.8953838825146822E-2</c:v>
                </c:pt>
                <c:pt idx="630">
                  <c:v>0.33677704083636972</c:v>
                </c:pt>
                <c:pt idx="631">
                  <c:v>2.0651173333142519E-2</c:v>
                </c:pt>
                <c:pt idx="632">
                  <c:v>0.12062786119194596</c:v>
                </c:pt>
                <c:pt idx="633">
                  <c:v>3.2881568156843802E-2</c:v>
                </c:pt>
                <c:pt idx="634">
                  <c:v>0.24893715644867881</c:v>
                </c:pt>
                <c:pt idx="635">
                  <c:v>0.23316471564217162</c:v>
                </c:pt>
                <c:pt idx="636">
                  <c:v>9.7677766068074955E-3</c:v>
                </c:pt>
                <c:pt idx="637">
                  <c:v>0.17675961372463875</c:v>
                </c:pt>
                <c:pt idx="638">
                  <c:v>0.6103676005829145</c:v>
                </c:pt>
                <c:pt idx="639">
                  <c:v>0.377735770125877</c:v>
                </c:pt>
                <c:pt idx="640">
                  <c:v>0.37371809635543779</c:v>
                </c:pt>
                <c:pt idx="641">
                  <c:v>0.52705583649905108</c:v>
                </c:pt>
                <c:pt idx="642">
                  <c:v>0.57367278268021915</c:v>
                </c:pt>
                <c:pt idx="643">
                  <c:v>0.49667845195520932</c:v>
                </c:pt>
                <c:pt idx="644">
                  <c:v>0.26267928387188316</c:v>
                </c:pt>
                <c:pt idx="645">
                  <c:v>0.26245789352479743</c:v>
                </c:pt>
                <c:pt idx="646">
                  <c:v>0.64957020982690805</c:v>
                </c:pt>
                <c:pt idx="647">
                  <c:v>0.48245815705084583</c:v>
                </c:pt>
                <c:pt idx="648">
                  <c:v>0.55546477273255135</c:v>
                </c:pt>
                <c:pt idx="649">
                  <c:v>1.1991425044818168E-3</c:v>
                </c:pt>
                <c:pt idx="650">
                  <c:v>0.36398606342443141</c:v>
                </c:pt>
                <c:pt idx="651">
                  <c:v>0.23406948543970427</c:v>
                </c:pt>
                <c:pt idx="652">
                  <c:v>0.16487708941147444</c:v>
                </c:pt>
                <c:pt idx="653">
                  <c:v>0.41762263308656872</c:v>
                </c:pt>
                <c:pt idx="654">
                  <c:v>0.16755998007922085</c:v>
                </c:pt>
                <c:pt idx="655">
                  <c:v>0.76090933070766065</c:v>
                </c:pt>
                <c:pt idx="656">
                  <c:v>5.0036347957123757E-2</c:v>
                </c:pt>
                <c:pt idx="657">
                  <c:v>4.2692124790009819E-2</c:v>
                </c:pt>
                <c:pt idx="658">
                  <c:v>0.71322027453159909</c:v>
                </c:pt>
                <c:pt idx="659">
                  <c:v>9.0233495720216758E-2</c:v>
                </c:pt>
                <c:pt idx="660">
                  <c:v>0.1477717561530883</c:v>
                </c:pt>
                <c:pt idx="661">
                  <c:v>6.3779896160232191E-2</c:v>
                </c:pt>
                <c:pt idx="662">
                  <c:v>2.9672827021058334E-3</c:v>
                </c:pt>
                <c:pt idx="663">
                  <c:v>5.2833317393173526E-3</c:v>
                </c:pt>
                <c:pt idx="664">
                  <c:v>0.15521900018066181</c:v>
                </c:pt>
                <c:pt idx="665">
                  <c:v>0.73138715137952248</c:v>
                </c:pt>
                <c:pt idx="666">
                  <c:v>3.4580218884701176E-2</c:v>
                </c:pt>
                <c:pt idx="667">
                  <c:v>0.4107977661918043</c:v>
                </c:pt>
                <c:pt idx="668">
                  <c:v>0.15526882717124987</c:v>
                </c:pt>
                <c:pt idx="669">
                  <c:v>0.25535230060029457</c:v>
                </c:pt>
                <c:pt idx="670">
                  <c:v>2.9546793235916944E-2</c:v>
                </c:pt>
                <c:pt idx="671">
                  <c:v>0.16254308047233459</c:v>
                </c:pt>
                <c:pt idx="672">
                  <c:v>0.2219920262600012</c:v>
                </c:pt>
                <c:pt idx="673">
                  <c:v>0.14806809275603386</c:v>
                </c:pt>
                <c:pt idx="674">
                  <c:v>0.26856668549705431</c:v>
                </c:pt>
                <c:pt idx="675">
                  <c:v>0.44006902781225193</c:v>
                </c:pt>
                <c:pt idx="676">
                  <c:v>0.34358760217477252</c:v>
                </c:pt>
                <c:pt idx="677">
                  <c:v>9.1157504547899421E-2</c:v>
                </c:pt>
                <c:pt idx="678">
                  <c:v>2.6216047673222109E-2</c:v>
                </c:pt>
                <c:pt idx="679">
                  <c:v>0.22932753026944533</c:v>
                </c:pt>
                <c:pt idx="680">
                  <c:v>0.13658090574327583</c:v>
                </c:pt>
                <c:pt idx="681">
                  <c:v>0.16086129377248373</c:v>
                </c:pt>
                <c:pt idx="682">
                  <c:v>0.19259463200036356</c:v>
                </c:pt>
                <c:pt idx="683">
                  <c:v>0.16784802473392132</c:v>
                </c:pt>
                <c:pt idx="684">
                  <c:v>0.64099349507894099</c:v>
                </c:pt>
                <c:pt idx="685">
                  <c:v>0.12468240123196761</c:v>
                </c:pt>
                <c:pt idx="686">
                  <c:v>2.7135785430455348E-2</c:v>
                </c:pt>
                <c:pt idx="687">
                  <c:v>0.47503874222685738</c:v>
                </c:pt>
                <c:pt idx="688">
                  <c:v>1.2958248993146784E-2</c:v>
                </c:pt>
                <c:pt idx="689">
                  <c:v>4.219877902007154E-2</c:v>
                </c:pt>
                <c:pt idx="690">
                  <c:v>0.93140005867490294</c:v>
                </c:pt>
                <c:pt idx="691">
                  <c:v>1.5652296253199822E-2</c:v>
                </c:pt>
                <c:pt idx="692">
                  <c:v>0.24229771133977879</c:v>
                </c:pt>
                <c:pt idx="693">
                  <c:v>0.29456538953414191</c:v>
                </c:pt>
                <c:pt idx="694">
                  <c:v>0.40054766725349122</c:v>
                </c:pt>
                <c:pt idx="695">
                  <c:v>0.22736935441402747</c:v>
                </c:pt>
                <c:pt idx="696">
                  <c:v>2.5523137864823908E-2</c:v>
                </c:pt>
                <c:pt idx="697">
                  <c:v>5.388401456926864E-2</c:v>
                </c:pt>
                <c:pt idx="698">
                  <c:v>0.39858348985180542</c:v>
                </c:pt>
                <c:pt idx="699">
                  <c:v>0.20906669120337221</c:v>
                </c:pt>
                <c:pt idx="700">
                  <c:v>0.19166311598427238</c:v>
                </c:pt>
                <c:pt idx="701">
                  <c:v>0.1445697227279166</c:v>
                </c:pt>
                <c:pt idx="702">
                  <c:v>0.18371772414526261</c:v>
                </c:pt>
                <c:pt idx="703">
                  <c:v>0.34551484291664974</c:v>
                </c:pt>
                <c:pt idx="704">
                  <c:v>0.21227375575139509</c:v>
                </c:pt>
                <c:pt idx="705">
                  <c:v>6.2886105198219133E-2</c:v>
                </c:pt>
                <c:pt idx="706">
                  <c:v>0.41143952063315775</c:v>
                </c:pt>
                <c:pt idx="707">
                  <c:v>7.5577709860550873E-2</c:v>
                </c:pt>
                <c:pt idx="708">
                  <c:v>0.16735897061921604</c:v>
                </c:pt>
                <c:pt idx="709">
                  <c:v>0.17799699116071666</c:v>
                </c:pt>
                <c:pt idx="710">
                  <c:v>0.2938819273885025</c:v>
                </c:pt>
                <c:pt idx="711">
                  <c:v>8.0677168386394535E-2</c:v>
                </c:pt>
                <c:pt idx="712">
                  <c:v>0.29213495438125187</c:v>
                </c:pt>
                <c:pt idx="713">
                  <c:v>0.30209833023582044</c:v>
                </c:pt>
                <c:pt idx="714">
                  <c:v>0.1770580219953459</c:v>
                </c:pt>
                <c:pt idx="715">
                  <c:v>7.737779525636003E-2</c:v>
                </c:pt>
                <c:pt idx="716">
                  <c:v>0.30375867373523491</c:v>
                </c:pt>
                <c:pt idx="717">
                  <c:v>0.67245776785358935</c:v>
                </c:pt>
                <c:pt idx="718">
                  <c:v>0.15598607893201921</c:v>
                </c:pt>
                <c:pt idx="719">
                  <c:v>4.2556927585530223E-2</c:v>
                </c:pt>
                <c:pt idx="720">
                  <c:v>0.44392021976718909</c:v>
                </c:pt>
                <c:pt idx="721">
                  <c:v>1.3045228328405746E-2</c:v>
                </c:pt>
                <c:pt idx="722">
                  <c:v>0.26409863724837201</c:v>
                </c:pt>
                <c:pt idx="723">
                  <c:v>0.19191447046629334</c:v>
                </c:pt>
                <c:pt idx="724">
                  <c:v>0.47247734635771144</c:v>
                </c:pt>
                <c:pt idx="725">
                  <c:v>0.23466408212699166</c:v>
                </c:pt>
                <c:pt idx="726">
                  <c:v>0.43120675327805552</c:v>
                </c:pt>
                <c:pt idx="727">
                  <c:v>8.4804740066892217E-2</c:v>
                </c:pt>
                <c:pt idx="728">
                  <c:v>0.94266087566382017</c:v>
                </c:pt>
                <c:pt idx="729">
                  <c:v>0.4234467132157485</c:v>
                </c:pt>
                <c:pt idx="730">
                  <c:v>0.28808238969250544</c:v>
                </c:pt>
                <c:pt idx="731">
                  <c:v>0.73880997227856515</c:v>
                </c:pt>
                <c:pt idx="732">
                  <c:v>0.28852734443643213</c:v>
                </c:pt>
                <c:pt idx="733">
                  <c:v>8.243994361489633E-2</c:v>
                </c:pt>
                <c:pt idx="734">
                  <c:v>0.19431651109126374</c:v>
                </c:pt>
                <c:pt idx="735">
                  <c:v>0.27426846631381746</c:v>
                </c:pt>
                <c:pt idx="736">
                  <c:v>0.1701807561891778</c:v>
                </c:pt>
                <c:pt idx="737">
                  <c:v>0.12928309585169753</c:v>
                </c:pt>
                <c:pt idx="738">
                  <c:v>0.25934545252412078</c:v>
                </c:pt>
                <c:pt idx="739">
                  <c:v>0.56820593947398457</c:v>
                </c:pt>
                <c:pt idx="740">
                  <c:v>0.28564840567491651</c:v>
                </c:pt>
                <c:pt idx="741">
                  <c:v>0.74386403586050021</c:v>
                </c:pt>
                <c:pt idx="742">
                  <c:v>5.1066005613969422E-2</c:v>
                </c:pt>
                <c:pt idx="743">
                  <c:v>0.33747719090121742</c:v>
                </c:pt>
                <c:pt idx="744">
                  <c:v>0.59639226426827951</c:v>
                </c:pt>
                <c:pt idx="745">
                  <c:v>0.45226243184052689</c:v>
                </c:pt>
                <c:pt idx="746">
                  <c:v>0.18462221135101467</c:v>
                </c:pt>
                <c:pt idx="747">
                  <c:v>0.55338873044580505</c:v>
                </c:pt>
                <c:pt idx="748">
                  <c:v>0.32773566996848358</c:v>
                </c:pt>
                <c:pt idx="749">
                  <c:v>5.2326818266876726E-2</c:v>
                </c:pt>
                <c:pt idx="750">
                  <c:v>9.0193096799157726E-3</c:v>
                </c:pt>
                <c:pt idx="751">
                  <c:v>0.55441554925053849</c:v>
                </c:pt>
                <c:pt idx="752">
                  <c:v>0.37809613423796168</c:v>
                </c:pt>
                <c:pt idx="753">
                  <c:v>0.24923788899572538</c:v>
                </c:pt>
                <c:pt idx="754">
                  <c:v>7.557429599568284E-3</c:v>
                </c:pt>
                <c:pt idx="755">
                  <c:v>8.1771929290674254E-4</c:v>
                </c:pt>
                <c:pt idx="756">
                  <c:v>0.17119089532545001</c:v>
                </c:pt>
                <c:pt idx="757">
                  <c:v>1.2542380046242706E-3</c:v>
                </c:pt>
                <c:pt idx="758">
                  <c:v>6.1040246618600464E-3</c:v>
                </c:pt>
                <c:pt idx="759">
                  <c:v>0.56479356334618247</c:v>
                </c:pt>
                <c:pt idx="760">
                  <c:v>0.83485192678139486</c:v>
                </c:pt>
                <c:pt idx="761">
                  <c:v>6.4025149015129595E-2</c:v>
                </c:pt>
                <c:pt idx="762">
                  <c:v>0.67490718687133489</c:v>
                </c:pt>
                <c:pt idx="763">
                  <c:v>0.10850691998237533</c:v>
                </c:pt>
                <c:pt idx="764">
                  <c:v>0.11079395859985341</c:v>
                </c:pt>
                <c:pt idx="765">
                  <c:v>8.285231903271599E-2</c:v>
                </c:pt>
                <c:pt idx="766">
                  <c:v>4.9404579354581452E-2</c:v>
                </c:pt>
                <c:pt idx="767">
                  <c:v>1.6312320906599148E-2</c:v>
                </c:pt>
                <c:pt idx="768">
                  <c:v>0.4972638054039446</c:v>
                </c:pt>
                <c:pt idx="769">
                  <c:v>0.25950427612939564</c:v>
                </c:pt>
                <c:pt idx="770">
                  <c:v>0.18965286570806003</c:v>
                </c:pt>
                <c:pt idx="771">
                  <c:v>0.16619540977622474</c:v>
                </c:pt>
                <c:pt idx="772">
                  <c:v>3.7502679146363929E-4</c:v>
                </c:pt>
                <c:pt idx="773">
                  <c:v>8.2540900634141129E-3</c:v>
                </c:pt>
                <c:pt idx="774">
                  <c:v>1.0866028885772058E-2</c:v>
                </c:pt>
                <c:pt idx="775">
                  <c:v>0.42306463473897743</c:v>
                </c:pt>
                <c:pt idx="776">
                  <c:v>0.4074499136165502</c:v>
                </c:pt>
                <c:pt idx="777">
                  <c:v>9.3508170033444693E-2</c:v>
                </c:pt>
                <c:pt idx="778">
                  <c:v>1.8308987027934362E-2</c:v>
                </c:pt>
                <c:pt idx="779">
                  <c:v>2.4605081267132799E-2</c:v>
                </c:pt>
                <c:pt idx="780">
                  <c:v>2.1188220472692389E-2</c:v>
                </c:pt>
                <c:pt idx="781">
                  <c:v>0.61318278238476664</c:v>
                </c:pt>
                <c:pt idx="782">
                  <c:v>6.9992764028445953E-2</c:v>
                </c:pt>
                <c:pt idx="783">
                  <c:v>0.55387813546539244</c:v>
                </c:pt>
                <c:pt idx="784">
                  <c:v>0.75661530731418902</c:v>
                </c:pt>
                <c:pt idx="785">
                  <c:v>0.60294406883279639</c:v>
                </c:pt>
                <c:pt idx="786">
                  <c:v>0.36426669744959356</c:v>
                </c:pt>
                <c:pt idx="787">
                  <c:v>0.14248755854270842</c:v>
                </c:pt>
                <c:pt idx="788">
                  <c:v>5.2472208160904907E-3</c:v>
                </c:pt>
                <c:pt idx="789">
                  <c:v>0.16073871793317623</c:v>
                </c:pt>
                <c:pt idx="790">
                  <c:v>6.3980098462113708E-2</c:v>
                </c:pt>
                <c:pt idx="791">
                  <c:v>0.3669431690088451</c:v>
                </c:pt>
                <c:pt idx="792">
                  <c:v>7.2097921751396774E-2</c:v>
                </c:pt>
                <c:pt idx="793">
                  <c:v>0.45676389297047942</c:v>
                </c:pt>
                <c:pt idx="794">
                  <c:v>0.27309112206414282</c:v>
                </c:pt>
                <c:pt idx="795">
                  <c:v>0.20190712213155002</c:v>
                </c:pt>
                <c:pt idx="796">
                  <c:v>0.30439601019840085</c:v>
                </c:pt>
                <c:pt idx="797">
                  <c:v>0.19229067084927276</c:v>
                </c:pt>
                <c:pt idx="798">
                  <c:v>0.21890323271759171</c:v>
                </c:pt>
                <c:pt idx="799">
                  <c:v>0.78500439538810263</c:v>
                </c:pt>
                <c:pt idx="800">
                  <c:v>0.11594641502387706</c:v>
                </c:pt>
                <c:pt idx="801">
                  <c:v>1.2461090242397915E-2</c:v>
                </c:pt>
                <c:pt idx="802">
                  <c:v>0.62398842730597648</c:v>
                </c:pt>
                <c:pt idx="803">
                  <c:v>1.6828917360566388E-2</c:v>
                </c:pt>
                <c:pt idx="804">
                  <c:v>0.21367314861855455</c:v>
                </c:pt>
                <c:pt idx="805">
                  <c:v>0.67952066815301149</c:v>
                </c:pt>
                <c:pt idx="806">
                  <c:v>0.10735955018260236</c:v>
                </c:pt>
                <c:pt idx="807">
                  <c:v>0.260194898228366</c:v>
                </c:pt>
                <c:pt idx="808">
                  <c:v>0.37978431686748199</c:v>
                </c:pt>
                <c:pt idx="809">
                  <c:v>0.72150606802244377</c:v>
                </c:pt>
                <c:pt idx="810">
                  <c:v>9.2353480567100174E-2</c:v>
                </c:pt>
                <c:pt idx="811">
                  <c:v>0.9645635365947578</c:v>
                </c:pt>
                <c:pt idx="812">
                  <c:v>3.1980747519888345E-2</c:v>
                </c:pt>
                <c:pt idx="813">
                  <c:v>7.119891056716933E-2</c:v>
                </c:pt>
                <c:pt idx="814">
                  <c:v>0.20669622669644841</c:v>
                </c:pt>
                <c:pt idx="815">
                  <c:v>0.56315207724416982</c:v>
                </c:pt>
                <c:pt idx="816">
                  <c:v>0.54154696924721457</c:v>
                </c:pt>
                <c:pt idx="817">
                  <c:v>7.487531400257405E-2</c:v>
                </c:pt>
                <c:pt idx="818">
                  <c:v>0.10810475622194919</c:v>
                </c:pt>
                <c:pt idx="819">
                  <c:v>0.17052188692131107</c:v>
                </c:pt>
                <c:pt idx="820">
                  <c:v>0.14100499091508403</c:v>
                </c:pt>
                <c:pt idx="821">
                  <c:v>0.3980771178671082</c:v>
                </c:pt>
                <c:pt idx="822">
                  <c:v>0.25733249559209947</c:v>
                </c:pt>
                <c:pt idx="823">
                  <c:v>0.63086055445891553</c:v>
                </c:pt>
                <c:pt idx="824">
                  <c:v>0.34913688537871951</c:v>
                </c:pt>
                <c:pt idx="825">
                  <c:v>0.61345899171920282</c:v>
                </c:pt>
                <c:pt idx="826">
                  <c:v>8.6149759208726168E-2</c:v>
                </c:pt>
                <c:pt idx="827">
                  <c:v>0.44150822593938893</c:v>
                </c:pt>
                <c:pt idx="828">
                  <c:v>0.11876998846047593</c:v>
                </c:pt>
                <c:pt idx="829">
                  <c:v>0.29018218167215815</c:v>
                </c:pt>
                <c:pt idx="830">
                  <c:v>0.75269735839714225</c:v>
                </c:pt>
                <c:pt idx="831">
                  <c:v>6.2336032482590953E-2</c:v>
                </c:pt>
                <c:pt idx="832">
                  <c:v>8.7465188779268024E-3</c:v>
                </c:pt>
                <c:pt idx="833">
                  <c:v>0.54167413579123125</c:v>
                </c:pt>
                <c:pt idx="834">
                  <c:v>0.35947425166239882</c:v>
                </c:pt>
                <c:pt idx="835">
                  <c:v>0.28987937235453221</c:v>
                </c:pt>
                <c:pt idx="836">
                  <c:v>0.43048543157935837</c:v>
                </c:pt>
                <c:pt idx="837">
                  <c:v>0.22137908752508853</c:v>
                </c:pt>
                <c:pt idx="838">
                  <c:v>0.29154010769268413</c:v>
                </c:pt>
                <c:pt idx="839">
                  <c:v>0.61030379530815526</c:v>
                </c:pt>
                <c:pt idx="840">
                  <c:v>0.40670079432781209</c:v>
                </c:pt>
                <c:pt idx="841">
                  <c:v>0.72714649318857638</c:v>
                </c:pt>
                <c:pt idx="842">
                  <c:v>6.1576511029140052E-2</c:v>
                </c:pt>
                <c:pt idx="843">
                  <c:v>0.91695686181551617</c:v>
                </c:pt>
                <c:pt idx="844">
                  <c:v>0.1770967555327736</c:v>
                </c:pt>
                <c:pt idx="845">
                  <c:v>0.11303720265058903</c:v>
                </c:pt>
                <c:pt idx="846">
                  <c:v>0.17168369912294185</c:v>
                </c:pt>
                <c:pt idx="847">
                  <c:v>2.7213028357387953E-2</c:v>
                </c:pt>
                <c:pt idx="848">
                  <c:v>0.47997351615833578</c:v>
                </c:pt>
                <c:pt idx="849">
                  <c:v>7.6334881466941368E-2</c:v>
                </c:pt>
                <c:pt idx="850">
                  <c:v>2.3031043587857887E-3</c:v>
                </c:pt>
                <c:pt idx="851">
                  <c:v>0.49522902407179026</c:v>
                </c:pt>
                <c:pt idx="852">
                  <c:v>0.4724498568200291</c:v>
                </c:pt>
                <c:pt idx="853">
                  <c:v>0.37049164273126717</c:v>
                </c:pt>
                <c:pt idx="854">
                  <c:v>0.67055970293070999</c:v>
                </c:pt>
                <c:pt idx="855">
                  <c:v>0.15958243757847648</c:v>
                </c:pt>
                <c:pt idx="856">
                  <c:v>1.7233307720987415E-2</c:v>
                </c:pt>
                <c:pt idx="857">
                  <c:v>0.29779434078883688</c:v>
                </c:pt>
                <c:pt idx="858">
                  <c:v>0.19919924246365059</c:v>
                </c:pt>
                <c:pt idx="859">
                  <c:v>0.33257449541631501</c:v>
                </c:pt>
                <c:pt idx="860">
                  <c:v>0.17773228090754767</c:v>
                </c:pt>
                <c:pt idx="861">
                  <c:v>5.6017824573191467E-2</c:v>
                </c:pt>
                <c:pt idx="862">
                  <c:v>5.3666974481842718E-2</c:v>
                </c:pt>
                <c:pt idx="863">
                  <c:v>0.24842873270485158</c:v>
                </c:pt>
                <c:pt idx="864">
                  <c:v>0.16233764484203281</c:v>
                </c:pt>
                <c:pt idx="865">
                  <c:v>0.88866469577524543</c:v>
                </c:pt>
                <c:pt idx="866">
                  <c:v>0.4665520784465878</c:v>
                </c:pt>
                <c:pt idx="867">
                  <c:v>0.40129199369715135</c:v>
                </c:pt>
                <c:pt idx="868">
                  <c:v>0.12163541027996899</c:v>
                </c:pt>
                <c:pt idx="869">
                  <c:v>0.48247786288488353</c:v>
                </c:pt>
                <c:pt idx="870">
                  <c:v>3.8022005115704261E-3</c:v>
                </c:pt>
                <c:pt idx="871">
                  <c:v>0.40373967554019596</c:v>
                </c:pt>
                <c:pt idx="872">
                  <c:v>0.1914240347076312</c:v>
                </c:pt>
                <c:pt idx="873">
                  <c:v>2.7017558488642849E-2</c:v>
                </c:pt>
                <c:pt idx="874">
                  <c:v>0.19504058586930395</c:v>
                </c:pt>
                <c:pt idx="875">
                  <c:v>0.60915254121066975</c:v>
                </c:pt>
                <c:pt idx="876">
                  <c:v>0.31141955746156796</c:v>
                </c:pt>
                <c:pt idx="877">
                  <c:v>0.31970529076945364</c:v>
                </c:pt>
                <c:pt idx="878">
                  <c:v>0.46282767084345477</c:v>
                </c:pt>
                <c:pt idx="879">
                  <c:v>0.14923798783903988</c:v>
                </c:pt>
                <c:pt idx="880">
                  <c:v>0.83224041692308481</c:v>
                </c:pt>
                <c:pt idx="881">
                  <c:v>9.4091329057683887E-2</c:v>
                </c:pt>
                <c:pt idx="882">
                  <c:v>0.4050918566638575</c:v>
                </c:pt>
                <c:pt idx="883">
                  <c:v>3.2060535191311551E-2</c:v>
                </c:pt>
                <c:pt idx="884">
                  <c:v>0.32518695412210891</c:v>
                </c:pt>
                <c:pt idx="885">
                  <c:v>0.18998243753650843</c:v>
                </c:pt>
                <c:pt idx="886">
                  <c:v>0.59639722287493391</c:v>
                </c:pt>
                <c:pt idx="887">
                  <c:v>4.703710227464427E-2</c:v>
                </c:pt>
                <c:pt idx="888">
                  <c:v>3.1833149111151218E-2</c:v>
                </c:pt>
                <c:pt idx="889">
                  <c:v>0.18487271823228829</c:v>
                </c:pt>
                <c:pt idx="890">
                  <c:v>2.8471869418438749E-2</c:v>
                </c:pt>
                <c:pt idx="891">
                  <c:v>0.31900588957206816</c:v>
                </c:pt>
                <c:pt idx="892">
                  <c:v>0.1560143346949201</c:v>
                </c:pt>
                <c:pt idx="893">
                  <c:v>4.9000195438189696E-2</c:v>
                </c:pt>
                <c:pt idx="894">
                  <c:v>0.39142425017451948</c:v>
                </c:pt>
                <c:pt idx="895">
                  <c:v>1.7563200190774411E-2</c:v>
                </c:pt>
                <c:pt idx="896">
                  <c:v>0.294000122406957</c:v>
                </c:pt>
                <c:pt idx="897">
                  <c:v>0.62435407339217319</c:v>
                </c:pt>
                <c:pt idx="898">
                  <c:v>0.19015473287093071</c:v>
                </c:pt>
                <c:pt idx="899">
                  <c:v>0.19811063682164748</c:v>
                </c:pt>
                <c:pt idx="900">
                  <c:v>0.50125511527811151</c:v>
                </c:pt>
                <c:pt idx="901">
                  <c:v>0.29974203824844614</c:v>
                </c:pt>
                <c:pt idx="902">
                  <c:v>4.3626674448306443E-3</c:v>
                </c:pt>
                <c:pt idx="903">
                  <c:v>0.53474940143229566</c:v>
                </c:pt>
                <c:pt idx="904">
                  <c:v>0.45370246754612742</c:v>
                </c:pt>
                <c:pt idx="905">
                  <c:v>9.0612974739792601E-2</c:v>
                </c:pt>
                <c:pt idx="906">
                  <c:v>0.69866453907452075</c:v>
                </c:pt>
                <c:pt idx="907">
                  <c:v>0.86622451878546902</c:v>
                </c:pt>
                <c:pt idx="908">
                  <c:v>2.2477725132539761E-2</c:v>
                </c:pt>
                <c:pt idx="909">
                  <c:v>0.13087977369452763</c:v>
                </c:pt>
                <c:pt idx="910">
                  <c:v>0.38164508130400981</c:v>
                </c:pt>
                <c:pt idx="911">
                  <c:v>0.30196795567832374</c:v>
                </c:pt>
                <c:pt idx="912">
                  <c:v>5.1764119442922057E-2</c:v>
                </c:pt>
                <c:pt idx="913">
                  <c:v>0.71835846397990843</c:v>
                </c:pt>
                <c:pt idx="914">
                  <c:v>0.21124783243005871</c:v>
                </c:pt>
                <c:pt idx="915">
                  <c:v>8.4333881884610731E-2</c:v>
                </c:pt>
                <c:pt idx="916">
                  <c:v>0.46445137961261485</c:v>
                </c:pt>
                <c:pt idx="917">
                  <c:v>0.15840310065925844</c:v>
                </c:pt>
                <c:pt idx="918">
                  <c:v>0.13161287112695474</c:v>
                </c:pt>
                <c:pt idx="919">
                  <c:v>9.2691135394529721E-4</c:v>
                </c:pt>
                <c:pt idx="920">
                  <c:v>0.31751481736494508</c:v>
                </c:pt>
                <c:pt idx="921">
                  <c:v>0.33298466198671833</c:v>
                </c:pt>
                <c:pt idx="922">
                  <c:v>0.43964995127945505</c:v>
                </c:pt>
                <c:pt idx="923">
                  <c:v>2.2768729055936476E-2</c:v>
                </c:pt>
                <c:pt idx="924">
                  <c:v>0.814168229753779</c:v>
                </c:pt>
                <c:pt idx="925">
                  <c:v>8.4021088072778471E-2</c:v>
                </c:pt>
                <c:pt idx="926">
                  <c:v>0.12522197770065777</c:v>
                </c:pt>
                <c:pt idx="927">
                  <c:v>0.10744217776759922</c:v>
                </c:pt>
                <c:pt idx="928">
                  <c:v>0.70890013228847393</c:v>
                </c:pt>
                <c:pt idx="929">
                  <c:v>7.7066852264439017E-2</c:v>
                </c:pt>
                <c:pt idx="930">
                  <c:v>0.45024305676563975</c:v>
                </c:pt>
                <c:pt idx="931">
                  <c:v>7.5953159765397181E-3</c:v>
                </c:pt>
                <c:pt idx="932">
                  <c:v>7.971401731429395E-2</c:v>
                </c:pt>
                <c:pt idx="933">
                  <c:v>0.54525451556027538</c:v>
                </c:pt>
                <c:pt idx="934">
                  <c:v>4.3753461725241471E-2</c:v>
                </c:pt>
                <c:pt idx="935">
                  <c:v>7.1914826458469444E-2</c:v>
                </c:pt>
                <c:pt idx="936">
                  <c:v>4.8821755282298762E-2</c:v>
                </c:pt>
                <c:pt idx="937">
                  <c:v>0.35104884669147085</c:v>
                </c:pt>
                <c:pt idx="938">
                  <c:v>0.38447110721327254</c:v>
                </c:pt>
                <c:pt idx="939">
                  <c:v>0.48209525894295724</c:v>
                </c:pt>
                <c:pt idx="940">
                  <c:v>0.37045626591242953</c:v>
                </c:pt>
                <c:pt idx="941">
                  <c:v>0.21033887970839907</c:v>
                </c:pt>
                <c:pt idx="942">
                  <c:v>4.568595918291686E-2</c:v>
                </c:pt>
                <c:pt idx="943">
                  <c:v>0.37849176148983488</c:v>
                </c:pt>
                <c:pt idx="944">
                  <c:v>0.48937077210367319</c:v>
                </c:pt>
                <c:pt idx="945">
                  <c:v>7.7662766801920649E-2</c:v>
                </c:pt>
                <c:pt idx="946">
                  <c:v>0.4722234003396919</c:v>
                </c:pt>
                <c:pt idx="947">
                  <c:v>0.31806089954169126</c:v>
                </c:pt>
                <c:pt idx="948">
                  <c:v>2.8898694380358643E-2</c:v>
                </c:pt>
                <c:pt idx="949">
                  <c:v>0.32355555462943236</c:v>
                </c:pt>
                <c:pt idx="950">
                  <c:v>0.50363234093936093</c:v>
                </c:pt>
                <c:pt idx="951">
                  <c:v>8.80298450113223E-2</c:v>
                </c:pt>
                <c:pt idx="952">
                  <c:v>0.11786782837676399</c:v>
                </c:pt>
                <c:pt idx="953">
                  <c:v>0.20704144083070977</c:v>
                </c:pt>
                <c:pt idx="954">
                  <c:v>3.1267593652668346E-2</c:v>
                </c:pt>
                <c:pt idx="955">
                  <c:v>2.6322696175800936E-2</c:v>
                </c:pt>
                <c:pt idx="956">
                  <c:v>0.65782580381557676</c:v>
                </c:pt>
                <c:pt idx="957">
                  <c:v>0.35074261909089632</c:v>
                </c:pt>
                <c:pt idx="958">
                  <c:v>2.8445202856088512E-2</c:v>
                </c:pt>
                <c:pt idx="959">
                  <c:v>0.14231468476525724</c:v>
                </c:pt>
                <c:pt idx="960">
                  <c:v>0.23387672904452489</c:v>
                </c:pt>
                <c:pt idx="961">
                  <c:v>0.52451709248647205</c:v>
                </c:pt>
                <c:pt idx="962">
                  <c:v>6.785860601699914E-2</c:v>
                </c:pt>
                <c:pt idx="963">
                  <c:v>0.18231525682916222</c:v>
                </c:pt>
                <c:pt idx="964">
                  <c:v>5.9947130526265317E-2</c:v>
                </c:pt>
                <c:pt idx="965">
                  <c:v>6.7382608893789275E-2</c:v>
                </c:pt>
                <c:pt idx="966">
                  <c:v>9.9864065581837841E-4</c:v>
                </c:pt>
                <c:pt idx="967">
                  <c:v>0.1309483727091984</c:v>
                </c:pt>
                <c:pt idx="968">
                  <c:v>7.4953662727295117E-2</c:v>
                </c:pt>
                <c:pt idx="969">
                  <c:v>0.54962756310173744</c:v>
                </c:pt>
                <c:pt idx="970">
                  <c:v>4.8050150934035703E-2</c:v>
                </c:pt>
                <c:pt idx="971">
                  <c:v>0.27832202925191996</c:v>
                </c:pt>
                <c:pt idx="972">
                  <c:v>2.9803387147648752E-3</c:v>
                </c:pt>
                <c:pt idx="973">
                  <c:v>0.51860567765210663</c:v>
                </c:pt>
                <c:pt idx="974">
                  <c:v>0.6176127949896123</c:v>
                </c:pt>
                <c:pt idx="975">
                  <c:v>0.24626727597579384</c:v>
                </c:pt>
                <c:pt idx="976">
                  <c:v>2.8406758935160165E-2</c:v>
                </c:pt>
                <c:pt idx="977">
                  <c:v>0.45810949420539682</c:v>
                </c:pt>
                <c:pt idx="978">
                  <c:v>0.73202309185483849</c:v>
                </c:pt>
                <c:pt idx="979">
                  <c:v>0.31704994648788015</c:v>
                </c:pt>
                <c:pt idx="980">
                  <c:v>9.5577380218057756E-2</c:v>
                </c:pt>
                <c:pt idx="981">
                  <c:v>0.38582958153685631</c:v>
                </c:pt>
                <c:pt idx="982">
                  <c:v>0.52027037028716971</c:v>
                </c:pt>
                <c:pt idx="983">
                  <c:v>0.32370366518330523</c:v>
                </c:pt>
                <c:pt idx="984">
                  <c:v>0.51066561770098229</c:v>
                </c:pt>
                <c:pt idx="985">
                  <c:v>0.39236716910238539</c:v>
                </c:pt>
                <c:pt idx="986">
                  <c:v>2.9021486055033945E-2</c:v>
                </c:pt>
                <c:pt idx="987">
                  <c:v>0.46298780270793599</c:v>
                </c:pt>
                <c:pt idx="988">
                  <c:v>0.53843033051873934</c:v>
                </c:pt>
                <c:pt idx="989">
                  <c:v>4.3300589072203702E-2</c:v>
                </c:pt>
                <c:pt idx="990">
                  <c:v>0.19274586385235351</c:v>
                </c:pt>
                <c:pt idx="991">
                  <c:v>0.45404083662280414</c:v>
                </c:pt>
                <c:pt idx="992">
                  <c:v>0.77306421506013612</c:v>
                </c:pt>
                <c:pt idx="993">
                  <c:v>0.29863603086637885</c:v>
                </c:pt>
                <c:pt idx="994">
                  <c:v>2.4581577073129121E-2</c:v>
                </c:pt>
                <c:pt idx="995">
                  <c:v>0.15644404107553961</c:v>
                </c:pt>
                <c:pt idx="996">
                  <c:v>0.48445779343012663</c:v>
                </c:pt>
                <c:pt idx="997">
                  <c:v>0.67553436352593643</c:v>
                </c:pt>
                <c:pt idx="998">
                  <c:v>0.14567464373152098</c:v>
                </c:pt>
                <c:pt idx="999">
                  <c:v>2.8169532794756261E-2</c:v>
                </c:pt>
              </c:numCache>
            </c:numRef>
          </c:xVal>
          <c:yVal>
            <c:numRef>
              <c:f>Munka2!$D$3:$D$1002</c:f>
              <c:numCache>
                <c:formatCode>0.000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6F-4401-A44E-784E29930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2312"/>
        <c:crosses val="autoZero"/>
        <c:crossBetween val="midCat"/>
        <c:majorUnit val="0.1"/>
      </c:valAx>
      <c:valAx>
        <c:axId val="360652312"/>
        <c:scaling>
          <c:orientation val="minMax"/>
          <c:max val="1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553124229637036E-2"/>
          <c:y val="4.7774158523344191E-2"/>
          <c:w val="0.86293122199504069"/>
          <c:h val="0.8653637350705755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Munka2!$D$3:$D$1002</c:f>
              <c:numCache>
                <c:formatCode>0.000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xVal>
          <c:yVal>
            <c:numRef>
              <c:f>Munka2!$C$3:$C$1002</c:f>
              <c:numCache>
                <c:formatCode>0.000</c:formatCode>
                <c:ptCount val="1000"/>
                <c:pt idx="0">
                  <c:v>0.86473590806758116</c:v>
                </c:pt>
                <c:pt idx="1">
                  <c:v>0.46391211762255002</c:v>
                </c:pt>
                <c:pt idx="2">
                  <c:v>2.2222206846695736E-2</c:v>
                </c:pt>
                <c:pt idx="3">
                  <c:v>0.83778064524267637</c:v>
                </c:pt>
                <c:pt idx="4">
                  <c:v>0.45452503779913078</c:v>
                </c:pt>
                <c:pt idx="5">
                  <c:v>0.63173792715285026</c:v>
                </c:pt>
                <c:pt idx="6">
                  <c:v>0.3481957561273662</c:v>
                </c:pt>
                <c:pt idx="7">
                  <c:v>0.60673557459634475</c:v>
                </c:pt>
                <c:pt idx="8">
                  <c:v>0.50442843569483709</c:v>
                </c:pt>
                <c:pt idx="9">
                  <c:v>0.73710873401263521</c:v>
                </c:pt>
                <c:pt idx="10">
                  <c:v>0.46490483492560597</c:v>
                </c:pt>
                <c:pt idx="11">
                  <c:v>0.67668430865662399</c:v>
                </c:pt>
                <c:pt idx="12">
                  <c:v>1.6439067725308676E-2</c:v>
                </c:pt>
                <c:pt idx="13">
                  <c:v>0.17838986644472887</c:v>
                </c:pt>
                <c:pt idx="14">
                  <c:v>0.28127431226250876</c:v>
                </c:pt>
                <c:pt idx="15">
                  <c:v>0.56361353521550017</c:v>
                </c:pt>
                <c:pt idx="16">
                  <c:v>0.33525937302551001</c:v>
                </c:pt>
                <c:pt idx="17">
                  <c:v>0.80037658595977546</c:v>
                </c:pt>
                <c:pt idx="18">
                  <c:v>0.63237995891124799</c:v>
                </c:pt>
                <c:pt idx="19">
                  <c:v>0.126775993455577</c:v>
                </c:pt>
                <c:pt idx="20">
                  <c:v>0.57452813189014695</c:v>
                </c:pt>
                <c:pt idx="21">
                  <c:v>0.61993704181738196</c:v>
                </c:pt>
                <c:pt idx="22">
                  <c:v>0.73255956439673664</c:v>
                </c:pt>
                <c:pt idx="23">
                  <c:v>0.86501880794911667</c:v>
                </c:pt>
                <c:pt idx="24">
                  <c:v>0.41318536452876786</c:v>
                </c:pt>
                <c:pt idx="25">
                  <c:v>0.77959998705322842</c:v>
                </c:pt>
                <c:pt idx="26">
                  <c:v>0.15952747345995111</c:v>
                </c:pt>
                <c:pt idx="27">
                  <c:v>0.54825501601897164</c:v>
                </c:pt>
                <c:pt idx="28">
                  <c:v>0.35592396207013899</c:v>
                </c:pt>
                <c:pt idx="29">
                  <c:v>0.43037790269318854</c:v>
                </c:pt>
                <c:pt idx="30">
                  <c:v>0.17239001949218258</c:v>
                </c:pt>
                <c:pt idx="31">
                  <c:v>0.77877142829775114</c:v>
                </c:pt>
                <c:pt idx="32">
                  <c:v>0.2684396943041123</c:v>
                </c:pt>
                <c:pt idx="33">
                  <c:v>0.12729615374388714</c:v>
                </c:pt>
                <c:pt idx="34">
                  <c:v>0.54038659207311923</c:v>
                </c:pt>
                <c:pt idx="35">
                  <c:v>0.52698432057892286</c:v>
                </c:pt>
                <c:pt idx="36">
                  <c:v>0.16385923310992312</c:v>
                </c:pt>
                <c:pt idx="37">
                  <c:v>0.65044005842955843</c:v>
                </c:pt>
                <c:pt idx="38">
                  <c:v>0.28900139779082512</c:v>
                </c:pt>
                <c:pt idx="39">
                  <c:v>0.50775661539156558</c:v>
                </c:pt>
                <c:pt idx="40">
                  <c:v>0.71813202381016783</c:v>
                </c:pt>
                <c:pt idx="41">
                  <c:v>0.27803035486126471</c:v>
                </c:pt>
                <c:pt idx="42">
                  <c:v>0.63371940947016181</c:v>
                </c:pt>
                <c:pt idx="43">
                  <c:v>0.42397272042155254</c:v>
                </c:pt>
                <c:pt idx="44">
                  <c:v>0.98688277216058162</c:v>
                </c:pt>
                <c:pt idx="45">
                  <c:v>0.35705764964781028</c:v>
                </c:pt>
                <c:pt idx="46">
                  <c:v>0.41150451424677681</c:v>
                </c:pt>
                <c:pt idx="47">
                  <c:v>0.46367030249259278</c:v>
                </c:pt>
                <c:pt idx="48">
                  <c:v>4.5292154812117791E-2</c:v>
                </c:pt>
                <c:pt idx="49">
                  <c:v>0.28563840846244626</c:v>
                </c:pt>
                <c:pt idx="50">
                  <c:v>3.6202808686133792E-2</c:v>
                </c:pt>
                <c:pt idx="51">
                  <c:v>0.64799584585627246</c:v>
                </c:pt>
                <c:pt idx="52">
                  <c:v>0.88261080972907768</c:v>
                </c:pt>
                <c:pt idx="53">
                  <c:v>0.99318736265695307</c:v>
                </c:pt>
                <c:pt idx="54">
                  <c:v>0.5048823645991537</c:v>
                </c:pt>
                <c:pt idx="55">
                  <c:v>0.27386708465959664</c:v>
                </c:pt>
                <c:pt idx="56">
                  <c:v>0.87506776630497118</c:v>
                </c:pt>
                <c:pt idx="57">
                  <c:v>6.4134857096129427E-2</c:v>
                </c:pt>
                <c:pt idx="58">
                  <c:v>0.69968200388024182</c:v>
                </c:pt>
                <c:pt idx="59">
                  <c:v>0.10747593774840758</c:v>
                </c:pt>
                <c:pt idx="60">
                  <c:v>1.3672674933786766E-2</c:v>
                </c:pt>
                <c:pt idx="61">
                  <c:v>0.87702934944119038</c:v>
                </c:pt>
                <c:pt idx="62">
                  <c:v>0.99916809853219091</c:v>
                </c:pt>
                <c:pt idx="63">
                  <c:v>4.5429343102840747E-2</c:v>
                </c:pt>
                <c:pt idx="64">
                  <c:v>0.22068574442438182</c:v>
                </c:pt>
                <c:pt idx="65">
                  <c:v>0.49102858289461848</c:v>
                </c:pt>
                <c:pt idx="66">
                  <c:v>0.7425763122087069</c:v>
                </c:pt>
                <c:pt idx="67">
                  <c:v>0.33612175702254232</c:v>
                </c:pt>
                <c:pt idx="68">
                  <c:v>0.40077780309147149</c:v>
                </c:pt>
                <c:pt idx="69">
                  <c:v>0.57189752433114971</c:v>
                </c:pt>
                <c:pt idx="70">
                  <c:v>0.8754443762893368</c:v>
                </c:pt>
                <c:pt idx="71">
                  <c:v>0.92823210104472043</c:v>
                </c:pt>
                <c:pt idx="72">
                  <c:v>0.13433540609534622</c:v>
                </c:pt>
                <c:pt idx="73">
                  <c:v>0.79750731780502293</c:v>
                </c:pt>
                <c:pt idx="74">
                  <c:v>0.60054809599603176</c:v>
                </c:pt>
                <c:pt idx="75">
                  <c:v>0.68177630451292415</c:v>
                </c:pt>
                <c:pt idx="76">
                  <c:v>0.32644823664003308</c:v>
                </c:pt>
                <c:pt idx="77">
                  <c:v>0.93922439526716361</c:v>
                </c:pt>
                <c:pt idx="78">
                  <c:v>9.2467377399776063E-2</c:v>
                </c:pt>
                <c:pt idx="79">
                  <c:v>0.31025988450826314</c:v>
                </c:pt>
                <c:pt idx="80">
                  <c:v>0.90533361641992605</c:v>
                </c:pt>
                <c:pt idx="81">
                  <c:v>0.74929006685630994</c:v>
                </c:pt>
                <c:pt idx="82">
                  <c:v>0.61873195851564811</c:v>
                </c:pt>
                <c:pt idx="83">
                  <c:v>0.88530089522187017</c:v>
                </c:pt>
                <c:pt idx="84">
                  <c:v>0.27382973396459875</c:v>
                </c:pt>
                <c:pt idx="85">
                  <c:v>0.78091670742035468</c:v>
                </c:pt>
                <c:pt idx="86">
                  <c:v>0.43712653737532936</c:v>
                </c:pt>
                <c:pt idx="87">
                  <c:v>0.16114430475891672</c:v>
                </c:pt>
                <c:pt idx="88">
                  <c:v>0.20816784202936611</c:v>
                </c:pt>
                <c:pt idx="89">
                  <c:v>0.61598681395707255</c:v>
                </c:pt>
                <c:pt idx="90">
                  <c:v>2.8838059400903782E-2</c:v>
                </c:pt>
                <c:pt idx="91">
                  <c:v>0.39235998428941932</c:v>
                </c:pt>
                <c:pt idx="92">
                  <c:v>0.48507176676918917</c:v>
                </c:pt>
                <c:pt idx="93">
                  <c:v>0.48015798077076965</c:v>
                </c:pt>
                <c:pt idx="94">
                  <c:v>0.17970878302608817</c:v>
                </c:pt>
                <c:pt idx="95">
                  <c:v>0.95146502924555221</c:v>
                </c:pt>
                <c:pt idx="96">
                  <c:v>0.91276940559529063</c:v>
                </c:pt>
                <c:pt idx="97">
                  <c:v>4.9415447833965342E-2</c:v>
                </c:pt>
                <c:pt idx="98">
                  <c:v>0.84819105934055017</c:v>
                </c:pt>
                <c:pt idx="99">
                  <c:v>0.43556909146512213</c:v>
                </c:pt>
                <c:pt idx="100">
                  <c:v>0.76942796884496067</c:v>
                </c:pt>
                <c:pt idx="101">
                  <c:v>0.84386824743755307</c:v>
                </c:pt>
                <c:pt idx="102">
                  <c:v>0.97373124350944407</c:v>
                </c:pt>
                <c:pt idx="103">
                  <c:v>0.31454008084379892</c:v>
                </c:pt>
                <c:pt idx="104">
                  <c:v>0.3477573750466032</c:v>
                </c:pt>
                <c:pt idx="105">
                  <c:v>0.7376951174683426</c:v>
                </c:pt>
                <c:pt idx="106">
                  <c:v>0.66006649054826672</c:v>
                </c:pt>
                <c:pt idx="107">
                  <c:v>2.4252350480556628E-2</c:v>
                </c:pt>
                <c:pt idx="108">
                  <c:v>0.34498399685360304</c:v>
                </c:pt>
                <c:pt idx="109">
                  <c:v>0.61427562876100417</c:v>
                </c:pt>
                <c:pt idx="110">
                  <c:v>0.96932707301215104</c:v>
                </c:pt>
                <c:pt idx="111">
                  <c:v>0.64454280704160805</c:v>
                </c:pt>
                <c:pt idx="112">
                  <c:v>0.76109188192989297</c:v>
                </c:pt>
                <c:pt idx="113">
                  <c:v>4.0267748818452631E-2</c:v>
                </c:pt>
                <c:pt idx="114">
                  <c:v>0.54219153777051454</c:v>
                </c:pt>
                <c:pt idx="115">
                  <c:v>0.7956654951060218</c:v>
                </c:pt>
                <c:pt idx="116">
                  <c:v>0.64623518011442493</c:v>
                </c:pt>
                <c:pt idx="117">
                  <c:v>0.62212512458013602</c:v>
                </c:pt>
                <c:pt idx="118">
                  <c:v>0.45535610847716346</c:v>
                </c:pt>
                <c:pt idx="119">
                  <c:v>0.14910478016687145</c:v>
                </c:pt>
                <c:pt idx="120">
                  <c:v>6.7773924685100351E-2</c:v>
                </c:pt>
                <c:pt idx="121">
                  <c:v>0.58792193454194031</c:v>
                </c:pt>
                <c:pt idx="122">
                  <c:v>0.82574958711118907</c:v>
                </c:pt>
                <c:pt idx="123">
                  <c:v>0.3526393732794233</c:v>
                </c:pt>
                <c:pt idx="124">
                  <c:v>0.61516389240567471</c:v>
                </c:pt>
                <c:pt idx="125">
                  <c:v>0.30521529661720415</c:v>
                </c:pt>
                <c:pt idx="126">
                  <c:v>0.39771031490732567</c:v>
                </c:pt>
                <c:pt idx="127">
                  <c:v>0.193237177496692</c:v>
                </c:pt>
                <c:pt idx="128">
                  <c:v>0.30517889379761209</c:v>
                </c:pt>
                <c:pt idx="129">
                  <c:v>0.36871729489348415</c:v>
                </c:pt>
                <c:pt idx="130">
                  <c:v>0.34686611404189438</c:v>
                </c:pt>
                <c:pt idx="131">
                  <c:v>0.64445050141806559</c:v>
                </c:pt>
                <c:pt idx="132">
                  <c:v>0.74029312914818146</c:v>
                </c:pt>
                <c:pt idx="133">
                  <c:v>0.68353731831239384</c:v>
                </c:pt>
                <c:pt idx="134">
                  <c:v>9.2341663124688611E-2</c:v>
                </c:pt>
                <c:pt idx="135">
                  <c:v>0.37242701882315332</c:v>
                </c:pt>
                <c:pt idx="136">
                  <c:v>0.39500291181316904</c:v>
                </c:pt>
                <c:pt idx="137">
                  <c:v>1.2975384721269134E-2</c:v>
                </c:pt>
                <c:pt idx="138">
                  <c:v>0.30417000965157093</c:v>
                </c:pt>
                <c:pt idx="139">
                  <c:v>0.78956323221130054</c:v>
                </c:pt>
                <c:pt idx="140">
                  <c:v>0.91209595973952784</c:v>
                </c:pt>
                <c:pt idx="141">
                  <c:v>0.656918155207879</c:v>
                </c:pt>
                <c:pt idx="142">
                  <c:v>0.27563689238419187</c:v>
                </c:pt>
                <c:pt idx="143">
                  <c:v>0.85893428660675797</c:v>
                </c:pt>
                <c:pt idx="144">
                  <c:v>0.79613440779366507</c:v>
                </c:pt>
                <c:pt idx="145">
                  <c:v>0.45751866391781126</c:v>
                </c:pt>
                <c:pt idx="146">
                  <c:v>0.75048973816206743</c:v>
                </c:pt>
                <c:pt idx="147">
                  <c:v>0.91500202594699187</c:v>
                </c:pt>
                <c:pt idx="148">
                  <c:v>0.68557781046547539</c:v>
                </c:pt>
                <c:pt idx="149">
                  <c:v>0.77213490585517919</c:v>
                </c:pt>
                <c:pt idx="150">
                  <c:v>0.80267394341802611</c:v>
                </c:pt>
                <c:pt idx="151">
                  <c:v>0.45371754622648475</c:v>
                </c:pt>
                <c:pt idx="152">
                  <c:v>0.64125785966971782</c:v>
                </c:pt>
                <c:pt idx="153">
                  <c:v>8.2192543675384644E-2</c:v>
                </c:pt>
                <c:pt idx="154">
                  <c:v>0.65727252887697374</c:v>
                </c:pt>
                <c:pt idx="155">
                  <c:v>0.61408833272157348</c:v>
                </c:pt>
                <c:pt idx="156">
                  <c:v>0.7809028505582063</c:v>
                </c:pt>
                <c:pt idx="157">
                  <c:v>6.1241362602505012E-2</c:v>
                </c:pt>
                <c:pt idx="158">
                  <c:v>1.2359083822427008E-2</c:v>
                </c:pt>
                <c:pt idx="159">
                  <c:v>0.74536383440700149</c:v>
                </c:pt>
                <c:pt idx="160">
                  <c:v>0.98959380468820612</c:v>
                </c:pt>
                <c:pt idx="161">
                  <c:v>0.53907161612593046</c:v>
                </c:pt>
                <c:pt idx="162">
                  <c:v>0.65989580033822581</c:v>
                </c:pt>
                <c:pt idx="163">
                  <c:v>0.56550446767249085</c:v>
                </c:pt>
                <c:pt idx="164">
                  <c:v>0.37308236117663729</c:v>
                </c:pt>
                <c:pt idx="165">
                  <c:v>0.5656511084658159</c:v>
                </c:pt>
                <c:pt idx="166">
                  <c:v>3.5209763418650453E-2</c:v>
                </c:pt>
                <c:pt idx="167">
                  <c:v>0.76524930993708296</c:v>
                </c:pt>
                <c:pt idx="168">
                  <c:v>9.8155082311335518E-2</c:v>
                </c:pt>
                <c:pt idx="169">
                  <c:v>0.17082193487514052</c:v>
                </c:pt>
                <c:pt idx="170">
                  <c:v>0.53040531938677937</c:v>
                </c:pt>
                <c:pt idx="171">
                  <c:v>0.45031828854725187</c:v>
                </c:pt>
                <c:pt idx="172">
                  <c:v>1.6741060990389633E-2</c:v>
                </c:pt>
                <c:pt idx="173">
                  <c:v>0.23635533467945868</c:v>
                </c:pt>
                <c:pt idx="174">
                  <c:v>0.72081073643480398</c:v>
                </c:pt>
                <c:pt idx="175">
                  <c:v>0.87523928177464549</c:v>
                </c:pt>
                <c:pt idx="176">
                  <c:v>0.38233321055049319</c:v>
                </c:pt>
                <c:pt idx="177">
                  <c:v>0.98814553087421853</c:v>
                </c:pt>
                <c:pt idx="178">
                  <c:v>0.34551775127249995</c:v>
                </c:pt>
                <c:pt idx="179">
                  <c:v>0.20055085207676204</c:v>
                </c:pt>
                <c:pt idx="180">
                  <c:v>0.16101268819465497</c:v>
                </c:pt>
                <c:pt idx="181">
                  <c:v>0.29957460880613906</c:v>
                </c:pt>
                <c:pt idx="182">
                  <c:v>0.57667209707134759</c:v>
                </c:pt>
                <c:pt idx="183">
                  <c:v>0.19347547674825827</c:v>
                </c:pt>
                <c:pt idx="184">
                  <c:v>0.58635683510004122</c:v>
                </c:pt>
                <c:pt idx="185">
                  <c:v>0.56363171403799495</c:v>
                </c:pt>
                <c:pt idx="186">
                  <c:v>2.2487432060493417E-2</c:v>
                </c:pt>
                <c:pt idx="187">
                  <c:v>0.7705806647854303</c:v>
                </c:pt>
                <c:pt idx="188">
                  <c:v>0.19700975829962419</c:v>
                </c:pt>
                <c:pt idx="189">
                  <c:v>0.48186087667147459</c:v>
                </c:pt>
                <c:pt idx="190">
                  <c:v>0.7866614700265484</c:v>
                </c:pt>
                <c:pt idx="191">
                  <c:v>0.4199489336698482</c:v>
                </c:pt>
                <c:pt idx="192">
                  <c:v>0.3490548569410663</c:v>
                </c:pt>
                <c:pt idx="193">
                  <c:v>0.88119939208791831</c:v>
                </c:pt>
                <c:pt idx="194">
                  <c:v>0.92310224124912488</c:v>
                </c:pt>
                <c:pt idx="195">
                  <c:v>0.51463815356887932</c:v>
                </c:pt>
                <c:pt idx="196">
                  <c:v>6.1236824971260262E-3</c:v>
                </c:pt>
                <c:pt idx="197">
                  <c:v>0.53046290057297008</c:v>
                </c:pt>
                <c:pt idx="198">
                  <c:v>0.92655734811281665</c:v>
                </c:pt>
                <c:pt idx="199">
                  <c:v>0.34963643857862348</c:v>
                </c:pt>
                <c:pt idx="200">
                  <c:v>0.25077272761494684</c:v>
                </c:pt>
                <c:pt idx="201">
                  <c:v>0.8128822329040204</c:v>
                </c:pt>
                <c:pt idx="202">
                  <c:v>0.19692813037528845</c:v>
                </c:pt>
                <c:pt idx="203">
                  <c:v>0.5217463113098556</c:v>
                </c:pt>
                <c:pt idx="204">
                  <c:v>0.29815225098405451</c:v>
                </c:pt>
                <c:pt idx="205">
                  <c:v>0.15527189419792498</c:v>
                </c:pt>
                <c:pt idx="206">
                  <c:v>0.67299611228940825</c:v>
                </c:pt>
                <c:pt idx="207">
                  <c:v>0.18450910806001075</c:v>
                </c:pt>
                <c:pt idx="208">
                  <c:v>0.3558701895210421</c:v>
                </c:pt>
                <c:pt idx="209">
                  <c:v>0.35324900684962646</c:v>
                </c:pt>
                <c:pt idx="210">
                  <c:v>0.23659673302077744</c:v>
                </c:pt>
                <c:pt idx="211">
                  <c:v>0.52701075708881329</c:v>
                </c:pt>
                <c:pt idx="212">
                  <c:v>0.90475618282972992</c:v>
                </c:pt>
                <c:pt idx="213">
                  <c:v>0.6656573512638333</c:v>
                </c:pt>
                <c:pt idx="214">
                  <c:v>9.3960814046775254E-2</c:v>
                </c:pt>
                <c:pt idx="215">
                  <c:v>0.36322344318991595</c:v>
                </c:pt>
                <c:pt idx="216">
                  <c:v>0.35898372568856252</c:v>
                </c:pt>
                <c:pt idx="217">
                  <c:v>0.96779573552996612</c:v>
                </c:pt>
                <c:pt idx="218">
                  <c:v>0.57151988379609575</c:v>
                </c:pt>
                <c:pt idx="219">
                  <c:v>0.13384988089958816</c:v>
                </c:pt>
                <c:pt idx="220">
                  <c:v>0.40192643602258615</c:v>
                </c:pt>
                <c:pt idx="221">
                  <c:v>0.4568466470444561</c:v>
                </c:pt>
                <c:pt idx="222">
                  <c:v>0.23985610743109254</c:v>
                </c:pt>
                <c:pt idx="223">
                  <c:v>0.29763321943951315</c:v>
                </c:pt>
                <c:pt idx="224">
                  <c:v>0.876709008210107</c:v>
                </c:pt>
                <c:pt idx="225">
                  <c:v>0.77829530415115178</c:v>
                </c:pt>
                <c:pt idx="226">
                  <c:v>0.47973094956579965</c:v>
                </c:pt>
                <c:pt idx="227">
                  <c:v>0.27287920424796053</c:v>
                </c:pt>
                <c:pt idx="228">
                  <c:v>0.72028321269913353</c:v>
                </c:pt>
                <c:pt idx="229">
                  <c:v>0.94382766673786811</c:v>
                </c:pt>
                <c:pt idx="230">
                  <c:v>0.20781159939083604</c:v>
                </c:pt>
                <c:pt idx="231">
                  <c:v>0.57142846857015683</c:v>
                </c:pt>
                <c:pt idx="232">
                  <c:v>0.87713325183146817</c:v>
                </c:pt>
                <c:pt idx="233">
                  <c:v>0.36391837289688422</c:v>
                </c:pt>
                <c:pt idx="234">
                  <c:v>0.6841601298691854</c:v>
                </c:pt>
                <c:pt idx="235">
                  <c:v>0.79361710705510913</c:v>
                </c:pt>
                <c:pt idx="236">
                  <c:v>0.39969884671708589</c:v>
                </c:pt>
                <c:pt idx="237">
                  <c:v>0.65665680804537885</c:v>
                </c:pt>
                <c:pt idx="238">
                  <c:v>8.474416727338685E-2</c:v>
                </c:pt>
                <c:pt idx="239">
                  <c:v>0.47507518380570857</c:v>
                </c:pt>
                <c:pt idx="240">
                  <c:v>0.43868565953400862</c:v>
                </c:pt>
                <c:pt idx="241">
                  <c:v>0.84471229465484188</c:v>
                </c:pt>
                <c:pt idx="242">
                  <c:v>0.70525714306336906</c:v>
                </c:pt>
                <c:pt idx="243">
                  <c:v>0.36850471380793626</c:v>
                </c:pt>
                <c:pt idx="244">
                  <c:v>0.27227795398986143</c:v>
                </c:pt>
                <c:pt idx="245">
                  <c:v>0.81833835920821607</c:v>
                </c:pt>
                <c:pt idx="246">
                  <c:v>0.4352079141104932</c:v>
                </c:pt>
                <c:pt idx="247">
                  <c:v>0.34106346055181314</c:v>
                </c:pt>
                <c:pt idx="248">
                  <c:v>0.36877966135021223</c:v>
                </c:pt>
                <c:pt idx="249">
                  <c:v>0.76240999291165223</c:v>
                </c:pt>
                <c:pt idx="250">
                  <c:v>6.684618636744144E-2</c:v>
                </c:pt>
                <c:pt idx="251">
                  <c:v>0.57412133031215207</c:v>
                </c:pt>
                <c:pt idx="252">
                  <c:v>0.1526072789825923</c:v>
                </c:pt>
                <c:pt idx="253">
                  <c:v>0.62444108345448768</c:v>
                </c:pt>
                <c:pt idx="254">
                  <c:v>8.0076358474833964E-2</c:v>
                </c:pt>
                <c:pt idx="255">
                  <c:v>0.7089491035988742</c:v>
                </c:pt>
                <c:pt idx="256">
                  <c:v>0.93844848344920306</c:v>
                </c:pt>
                <c:pt idx="257">
                  <c:v>0.19482042261179577</c:v>
                </c:pt>
                <c:pt idx="258">
                  <c:v>3.8134449074319621E-2</c:v>
                </c:pt>
                <c:pt idx="259">
                  <c:v>0.63022579217994545</c:v>
                </c:pt>
                <c:pt idx="260">
                  <c:v>0.97172253077159088</c:v>
                </c:pt>
                <c:pt idx="261">
                  <c:v>0.23676388735824161</c:v>
                </c:pt>
                <c:pt idx="262">
                  <c:v>0.63931089541876274</c:v>
                </c:pt>
                <c:pt idx="263">
                  <c:v>0.99727539761308515</c:v>
                </c:pt>
                <c:pt idx="264">
                  <c:v>0.96362483081300798</c:v>
                </c:pt>
                <c:pt idx="265">
                  <c:v>0.52662629139720596</c:v>
                </c:pt>
                <c:pt idx="266">
                  <c:v>0.33891809287503027</c:v>
                </c:pt>
                <c:pt idx="267">
                  <c:v>0.56421863806782058</c:v>
                </c:pt>
                <c:pt idx="268">
                  <c:v>0.29134319205764425</c:v>
                </c:pt>
                <c:pt idx="269">
                  <c:v>6.3423640306856766E-2</c:v>
                </c:pt>
                <c:pt idx="270">
                  <c:v>0.54555324877877398</c:v>
                </c:pt>
                <c:pt idx="271">
                  <c:v>0.50153487654278162</c:v>
                </c:pt>
                <c:pt idx="272">
                  <c:v>0.83357792494999128</c:v>
                </c:pt>
                <c:pt idx="273">
                  <c:v>0.12663691156531753</c:v>
                </c:pt>
                <c:pt idx="274">
                  <c:v>0.40459592595665506</c:v>
                </c:pt>
                <c:pt idx="275">
                  <c:v>0.31701648225473733</c:v>
                </c:pt>
                <c:pt idx="276">
                  <c:v>0.8431849925320587</c:v>
                </c:pt>
                <c:pt idx="277">
                  <c:v>0.53460017230300649</c:v>
                </c:pt>
                <c:pt idx="278">
                  <c:v>0.45290232941953579</c:v>
                </c:pt>
                <c:pt idx="279">
                  <c:v>0.18378569091306929</c:v>
                </c:pt>
                <c:pt idx="280">
                  <c:v>0.10373155681209056</c:v>
                </c:pt>
                <c:pt idx="281">
                  <c:v>0.34572355885968797</c:v>
                </c:pt>
                <c:pt idx="282">
                  <c:v>0.13615865395527682</c:v>
                </c:pt>
                <c:pt idx="283">
                  <c:v>0.51377252596494827</c:v>
                </c:pt>
                <c:pt idx="284">
                  <c:v>3.0709645958786891E-2</c:v>
                </c:pt>
                <c:pt idx="285">
                  <c:v>0.781612303143988</c:v>
                </c:pt>
                <c:pt idx="286">
                  <c:v>0.77016702154162009</c:v>
                </c:pt>
                <c:pt idx="287">
                  <c:v>0.69691114221258543</c:v>
                </c:pt>
                <c:pt idx="288">
                  <c:v>0.34527194143628548</c:v>
                </c:pt>
                <c:pt idx="289">
                  <c:v>0.46645003656025485</c:v>
                </c:pt>
                <c:pt idx="290">
                  <c:v>0.76737123953174058</c:v>
                </c:pt>
                <c:pt idx="291">
                  <c:v>0.99808786123180271</c:v>
                </c:pt>
                <c:pt idx="292">
                  <c:v>0.79417174979545635</c:v>
                </c:pt>
                <c:pt idx="293">
                  <c:v>0.75227273494874458</c:v>
                </c:pt>
                <c:pt idx="294">
                  <c:v>0.58287524844297933</c:v>
                </c:pt>
                <c:pt idx="295">
                  <c:v>0.16843787916437292</c:v>
                </c:pt>
                <c:pt idx="296">
                  <c:v>0.19510290044781176</c:v>
                </c:pt>
                <c:pt idx="297">
                  <c:v>1.1346964615643884E-2</c:v>
                </c:pt>
                <c:pt idx="298">
                  <c:v>0.42748889926068134</c:v>
                </c:pt>
                <c:pt idx="299">
                  <c:v>0.65113717960128314</c:v>
                </c:pt>
                <c:pt idx="300">
                  <c:v>0.4582537359713752</c:v>
                </c:pt>
                <c:pt idx="301">
                  <c:v>0.55430930316630234</c:v>
                </c:pt>
                <c:pt idx="302">
                  <c:v>0.28161717427744715</c:v>
                </c:pt>
                <c:pt idx="303">
                  <c:v>7.0255560347060375E-2</c:v>
                </c:pt>
                <c:pt idx="304">
                  <c:v>0.29707883364543453</c:v>
                </c:pt>
                <c:pt idx="305">
                  <c:v>0.71226807750809584</c:v>
                </c:pt>
                <c:pt idx="306">
                  <c:v>0.6711494858074778</c:v>
                </c:pt>
                <c:pt idx="307">
                  <c:v>0.66363824536114979</c:v>
                </c:pt>
                <c:pt idx="308">
                  <c:v>0.68680774323547389</c:v>
                </c:pt>
                <c:pt idx="309">
                  <c:v>0.67705673205392103</c:v>
                </c:pt>
                <c:pt idx="310">
                  <c:v>0.79507903875095476</c:v>
                </c:pt>
                <c:pt idx="311">
                  <c:v>0.70366864873376112</c:v>
                </c:pt>
                <c:pt idx="312">
                  <c:v>0.70363861812337813</c:v>
                </c:pt>
                <c:pt idx="313">
                  <c:v>0.49599501918033861</c:v>
                </c:pt>
                <c:pt idx="314">
                  <c:v>0.65574116401557236</c:v>
                </c:pt>
                <c:pt idx="315">
                  <c:v>0.67535521520866915</c:v>
                </c:pt>
                <c:pt idx="316">
                  <c:v>8.5422357996239207E-2</c:v>
                </c:pt>
                <c:pt idx="317">
                  <c:v>0.85658759764139536</c:v>
                </c:pt>
                <c:pt idx="318">
                  <c:v>3.9754844760367058E-2</c:v>
                </c:pt>
                <c:pt idx="319">
                  <c:v>0.94555059584601164</c:v>
                </c:pt>
                <c:pt idx="320">
                  <c:v>0.56788874158834601</c:v>
                </c:pt>
                <c:pt idx="321">
                  <c:v>0.89826443137869916</c:v>
                </c:pt>
                <c:pt idx="322">
                  <c:v>0.7437795319528071</c:v>
                </c:pt>
                <c:pt idx="323">
                  <c:v>0.40083228424776651</c:v>
                </c:pt>
                <c:pt idx="324">
                  <c:v>0.71939491960785784</c:v>
                </c:pt>
                <c:pt idx="325">
                  <c:v>0.82853689786463747</c:v>
                </c:pt>
                <c:pt idx="326">
                  <c:v>0.93938342132764574</c:v>
                </c:pt>
                <c:pt idx="327">
                  <c:v>0.35762342488430021</c:v>
                </c:pt>
                <c:pt idx="328">
                  <c:v>0.45146414986373218</c:v>
                </c:pt>
                <c:pt idx="329">
                  <c:v>0.44821740842198277</c:v>
                </c:pt>
                <c:pt idx="330">
                  <c:v>0.9629027910362421</c:v>
                </c:pt>
                <c:pt idx="331">
                  <c:v>0.15627311283530054</c:v>
                </c:pt>
                <c:pt idx="332">
                  <c:v>0.88318277652052413</c:v>
                </c:pt>
                <c:pt idx="333">
                  <c:v>0.16876720305259374</c:v>
                </c:pt>
                <c:pt idx="334">
                  <c:v>0.47516178739095305</c:v>
                </c:pt>
                <c:pt idx="335">
                  <c:v>0.6876316771996861</c:v>
                </c:pt>
                <c:pt idx="336">
                  <c:v>0.35736195547498284</c:v>
                </c:pt>
                <c:pt idx="337">
                  <c:v>4.4409104507546093E-2</c:v>
                </c:pt>
                <c:pt idx="338">
                  <c:v>0.21891007658422201</c:v>
                </c:pt>
                <c:pt idx="339">
                  <c:v>4.4778344115925295E-2</c:v>
                </c:pt>
                <c:pt idx="340">
                  <c:v>0.82878317331402129</c:v>
                </c:pt>
                <c:pt idx="341">
                  <c:v>0.86856812684161522</c:v>
                </c:pt>
                <c:pt idx="342">
                  <c:v>1.7275468884602074E-2</c:v>
                </c:pt>
                <c:pt idx="343">
                  <c:v>0.36734014151313055</c:v>
                </c:pt>
                <c:pt idx="344">
                  <c:v>9.5050573573531527E-2</c:v>
                </c:pt>
                <c:pt idx="345">
                  <c:v>0.10122734383737853</c:v>
                </c:pt>
                <c:pt idx="346">
                  <c:v>0.26218900341020024</c:v>
                </c:pt>
                <c:pt idx="347">
                  <c:v>0.23916730557878063</c:v>
                </c:pt>
                <c:pt idx="348">
                  <c:v>0.40154612008813284</c:v>
                </c:pt>
                <c:pt idx="349">
                  <c:v>0.8185604125796464</c:v>
                </c:pt>
                <c:pt idx="350">
                  <c:v>0.78173720905649124</c:v>
                </c:pt>
                <c:pt idx="351">
                  <c:v>0.32319908591319835</c:v>
                </c:pt>
                <c:pt idx="352">
                  <c:v>6.0200455878897885E-2</c:v>
                </c:pt>
                <c:pt idx="353">
                  <c:v>0.48119849110315627</c:v>
                </c:pt>
                <c:pt idx="354">
                  <c:v>6.4875715640643206E-2</c:v>
                </c:pt>
                <c:pt idx="355">
                  <c:v>0.80469531539162797</c:v>
                </c:pt>
                <c:pt idx="356">
                  <c:v>0.84069170186743891</c:v>
                </c:pt>
                <c:pt idx="357">
                  <c:v>0.59768459265951701</c:v>
                </c:pt>
                <c:pt idx="358">
                  <c:v>6.3909434195980941E-2</c:v>
                </c:pt>
                <c:pt idx="359">
                  <c:v>0.24142000246889905</c:v>
                </c:pt>
                <c:pt idx="360">
                  <c:v>0.22301343230704551</c:v>
                </c:pt>
                <c:pt idx="361">
                  <c:v>0.76977473792885132</c:v>
                </c:pt>
                <c:pt idx="362">
                  <c:v>0.54290076277828048</c:v>
                </c:pt>
                <c:pt idx="363">
                  <c:v>0.78748167571477246</c:v>
                </c:pt>
                <c:pt idx="364">
                  <c:v>0.32393549658575282</c:v>
                </c:pt>
                <c:pt idx="365">
                  <c:v>0.36832037931491501</c:v>
                </c:pt>
                <c:pt idx="366">
                  <c:v>0.50315561267852704</c:v>
                </c:pt>
                <c:pt idx="367">
                  <c:v>0.59514763256445768</c:v>
                </c:pt>
                <c:pt idx="368">
                  <c:v>0.29108192902236829</c:v>
                </c:pt>
                <c:pt idx="369">
                  <c:v>0.52843633064594919</c:v>
                </c:pt>
                <c:pt idx="370">
                  <c:v>0.24563930297456782</c:v>
                </c:pt>
                <c:pt idx="371">
                  <c:v>2.1006794219493474E-2</c:v>
                </c:pt>
                <c:pt idx="372">
                  <c:v>0.20651692080669926</c:v>
                </c:pt>
                <c:pt idx="373">
                  <c:v>0.97338336505270406</c:v>
                </c:pt>
                <c:pt idx="374">
                  <c:v>0.69786793885732656</c:v>
                </c:pt>
                <c:pt idx="375">
                  <c:v>0.48426903571453572</c:v>
                </c:pt>
                <c:pt idx="376">
                  <c:v>5.0543544738128832E-2</c:v>
                </c:pt>
                <c:pt idx="377">
                  <c:v>0.71544076389883471</c:v>
                </c:pt>
                <c:pt idx="378">
                  <c:v>0.95822278493462887</c:v>
                </c:pt>
                <c:pt idx="379">
                  <c:v>0.92323225226821748</c:v>
                </c:pt>
                <c:pt idx="380">
                  <c:v>0.26122755082809668</c:v>
                </c:pt>
                <c:pt idx="381">
                  <c:v>0.97622609674873639</c:v>
                </c:pt>
                <c:pt idx="382">
                  <c:v>0.2312132042334637</c:v>
                </c:pt>
                <c:pt idx="383">
                  <c:v>0.69080250304515189</c:v>
                </c:pt>
                <c:pt idx="384">
                  <c:v>0.39607789676148908</c:v>
                </c:pt>
                <c:pt idx="385">
                  <c:v>0.96603766034819449</c:v>
                </c:pt>
                <c:pt idx="386">
                  <c:v>0.9654720775510538</c:v>
                </c:pt>
                <c:pt idx="387">
                  <c:v>0.20742805027585742</c:v>
                </c:pt>
                <c:pt idx="388">
                  <c:v>0.93414749706829836</c:v>
                </c:pt>
                <c:pt idx="389">
                  <c:v>0.62333785569948819</c:v>
                </c:pt>
                <c:pt idx="390">
                  <c:v>4.4730952295676474E-2</c:v>
                </c:pt>
                <c:pt idx="391">
                  <c:v>0.59549654103649829</c:v>
                </c:pt>
                <c:pt idx="392">
                  <c:v>0.90639175125248006</c:v>
                </c:pt>
                <c:pt idx="393">
                  <c:v>0.19311691206775483</c:v>
                </c:pt>
                <c:pt idx="394">
                  <c:v>0.57531128492412376</c:v>
                </c:pt>
                <c:pt idx="395">
                  <c:v>0.6566025796077366</c:v>
                </c:pt>
                <c:pt idx="396">
                  <c:v>0.23611204063396429</c:v>
                </c:pt>
                <c:pt idx="397">
                  <c:v>0.6464924666450842</c:v>
                </c:pt>
                <c:pt idx="398">
                  <c:v>0.51553197397661754</c:v>
                </c:pt>
                <c:pt idx="399">
                  <c:v>0.50575379066969584</c:v>
                </c:pt>
                <c:pt idx="400">
                  <c:v>0.89916719759743524</c:v>
                </c:pt>
                <c:pt idx="401">
                  <c:v>0.31924951873720098</c:v>
                </c:pt>
                <c:pt idx="402">
                  <c:v>0.39615242626867209</c:v>
                </c:pt>
                <c:pt idx="403">
                  <c:v>0.83306255160761167</c:v>
                </c:pt>
                <c:pt idx="404">
                  <c:v>4.3779474889829029E-3</c:v>
                </c:pt>
                <c:pt idx="405">
                  <c:v>0.69201720419679968</c:v>
                </c:pt>
                <c:pt idx="406">
                  <c:v>0.99613070291359429</c:v>
                </c:pt>
                <c:pt idx="407">
                  <c:v>0.87912854623202352</c:v>
                </c:pt>
                <c:pt idx="408">
                  <c:v>0.85220940155074654</c:v>
                </c:pt>
                <c:pt idx="409">
                  <c:v>0.30930527488706006</c:v>
                </c:pt>
                <c:pt idx="410">
                  <c:v>0.19621962316013708</c:v>
                </c:pt>
                <c:pt idx="411">
                  <c:v>0.11571284682709759</c:v>
                </c:pt>
                <c:pt idx="412">
                  <c:v>0.71914447065078335</c:v>
                </c:pt>
                <c:pt idx="413">
                  <c:v>0.87282093197393296</c:v>
                </c:pt>
                <c:pt idx="414">
                  <c:v>0.96870896334716061</c:v>
                </c:pt>
                <c:pt idx="415">
                  <c:v>7.7572418973319235E-2</c:v>
                </c:pt>
                <c:pt idx="416">
                  <c:v>0.44864589881509098</c:v>
                </c:pt>
                <c:pt idx="417">
                  <c:v>0.33310731438296648</c:v>
                </c:pt>
                <c:pt idx="418">
                  <c:v>0.41986505728511914</c:v>
                </c:pt>
                <c:pt idx="419">
                  <c:v>0.21720555441567946</c:v>
                </c:pt>
                <c:pt idx="420">
                  <c:v>0.65139528580228567</c:v>
                </c:pt>
                <c:pt idx="421">
                  <c:v>0.12350332418778143</c:v>
                </c:pt>
                <c:pt idx="422">
                  <c:v>0.80086041041155653</c:v>
                </c:pt>
                <c:pt idx="423">
                  <c:v>0.75321911612128001</c:v>
                </c:pt>
                <c:pt idx="424">
                  <c:v>0.24669245067034395</c:v>
                </c:pt>
                <c:pt idx="425">
                  <c:v>0.56428646734338506</c:v>
                </c:pt>
                <c:pt idx="426">
                  <c:v>0.10255644926217022</c:v>
                </c:pt>
                <c:pt idx="427">
                  <c:v>0.57525530217515586</c:v>
                </c:pt>
                <c:pt idx="428">
                  <c:v>0.30580790808835256</c:v>
                </c:pt>
                <c:pt idx="429">
                  <c:v>0.51774151637473653</c:v>
                </c:pt>
                <c:pt idx="430">
                  <c:v>0.85852883432076743</c:v>
                </c:pt>
                <c:pt idx="431">
                  <c:v>0.32161169040728566</c:v>
                </c:pt>
                <c:pt idx="432">
                  <c:v>0.90969760681335177</c:v>
                </c:pt>
                <c:pt idx="433">
                  <c:v>0.45226723074156161</c:v>
                </c:pt>
                <c:pt idx="434">
                  <c:v>0.22618170106105362</c:v>
                </c:pt>
                <c:pt idx="435">
                  <c:v>0.31904116438109154</c:v>
                </c:pt>
                <c:pt idx="436">
                  <c:v>0.11262777530921853</c:v>
                </c:pt>
                <c:pt idx="437">
                  <c:v>0.16230969365197789</c:v>
                </c:pt>
                <c:pt idx="438">
                  <c:v>0.55980893303213042</c:v>
                </c:pt>
                <c:pt idx="439">
                  <c:v>0.59636140004964078</c:v>
                </c:pt>
                <c:pt idx="440">
                  <c:v>6.8757013381601118E-2</c:v>
                </c:pt>
                <c:pt idx="441">
                  <c:v>0.69824251544987537</c:v>
                </c:pt>
                <c:pt idx="442">
                  <c:v>0.95507361793527334</c:v>
                </c:pt>
                <c:pt idx="443">
                  <c:v>0.27441871559660702</c:v>
                </c:pt>
                <c:pt idx="444">
                  <c:v>0.47120630738237346</c:v>
                </c:pt>
                <c:pt idx="445">
                  <c:v>0.40775960675392975</c:v>
                </c:pt>
                <c:pt idx="446">
                  <c:v>0.70609644669162031</c:v>
                </c:pt>
                <c:pt idx="447">
                  <c:v>0.24587591896230321</c:v>
                </c:pt>
                <c:pt idx="448">
                  <c:v>0.10504552738845341</c:v>
                </c:pt>
                <c:pt idx="449">
                  <c:v>0.97737326780993128</c:v>
                </c:pt>
                <c:pt idx="450">
                  <c:v>0.69436601200521242</c:v>
                </c:pt>
                <c:pt idx="451">
                  <c:v>0.61083355190488198</c:v>
                </c:pt>
                <c:pt idx="452">
                  <c:v>0.71417925363057499</c:v>
                </c:pt>
                <c:pt idx="453">
                  <c:v>0.2707635385288919</c:v>
                </c:pt>
                <c:pt idx="454">
                  <c:v>0.8582394588943949</c:v>
                </c:pt>
                <c:pt idx="455">
                  <c:v>0.16489962095628086</c:v>
                </c:pt>
                <c:pt idx="456">
                  <c:v>0.76649319259004989</c:v>
                </c:pt>
                <c:pt idx="457">
                  <c:v>0.37301847380167363</c:v>
                </c:pt>
                <c:pt idx="458">
                  <c:v>0.86125902913806374</c:v>
                </c:pt>
                <c:pt idx="459">
                  <c:v>0.60935652130890827</c:v>
                </c:pt>
                <c:pt idx="460">
                  <c:v>0.1259941270561632</c:v>
                </c:pt>
                <c:pt idx="461">
                  <c:v>0.90043782741253175</c:v>
                </c:pt>
                <c:pt idx="462">
                  <c:v>0.4406103399301966</c:v>
                </c:pt>
                <c:pt idx="463">
                  <c:v>0.98849309836292831</c:v>
                </c:pt>
                <c:pt idx="464">
                  <c:v>0.70647242356488316</c:v>
                </c:pt>
                <c:pt idx="465">
                  <c:v>0.26918047319681659</c:v>
                </c:pt>
                <c:pt idx="466">
                  <c:v>0.3698646942826429</c:v>
                </c:pt>
                <c:pt idx="467">
                  <c:v>0.57190665506525051</c:v>
                </c:pt>
                <c:pt idx="468">
                  <c:v>0.69079408839315493</c:v>
                </c:pt>
                <c:pt idx="469">
                  <c:v>0.23172799471506722</c:v>
                </c:pt>
                <c:pt idx="470">
                  <c:v>0.381861786170133</c:v>
                </c:pt>
                <c:pt idx="471">
                  <c:v>0.30912211672031298</c:v>
                </c:pt>
                <c:pt idx="472">
                  <c:v>0.87034932912774499</c:v>
                </c:pt>
                <c:pt idx="473">
                  <c:v>0.10096636231179779</c:v>
                </c:pt>
                <c:pt idx="474">
                  <c:v>0.52258249438914728</c:v>
                </c:pt>
                <c:pt idx="475">
                  <c:v>0.26045234945042395</c:v>
                </c:pt>
                <c:pt idx="476">
                  <c:v>4.2719055615262347E-3</c:v>
                </c:pt>
                <c:pt idx="477">
                  <c:v>0.3844991449922931</c:v>
                </c:pt>
                <c:pt idx="478">
                  <c:v>1.5209069149171861E-2</c:v>
                </c:pt>
                <c:pt idx="479">
                  <c:v>0.20314076328212027</c:v>
                </c:pt>
                <c:pt idx="480">
                  <c:v>0.2939797242146116</c:v>
                </c:pt>
                <c:pt idx="481">
                  <c:v>0.28336413145862016</c:v>
                </c:pt>
                <c:pt idx="482">
                  <c:v>0.99369903729925146</c:v>
                </c:pt>
                <c:pt idx="483">
                  <c:v>0.92842589910690798</c:v>
                </c:pt>
                <c:pt idx="484">
                  <c:v>0.88777963977108998</c:v>
                </c:pt>
                <c:pt idx="485">
                  <c:v>0.90571994306291559</c:v>
                </c:pt>
                <c:pt idx="486">
                  <c:v>0.41061208531458238</c:v>
                </c:pt>
                <c:pt idx="487">
                  <c:v>0.43947183119105493</c:v>
                </c:pt>
                <c:pt idx="488">
                  <c:v>1.7854170391595536E-2</c:v>
                </c:pt>
                <c:pt idx="489">
                  <c:v>0.59790022792810149</c:v>
                </c:pt>
                <c:pt idx="490">
                  <c:v>2.4516822463223398E-2</c:v>
                </c:pt>
                <c:pt idx="491">
                  <c:v>0.82743316312366222</c:v>
                </c:pt>
                <c:pt idx="492">
                  <c:v>8.8563105361293415E-2</c:v>
                </c:pt>
                <c:pt idx="493">
                  <c:v>0.6549779827353891</c:v>
                </c:pt>
                <c:pt idx="494">
                  <c:v>0.88692513428380471</c:v>
                </c:pt>
                <c:pt idx="495">
                  <c:v>0.85790116817407658</c:v>
                </c:pt>
                <c:pt idx="496">
                  <c:v>0.62404934064687578</c:v>
                </c:pt>
                <c:pt idx="497">
                  <c:v>0.11823476520923304</c:v>
                </c:pt>
                <c:pt idx="498">
                  <c:v>0.63916170740976608</c:v>
                </c:pt>
                <c:pt idx="499">
                  <c:v>0.9324603327108536</c:v>
                </c:pt>
                <c:pt idx="500">
                  <c:v>0.7111429306153213</c:v>
                </c:pt>
                <c:pt idx="501">
                  <c:v>0.81129271356075738</c:v>
                </c:pt>
                <c:pt idx="502">
                  <c:v>0.66242776724725771</c:v>
                </c:pt>
                <c:pt idx="503">
                  <c:v>0.26873925763377959</c:v>
                </c:pt>
                <c:pt idx="504">
                  <c:v>0.28261994080749209</c:v>
                </c:pt>
                <c:pt idx="505">
                  <c:v>0.99698692982969395</c:v>
                </c:pt>
                <c:pt idx="506">
                  <c:v>0.17367780375089992</c:v>
                </c:pt>
                <c:pt idx="507">
                  <c:v>0.24516416957708553</c:v>
                </c:pt>
                <c:pt idx="508">
                  <c:v>0.83416890010130684</c:v>
                </c:pt>
                <c:pt idx="509">
                  <c:v>0.60326250505128676</c:v>
                </c:pt>
                <c:pt idx="510">
                  <c:v>0.5197677078147811</c:v>
                </c:pt>
                <c:pt idx="511">
                  <c:v>0.52250891172815794</c:v>
                </c:pt>
                <c:pt idx="512">
                  <c:v>0.75594790429267711</c:v>
                </c:pt>
                <c:pt idx="513">
                  <c:v>0.48727221510156626</c:v>
                </c:pt>
                <c:pt idx="514">
                  <c:v>0.21383446825412977</c:v>
                </c:pt>
                <c:pt idx="515">
                  <c:v>7.5982822115539861E-2</c:v>
                </c:pt>
                <c:pt idx="516">
                  <c:v>0.58648163285486699</c:v>
                </c:pt>
                <c:pt idx="517">
                  <c:v>0.81080294176533152</c:v>
                </c:pt>
                <c:pt idx="518">
                  <c:v>0.35294869654524541</c:v>
                </c:pt>
                <c:pt idx="519">
                  <c:v>0.98120107549570745</c:v>
                </c:pt>
                <c:pt idx="520">
                  <c:v>0.20317429376695617</c:v>
                </c:pt>
                <c:pt idx="521">
                  <c:v>0.27216841949612491</c:v>
                </c:pt>
                <c:pt idx="522">
                  <c:v>0.83315920699513735</c:v>
                </c:pt>
                <c:pt idx="523">
                  <c:v>2.4529896514153604E-2</c:v>
                </c:pt>
                <c:pt idx="524">
                  <c:v>0.85417283264011534</c:v>
                </c:pt>
                <c:pt idx="525">
                  <c:v>0.64271176312459843</c:v>
                </c:pt>
                <c:pt idx="526">
                  <c:v>0.10859873077107829</c:v>
                </c:pt>
                <c:pt idx="527">
                  <c:v>0.89768204362061177</c:v>
                </c:pt>
                <c:pt idx="528">
                  <c:v>3.8954153902469812E-2</c:v>
                </c:pt>
                <c:pt idx="529">
                  <c:v>0.13058459240043008</c:v>
                </c:pt>
                <c:pt idx="530">
                  <c:v>0.94554572270901649</c:v>
                </c:pt>
                <c:pt idx="531">
                  <c:v>0.36119415027296753</c:v>
                </c:pt>
                <c:pt idx="532">
                  <c:v>0.88364039576061204</c:v>
                </c:pt>
                <c:pt idx="533">
                  <c:v>0.87281957988151015</c:v>
                </c:pt>
                <c:pt idx="534">
                  <c:v>0.85591628081868576</c:v>
                </c:pt>
                <c:pt idx="535">
                  <c:v>0.49221991672705812</c:v>
                </c:pt>
                <c:pt idx="536">
                  <c:v>0.62766521709534828</c:v>
                </c:pt>
                <c:pt idx="537">
                  <c:v>0.27017777546763277</c:v>
                </c:pt>
                <c:pt idx="538">
                  <c:v>0.90829259959260222</c:v>
                </c:pt>
                <c:pt idx="539">
                  <c:v>0.10943795375452647</c:v>
                </c:pt>
                <c:pt idx="540">
                  <c:v>7.8604312347641869E-2</c:v>
                </c:pt>
                <c:pt idx="541">
                  <c:v>0.59495260002343364</c:v>
                </c:pt>
                <c:pt idx="542">
                  <c:v>0.93730736479668819</c:v>
                </c:pt>
                <c:pt idx="543">
                  <c:v>0.40109704674735847</c:v>
                </c:pt>
                <c:pt idx="544">
                  <c:v>0.34570878935455318</c:v>
                </c:pt>
                <c:pt idx="545">
                  <c:v>0.58348805023394112</c:v>
                </c:pt>
                <c:pt idx="546">
                  <c:v>0.25886002810734499</c:v>
                </c:pt>
                <c:pt idx="547">
                  <c:v>0.78394545179552622</c:v>
                </c:pt>
                <c:pt idx="548">
                  <c:v>0.38673888868176431</c:v>
                </c:pt>
                <c:pt idx="549">
                  <c:v>0.16054079069096006</c:v>
                </c:pt>
                <c:pt idx="550">
                  <c:v>0.4858184359790112</c:v>
                </c:pt>
                <c:pt idx="551">
                  <c:v>0.85380232089605068</c:v>
                </c:pt>
                <c:pt idx="552">
                  <c:v>0.29271211364924155</c:v>
                </c:pt>
                <c:pt idx="553">
                  <c:v>0.7059586659853524</c:v>
                </c:pt>
                <c:pt idx="554">
                  <c:v>0.50280601163100436</c:v>
                </c:pt>
                <c:pt idx="555">
                  <c:v>0.60853098154887564</c:v>
                </c:pt>
                <c:pt idx="556">
                  <c:v>0.97319555021576476</c:v>
                </c:pt>
                <c:pt idx="557">
                  <c:v>0.50186119701233145</c:v>
                </c:pt>
                <c:pt idx="558">
                  <c:v>4.6909414840231589E-2</c:v>
                </c:pt>
                <c:pt idx="559">
                  <c:v>0.1966421820689136</c:v>
                </c:pt>
                <c:pt idx="560">
                  <c:v>0.49434736042238403</c:v>
                </c:pt>
                <c:pt idx="561">
                  <c:v>0.6031303270897248</c:v>
                </c:pt>
                <c:pt idx="562">
                  <c:v>0.18114394182549376</c:v>
                </c:pt>
                <c:pt idx="563">
                  <c:v>0.6422839133747229</c:v>
                </c:pt>
                <c:pt idx="564">
                  <c:v>0.95868746526057214</c:v>
                </c:pt>
                <c:pt idx="565">
                  <c:v>4.7087515921135026E-2</c:v>
                </c:pt>
                <c:pt idx="566">
                  <c:v>0.22068985026975974</c:v>
                </c:pt>
                <c:pt idx="567">
                  <c:v>1.2008489524535371E-2</c:v>
                </c:pt>
                <c:pt idx="568">
                  <c:v>0.77190309109269672</c:v>
                </c:pt>
                <c:pt idx="569">
                  <c:v>0.29642552336603967</c:v>
                </c:pt>
                <c:pt idx="570">
                  <c:v>0.87569480385375176</c:v>
                </c:pt>
                <c:pt idx="571">
                  <c:v>0.66955726032913798</c:v>
                </c:pt>
                <c:pt idx="572">
                  <c:v>0.34287108603402494</c:v>
                </c:pt>
                <c:pt idx="573">
                  <c:v>0.47836761097410885</c:v>
                </c:pt>
                <c:pt idx="574">
                  <c:v>0.90380080691200038</c:v>
                </c:pt>
                <c:pt idx="575">
                  <c:v>0.6755204862889399</c:v>
                </c:pt>
                <c:pt idx="576">
                  <c:v>0.93009316889988747</c:v>
                </c:pt>
                <c:pt idx="577">
                  <c:v>0.19295940396276556</c:v>
                </c:pt>
                <c:pt idx="578">
                  <c:v>0.40688804262550227</c:v>
                </c:pt>
                <c:pt idx="579">
                  <c:v>0.85707212221004936</c:v>
                </c:pt>
                <c:pt idx="580">
                  <c:v>0.64508941164006772</c:v>
                </c:pt>
                <c:pt idx="581">
                  <c:v>0.59394500698618957</c:v>
                </c:pt>
                <c:pt idx="582">
                  <c:v>0.37162107788353083</c:v>
                </c:pt>
                <c:pt idx="583">
                  <c:v>0.10058434972636598</c:v>
                </c:pt>
                <c:pt idx="584">
                  <c:v>0.17453668625154839</c:v>
                </c:pt>
                <c:pt idx="585">
                  <c:v>0.51261683432309446</c:v>
                </c:pt>
                <c:pt idx="586">
                  <c:v>0.33314035190912805</c:v>
                </c:pt>
                <c:pt idx="587">
                  <c:v>0.2980094030644318</c:v>
                </c:pt>
                <c:pt idx="588">
                  <c:v>0.72769228845722878</c:v>
                </c:pt>
                <c:pt idx="589">
                  <c:v>0.69857681601460819</c:v>
                </c:pt>
                <c:pt idx="590">
                  <c:v>0.32486749872505971</c:v>
                </c:pt>
                <c:pt idx="591">
                  <c:v>0.64979554506076997</c:v>
                </c:pt>
                <c:pt idx="592">
                  <c:v>0.66804424120774031</c:v>
                </c:pt>
                <c:pt idx="593">
                  <c:v>0.2995345177776797</c:v>
                </c:pt>
                <c:pt idx="594">
                  <c:v>0.77895497213489717</c:v>
                </c:pt>
                <c:pt idx="595">
                  <c:v>5.83407936889212E-2</c:v>
                </c:pt>
                <c:pt idx="596">
                  <c:v>0.83062034928883488</c:v>
                </c:pt>
                <c:pt idx="597">
                  <c:v>0.84458750767136193</c:v>
                </c:pt>
                <c:pt idx="598">
                  <c:v>0.20175527936815607</c:v>
                </c:pt>
                <c:pt idx="599">
                  <c:v>0.46452807933727847</c:v>
                </c:pt>
                <c:pt idx="600">
                  <c:v>0.86606186003637042</c:v>
                </c:pt>
                <c:pt idx="601">
                  <c:v>0.25976765668488</c:v>
                </c:pt>
                <c:pt idx="602">
                  <c:v>1.3211555144732934E-2</c:v>
                </c:pt>
                <c:pt idx="603">
                  <c:v>0.66656766139396995</c:v>
                </c:pt>
                <c:pt idx="604">
                  <c:v>0.7401042484468473</c:v>
                </c:pt>
                <c:pt idx="605">
                  <c:v>0.20487298571835455</c:v>
                </c:pt>
                <c:pt idx="606">
                  <c:v>0.9689376528635002</c:v>
                </c:pt>
                <c:pt idx="607">
                  <c:v>0.35653350949416296</c:v>
                </c:pt>
                <c:pt idx="608">
                  <c:v>0.73920613270598845</c:v>
                </c:pt>
                <c:pt idx="609">
                  <c:v>0.10979863599901662</c:v>
                </c:pt>
                <c:pt idx="610">
                  <c:v>0.37748792132435027</c:v>
                </c:pt>
                <c:pt idx="611">
                  <c:v>0.93809761355979882</c:v>
                </c:pt>
                <c:pt idx="612">
                  <c:v>0.97677087708661015</c:v>
                </c:pt>
                <c:pt idx="613">
                  <c:v>0.80803671429544188</c:v>
                </c:pt>
                <c:pt idx="614">
                  <c:v>1.4877348369454979E-2</c:v>
                </c:pt>
                <c:pt idx="615">
                  <c:v>0.64088006991365121</c:v>
                </c:pt>
                <c:pt idx="616">
                  <c:v>0.36384803042134251</c:v>
                </c:pt>
                <c:pt idx="617">
                  <c:v>0.75306444451419918</c:v>
                </c:pt>
                <c:pt idx="618">
                  <c:v>0.76293123227840975</c:v>
                </c:pt>
                <c:pt idx="619">
                  <c:v>0.74046952421486667</c:v>
                </c:pt>
                <c:pt idx="620">
                  <c:v>0.94434435299948838</c:v>
                </c:pt>
                <c:pt idx="621">
                  <c:v>0.98457986653185159</c:v>
                </c:pt>
                <c:pt idx="622">
                  <c:v>0.58194061936319474</c:v>
                </c:pt>
                <c:pt idx="623">
                  <c:v>0.14241519215038856</c:v>
                </c:pt>
                <c:pt idx="624">
                  <c:v>8.7017673668916329E-2</c:v>
                </c:pt>
                <c:pt idx="625">
                  <c:v>0.8618048382556035</c:v>
                </c:pt>
                <c:pt idx="626">
                  <c:v>0.98052690315001878</c:v>
                </c:pt>
                <c:pt idx="627">
                  <c:v>0.27825499501805084</c:v>
                </c:pt>
                <c:pt idx="628">
                  <c:v>0.38883871505319212</c:v>
                </c:pt>
                <c:pt idx="629">
                  <c:v>0.18497957414866761</c:v>
                </c:pt>
                <c:pt idx="630">
                  <c:v>0.42344864145392214</c:v>
                </c:pt>
                <c:pt idx="631">
                  <c:v>0.12290591656112237</c:v>
                </c:pt>
                <c:pt idx="632">
                  <c:v>0.14356805955903507</c:v>
                </c:pt>
                <c:pt idx="633">
                  <c:v>3.6229448083939464E-2</c:v>
                </c:pt>
                <c:pt idx="634">
                  <c:v>0.2720890082787929</c:v>
                </c:pt>
                <c:pt idx="635">
                  <c:v>0.25839079141045074</c:v>
                </c:pt>
                <c:pt idx="636">
                  <c:v>3.6700571110161007E-2</c:v>
                </c:pt>
                <c:pt idx="637">
                  <c:v>0.27363762445881179</c:v>
                </c:pt>
                <c:pt idx="638">
                  <c:v>0.66994067932884838</c:v>
                </c:pt>
                <c:pt idx="639">
                  <c:v>0.50336438059496202</c:v>
                </c:pt>
                <c:pt idx="640">
                  <c:v>0.88088084836334446</c:v>
                </c:pt>
                <c:pt idx="641">
                  <c:v>0.59962761465473424</c:v>
                </c:pt>
                <c:pt idx="642">
                  <c:v>0.58109266845840946</c:v>
                </c:pt>
                <c:pt idx="643">
                  <c:v>0.71736967154961206</c:v>
                </c:pt>
                <c:pt idx="644">
                  <c:v>0.36927256529521324</c:v>
                </c:pt>
                <c:pt idx="645">
                  <c:v>0.70109351413594279</c:v>
                </c:pt>
                <c:pt idx="646">
                  <c:v>0.88665658050623242</c:v>
                </c:pt>
                <c:pt idx="647">
                  <c:v>0.48276528629325344</c:v>
                </c:pt>
                <c:pt idx="648">
                  <c:v>0.99015143916481219</c:v>
                </c:pt>
                <c:pt idx="649">
                  <c:v>0.7661003988981866</c:v>
                </c:pt>
                <c:pt idx="650">
                  <c:v>0.57784096014138031</c:v>
                </c:pt>
                <c:pt idx="651">
                  <c:v>0.9004050766649524</c:v>
                </c:pt>
                <c:pt idx="652">
                  <c:v>0.39606534721864495</c:v>
                </c:pt>
                <c:pt idx="653">
                  <c:v>0.57280425747564556</c:v>
                </c:pt>
                <c:pt idx="654">
                  <c:v>0.23268450823062903</c:v>
                </c:pt>
                <c:pt idx="655">
                  <c:v>0.96759984860537818</c:v>
                </c:pt>
                <c:pt idx="656">
                  <c:v>0.61553239846318808</c:v>
                </c:pt>
                <c:pt idx="657">
                  <c:v>4.2850333878028946E-2</c:v>
                </c:pt>
                <c:pt idx="658">
                  <c:v>0.81282523954532504</c:v>
                </c:pt>
                <c:pt idx="659">
                  <c:v>0.22123069711958998</c:v>
                </c:pt>
                <c:pt idx="660">
                  <c:v>0.30634029865236079</c:v>
                </c:pt>
                <c:pt idx="661">
                  <c:v>0.12814847687085806</c:v>
                </c:pt>
                <c:pt idx="662">
                  <c:v>0.40457620510536363</c:v>
                </c:pt>
                <c:pt idx="663">
                  <c:v>5.1570246999839808E-2</c:v>
                </c:pt>
                <c:pt idx="664">
                  <c:v>0.73434896058210675</c:v>
                </c:pt>
                <c:pt idx="665">
                  <c:v>0.90988898793971296</c:v>
                </c:pt>
                <c:pt idx="666">
                  <c:v>3.5853907745040381E-2</c:v>
                </c:pt>
                <c:pt idx="667">
                  <c:v>0.45537345159235154</c:v>
                </c:pt>
                <c:pt idx="668">
                  <c:v>0.22212721484327325</c:v>
                </c:pt>
                <c:pt idx="669">
                  <c:v>0.32095326587084039</c:v>
                </c:pt>
                <c:pt idx="670">
                  <c:v>0.14022263947053981</c:v>
                </c:pt>
                <c:pt idx="671">
                  <c:v>0.17882749954961341</c:v>
                </c:pt>
                <c:pt idx="672">
                  <c:v>0.28459206109217217</c:v>
                </c:pt>
                <c:pt idx="673">
                  <c:v>0.69473494126816049</c:v>
                </c:pt>
                <c:pt idx="674">
                  <c:v>0.7288178827271532</c:v>
                </c:pt>
                <c:pt idx="675">
                  <c:v>0.51416162681076827</c:v>
                </c:pt>
                <c:pt idx="676">
                  <c:v>0.62821675457917081</c:v>
                </c:pt>
                <c:pt idx="677">
                  <c:v>0.55645162160851758</c:v>
                </c:pt>
                <c:pt idx="678">
                  <c:v>0.14204350524025178</c:v>
                </c:pt>
                <c:pt idx="679">
                  <c:v>0.24440478059739956</c:v>
                </c:pt>
                <c:pt idx="680">
                  <c:v>0.62306880404234732</c:v>
                </c:pt>
                <c:pt idx="681">
                  <c:v>0.58258160064838649</c:v>
                </c:pt>
                <c:pt idx="682">
                  <c:v>0.20505682299472183</c:v>
                </c:pt>
                <c:pt idx="683">
                  <c:v>0.69965202147059213</c:v>
                </c:pt>
                <c:pt idx="684">
                  <c:v>0.76330439492301361</c:v>
                </c:pt>
                <c:pt idx="685">
                  <c:v>0.36089514095548236</c:v>
                </c:pt>
                <c:pt idx="686">
                  <c:v>0.34863272412972468</c:v>
                </c:pt>
                <c:pt idx="687">
                  <c:v>0.89449547766253534</c:v>
                </c:pt>
                <c:pt idx="688">
                  <c:v>0.31379589301462019</c:v>
                </c:pt>
                <c:pt idx="689">
                  <c:v>0.16192964954036049</c:v>
                </c:pt>
                <c:pt idx="690">
                  <c:v>0.97354777608493337</c:v>
                </c:pt>
                <c:pt idx="691">
                  <c:v>0.60085460321501416</c:v>
                </c:pt>
                <c:pt idx="692">
                  <c:v>0.93426021009302695</c:v>
                </c:pt>
                <c:pt idx="693">
                  <c:v>0.83324723047894178</c:v>
                </c:pt>
                <c:pt idx="694">
                  <c:v>0.41191079191726476</c:v>
                </c:pt>
                <c:pt idx="695">
                  <c:v>0.2337931684748833</c:v>
                </c:pt>
                <c:pt idx="696">
                  <c:v>0.10894735962669488</c:v>
                </c:pt>
                <c:pt idx="697">
                  <c:v>0.47428027493619163</c:v>
                </c:pt>
                <c:pt idx="698">
                  <c:v>0.52913516813010864</c:v>
                </c:pt>
                <c:pt idx="699">
                  <c:v>0.45169787430400365</c:v>
                </c:pt>
                <c:pt idx="700">
                  <c:v>0.54931644466421781</c:v>
                </c:pt>
                <c:pt idx="701">
                  <c:v>0.18972770340965806</c:v>
                </c:pt>
                <c:pt idx="702">
                  <c:v>0.21359769533892814</c:v>
                </c:pt>
                <c:pt idx="703">
                  <c:v>0.42267091857706207</c:v>
                </c:pt>
                <c:pt idx="704">
                  <c:v>0.86994989580767645</c:v>
                </c:pt>
                <c:pt idx="705">
                  <c:v>0.15548258203673548</c:v>
                </c:pt>
                <c:pt idx="706">
                  <c:v>0.68011436375843681</c:v>
                </c:pt>
                <c:pt idx="707">
                  <c:v>0.19348364436163723</c:v>
                </c:pt>
                <c:pt idx="708">
                  <c:v>0.94588642238847942</c:v>
                </c:pt>
                <c:pt idx="709">
                  <c:v>0.41781658576390945</c:v>
                </c:pt>
                <c:pt idx="710">
                  <c:v>0.33845428238370467</c:v>
                </c:pt>
                <c:pt idx="711">
                  <c:v>0.29479532466935632</c:v>
                </c:pt>
                <c:pt idx="712">
                  <c:v>0.57639519325754351</c:v>
                </c:pt>
                <c:pt idx="713">
                  <c:v>0.61003073284408726</c:v>
                </c:pt>
                <c:pt idx="714">
                  <c:v>0.50865239295128006</c:v>
                </c:pt>
                <c:pt idx="715">
                  <c:v>0.10309153997441101</c:v>
                </c:pt>
                <c:pt idx="716">
                  <c:v>0.51314456725858992</c:v>
                </c:pt>
                <c:pt idx="717">
                  <c:v>0.71667040869777909</c:v>
                </c:pt>
                <c:pt idx="718">
                  <c:v>0.18487193859372042</c:v>
                </c:pt>
                <c:pt idx="719">
                  <c:v>0.75753647477531283</c:v>
                </c:pt>
                <c:pt idx="720">
                  <c:v>0.66181447390458203</c:v>
                </c:pt>
                <c:pt idx="721">
                  <c:v>2.7756545829220491E-2</c:v>
                </c:pt>
                <c:pt idx="722">
                  <c:v>0.89452268875098817</c:v>
                </c:pt>
                <c:pt idx="723">
                  <c:v>0.49745107246643594</c:v>
                </c:pt>
                <c:pt idx="724">
                  <c:v>0.55812509231066698</c:v>
                </c:pt>
                <c:pt idx="725">
                  <c:v>0.3722839518738722</c:v>
                </c:pt>
                <c:pt idx="726">
                  <c:v>0.88599543874130404</c:v>
                </c:pt>
                <c:pt idx="727">
                  <c:v>0.22794988455168619</c:v>
                </c:pt>
                <c:pt idx="728">
                  <c:v>0.97849036743873763</c:v>
                </c:pt>
                <c:pt idx="729">
                  <c:v>0.42999891168010751</c:v>
                </c:pt>
                <c:pt idx="730">
                  <c:v>0.86326949735619019</c:v>
                </c:pt>
                <c:pt idx="731">
                  <c:v>0.96791799040261095</c:v>
                </c:pt>
                <c:pt idx="732">
                  <c:v>0.8544833218129696</c:v>
                </c:pt>
                <c:pt idx="733">
                  <c:v>0.27981511795592728</c:v>
                </c:pt>
                <c:pt idx="734">
                  <c:v>0.2183035196867491</c:v>
                </c:pt>
                <c:pt idx="735">
                  <c:v>0.4050183406486273</c:v>
                </c:pt>
                <c:pt idx="736">
                  <c:v>0.28294677058829776</c:v>
                </c:pt>
                <c:pt idx="737">
                  <c:v>0.24098454876086661</c:v>
                </c:pt>
                <c:pt idx="738">
                  <c:v>0.53985464188290899</c:v>
                </c:pt>
                <c:pt idx="739">
                  <c:v>0.85497477877229433</c:v>
                </c:pt>
                <c:pt idx="740">
                  <c:v>0.46084402092334287</c:v>
                </c:pt>
                <c:pt idx="741">
                  <c:v>0.79710814708464273</c:v>
                </c:pt>
                <c:pt idx="742">
                  <c:v>0.18858181524152551</c:v>
                </c:pt>
                <c:pt idx="743">
                  <c:v>0.96553840924142953</c:v>
                </c:pt>
                <c:pt idx="744">
                  <c:v>0.67432325058153442</c:v>
                </c:pt>
                <c:pt idx="745">
                  <c:v>0.94069491832975016</c:v>
                </c:pt>
                <c:pt idx="746">
                  <c:v>0.61584687789219095</c:v>
                </c:pt>
                <c:pt idx="747">
                  <c:v>0.79495839119279799</c:v>
                </c:pt>
                <c:pt idx="748">
                  <c:v>0.53610704670422249</c:v>
                </c:pt>
                <c:pt idx="749">
                  <c:v>0.49194063284406131</c:v>
                </c:pt>
                <c:pt idx="750">
                  <c:v>0.13089880295314649</c:v>
                </c:pt>
                <c:pt idx="751">
                  <c:v>0.64803318851168512</c:v>
                </c:pt>
                <c:pt idx="752">
                  <c:v>0.51054465480201683</c:v>
                </c:pt>
                <c:pt idx="753">
                  <c:v>0.80277615508560052</c:v>
                </c:pt>
                <c:pt idx="754">
                  <c:v>7.5621697774473251E-2</c:v>
                </c:pt>
                <c:pt idx="755">
                  <c:v>2.0455037965075862E-2</c:v>
                </c:pt>
                <c:pt idx="756">
                  <c:v>0.57779480493884583</c:v>
                </c:pt>
                <c:pt idx="757">
                  <c:v>2.7427229491643335E-3</c:v>
                </c:pt>
                <c:pt idx="758">
                  <c:v>7.1936322063784752E-3</c:v>
                </c:pt>
                <c:pt idx="759">
                  <c:v>0.77319630923510074</c:v>
                </c:pt>
                <c:pt idx="760">
                  <c:v>0.91461109579916899</c:v>
                </c:pt>
                <c:pt idx="761">
                  <c:v>0.44006376619024112</c:v>
                </c:pt>
                <c:pt idx="762">
                  <c:v>0.90498865261629657</c:v>
                </c:pt>
                <c:pt idx="763">
                  <c:v>0.1413304355755558</c:v>
                </c:pt>
                <c:pt idx="764">
                  <c:v>0.97470479427837908</c:v>
                </c:pt>
                <c:pt idx="765">
                  <c:v>0.67535799213043524</c:v>
                </c:pt>
                <c:pt idx="766">
                  <c:v>9.3376243658739422E-2</c:v>
                </c:pt>
                <c:pt idx="767">
                  <c:v>0.76341591353489868</c:v>
                </c:pt>
                <c:pt idx="768">
                  <c:v>0.54727008369807917</c:v>
                </c:pt>
                <c:pt idx="769">
                  <c:v>0.81433263881558282</c:v>
                </c:pt>
                <c:pt idx="770">
                  <c:v>0.62658557561533834</c:v>
                </c:pt>
                <c:pt idx="771">
                  <c:v>0.31670042928773712</c:v>
                </c:pt>
                <c:pt idx="772">
                  <c:v>6.9848615766049504E-2</c:v>
                </c:pt>
                <c:pt idx="773">
                  <c:v>6.8929420820449283E-2</c:v>
                </c:pt>
                <c:pt idx="774">
                  <c:v>0.16761482368924563</c:v>
                </c:pt>
                <c:pt idx="775">
                  <c:v>0.52173577447696795</c:v>
                </c:pt>
                <c:pt idx="776">
                  <c:v>0.87103917751487725</c:v>
                </c:pt>
                <c:pt idx="777">
                  <c:v>0.1536566640300796</c:v>
                </c:pt>
                <c:pt idx="778">
                  <c:v>2.8437196842028278E-2</c:v>
                </c:pt>
                <c:pt idx="779">
                  <c:v>0.76275831701427932</c:v>
                </c:pt>
                <c:pt idx="780">
                  <c:v>2.5658451586612729E-2</c:v>
                </c:pt>
                <c:pt idx="781">
                  <c:v>0.87567246962512413</c:v>
                </c:pt>
                <c:pt idx="782">
                  <c:v>0.12556597954934545</c:v>
                </c:pt>
                <c:pt idx="783">
                  <c:v>0.67129680542479275</c:v>
                </c:pt>
                <c:pt idx="784">
                  <c:v>0.89421352008777</c:v>
                </c:pt>
                <c:pt idx="785">
                  <c:v>0.69423251396818964</c:v>
                </c:pt>
                <c:pt idx="786">
                  <c:v>0.4895102535035154</c:v>
                </c:pt>
                <c:pt idx="787">
                  <c:v>0.25274702539309091</c:v>
                </c:pt>
                <c:pt idx="788">
                  <c:v>2.0217822203018376E-2</c:v>
                </c:pt>
                <c:pt idx="789">
                  <c:v>0.31445317653559912</c:v>
                </c:pt>
                <c:pt idx="790">
                  <c:v>0.17920407676601147</c:v>
                </c:pt>
                <c:pt idx="791">
                  <c:v>0.49969503795013348</c:v>
                </c:pt>
                <c:pt idx="792">
                  <c:v>0.61417801244968051</c:v>
                </c:pt>
                <c:pt idx="793">
                  <c:v>0.69541989099360235</c:v>
                </c:pt>
                <c:pt idx="794">
                  <c:v>0.96429468993284384</c:v>
                </c:pt>
                <c:pt idx="795">
                  <c:v>0.20781440566206799</c:v>
                </c:pt>
                <c:pt idx="796">
                  <c:v>0.38807435474843832</c:v>
                </c:pt>
                <c:pt idx="797">
                  <c:v>0.64570365927055973</c:v>
                </c:pt>
                <c:pt idx="798">
                  <c:v>0.53824365750844927</c:v>
                </c:pt>
                <c:pt idx="799">
                  <c:v>0.94446725522168096</c:v>
                </c:pt>
                <c:pt idx="800">
                  <c:v>0.90307266196980429</c:v>
                </c:pt>
                <c:pt idx="801">
                  <c:v>0.88854347962398528</c:v>
                </c:pt>
                <c:pt idx="802">
                  <c:v>0.64258950728128872</c:v>
                </c:pt>
                <c:pt idx="803">
                  <c:v>5.6407302513401314E-2</c:v>
                </c:pt>
                <c:pt idx="804">
                  <c:v>0.47886325939543173</c:v>
                </c:pt>
                <c:pt idx="805">
                  <c:v>0.76511693279908544</c:v>
                </c:pt>
                <c:pt idx="806">
                  <c:v>0.57679752130474293</c:v>
                </c:pt>
                <c:pt idx="807">
                  <c:v>0.33963716065273963</c:v>
                </c:pt>
                <c:pt idx="808">
                  <c:v>0.73479685532083894</c:v>
                </c:pt>
                <c:pt idx="809">
                  <c:v>0.97854810065728015</c:v>
                </c:pt>
                <c:pt idx="810">
                  <c:v>0.32946521105723869</c:v>
                </c:pt>
                <c:pt idx="811">
                  <c:v>0.98477882945244333</c:v>
                </c:pt>
                <c:pt idx="812">
                  <c:v>6.6553962360920149E-2</c:v>
                </c:pt>
                <c:pt idx="813">
                  <c:v>0.12061102288635117</c:v>
                </c:pt>
                <c:pt idx="814">
                  <c:v>0.25130121767542024</c:v>
                </c:pt>
                <c:pt idx="815">
                  <c:v>0.65323593936647473</c:v>
                </c:pt>
                <c:pt idx="816">
                  <c:v>0.98847519522420413</c:v>
                </c:pt>
                <c:pt idx="817">
                  <c:v>0.15219244764431439</c:v>
                </c:pt>
                <c:pt idx="818">
                  <c:v>0.55625296773257582</c:v>
                </c:pt>
                <c:pt idx="819">
                  <c:v>0.56997491415349844</c:v>
                </c:pt>
                <c:pt idx="820">
                  <c:v>0.21675426934458841</c:v>
                </c:pt>
                <c:pt idx="821">
                  <c:v>0.41690546337112033</c:v>
                </c:pt>
                <c:pt idx="822">
                  <c:v>0.9006541308419812</c:v>
                </c:pt>
                <c:pt idx="823">
                  <c:v>0.96469662039258863</c:v>
                </c:pt>
                <c:pt idx="824">
                  <c:v>0.3983450158877887</c:v>
                </c:pt>
                <c:pt idx="825">
                  <c:v>0.61764852233537171</c:v>
                </c:pt>
                <c:pt idx="826">
                  <c:v>0.57294970268003342</c:v>
                </c:pt>
                <c:pt idx="827">
                  <c:v>0.47142614554943829</c:v>
                </c:pt>
                <c:pt idx="828">
                  <c:v>0.13733925771217514</c:v>
                </c:pt>
                <c:pt idx="829">
                  <c:v>0.93358015965091767</c:v>
                </c:pt>
                <c:pt idx="830">
                  <c:v>0.98649328847550366</c:v>
                </c:pt>
                <c:pt idx="831">
                  <c:v>0.15816559678200048</c:v>
                </c:pt>
                <c:pt idx="832">
                  <c:v>0.77664781530499183</c:v>
                </c:pt>
                <c:pt idx="833">
                  <c:v>0.55730443848520184</c:v>
                </c:pt>
                <c:pt idx="834">
                  <c:v>0.84931446786974385</c:v>
                </c:pt>
                <c:pt idx="835">
                  <c:v>0.42912113215343806</c:v>
                </c:pt>
                <c:pt idx="836">
                  <c:v>0.757894612617247</c:v>
                </c:pt>
                <c:pt idx="837">
                  <c:v>0.31879015669782451</c:v>
                </c:pt>
                <c:pt idx="838">
                  <c:v>0.99541695811804032</c:v>
                </c:pt>
                <c:pt idx="839">
                  <c:v>0.86476630422884759</c:v>
                </c:pt>
                <c:pt idx="840">
                  <c:v>0.52523500187891559</c:v>
                </c:pt>
                <c:pt idx="841">
                  <c:v>0.84259477292108176</c:v>
                </c:pt>
                <c:pt idx="842">
                  <c:v>0.11286814239586751</c:v>
                </c:pt>
                <c:pt idx="843">
                  <c:v>0.9699432920759069</c:v>
                </c:pt>
                <c:pt idx="844">
                  <c:v>0.43428323511574041</c:v>
                </c:pt>
                <c:pt idx="845">
                  <c:v>0.15978235636290283</c:v>
                </c:pt>
                <c:pt idx="846">
                  <c:v>0.87162140229698926</c:v>
                </c:pt>
                <c:pt idx="847">
                  <c:v>0.15421179695507325</c:v>
                </c:pt>
                <c:pt idx="848">
                  <c:v>0.48259799820665983</c:v>
                </c:pt>
                <c:pt idx="849">
                  <c:v>0.60598532386432236</c:v>
                </c:pt>
                <c:pt idx="850">
                  <c:v>0.5663241824536922</c:v>
                </c:pt>
                <c:pt idx="851">
                  <c:v>0.66111493024291856</c:v>
                </c:pt>
                <c:pt idx="852">
                  <c:v>0.80145283761093555</c:v>
                </c:pt>
                <c:pt idx="853">
                  <c:v>0.37950480823007793</c:v>
                </c:pt>
                <c:pt idx="854">
                  <c:v>0.79452920021801621</c:v>
                </c:pt>
                <c:pt idx="855">
                  <c:v>0.55383856605117998</c:v>
                </c:pt>
                <c:pt idx="856">
                  <c:v>0.22240653013353961</c:v>
                </c:pt>
                <c:pt idx="857">
                  <c:v>0.86747529387123556</c:v>
                </c:pt>
                <c:pt idx="858">
                  <c:v>0.50079046918556835</c:v>
                </c:pt>
                <c:pt idx="859">
                  <c:v>0.69425685996223785</c:v>
                </c:pt>
                <c:pt idx="860">
                  <c:v>0.23845684425906533</c:v>
                </c:pt>
                <c:pt idx="861">
                  <c:v>0.8465787599826109</c:v>
                </c:pt>
                <c:pt idx="862">
                  <c:v>0.99697217522932147</c:v>
                </c:pt>
                <c:pt idx="863">
                  <c:v>0.70823014586618349</c:v>
                </c:pt>
                <c:pt idx="864">
                  <c:v>0.19235743933659744</c:v>
                </c:pt>
                <c:pt idx="865">
                  <c:v>0.93283036751103976</c:v>
                </c:pt>
                <c:pt idx="866">
                  <c:v>0.61040929163503799</c:v>
                </c:pt>
                <c:pt idx="867">
                  <c:v>0.97343830829064337</c:v>
                </c:pt>
                <c:pt idx="868">
                  <c:v>0.15268064232115264</c:v>
                </c:pt>
                <c:pt idx="869">
                  <c:v>0.77577915085437688</c:v>
                </c:pt>
                <c:pt idx="870">
                  <c:v>2.5221344593051032E-2</c:v>
                </c:pt>
                <c:pt idx="871">
                  <c:v>0.83117712232854368</c:v>
                </c:pt>
                <c:pt idx="872">
                  <c:v>0.21122989445128382</c:v>
                </c:pt>
                <c:pt idx="873">
                  <c:v>3.9003117336518733E-2</c:v>
                </c:pt>
                <c:pt idx="874">
                  <c:v>0.41078296643446577</c:v>
                </c:pt>
                <c:pt idx="875">
                  <c:v>0.76166659230326994</c:v>
                </c:pt>
                <c:pt idx="876">
                  <c:v>0.45735097982553596</c:v>
                </c:pt>
                <c:pt idx="877">
                  <c:v>0.70362880308055231</c:v>
                </c:pt>
                <c:pt idx="878">
                  <c:v>0.55672244670937121</c:v>
                </c:pt>
                <c:pt idx="879">
                  <c:v>0.17842580331886138</c:v>
                </c:pt>
                <c:pt idx="880">
                  <c:v>0.97052117222606638</c:v>
                </c:pt>
                <c:pt idx="881">
                  <c:v>0.47159926224340476</c:v>
                </c:pt>
                <c:pt idx="882">
                  <c:v>0.40580739672091171</c:v>
                </c:pt>
                <c:pt idx="883">
                  <c:v>0.21996155370172454</c:v>
                </c:pt>
                <c:pt idx="884">
                  <c:v>0.42483072740583672</c:v>
                </c:pt>
                <c:pt idx="885">
                  <c:v>0.59421114624566296</c:v>
                </c:pt>
                <c:pt idx="886">
                  <c:v>0.61240334233706306</c:v>
                </c:pt>
                <c:pt idx="887">
                  <c:v>8.7824431493857325E-2</c:v>
                </c:pt>
                <c:pt idx="888">
                  <c:v>0.27223955598663263</c:v>
                </c:pt>
                <c:pt idx="889">
                  <c:v>0.24287868708514493</c:v>
                </c:pt>
                <c:pt idx="890">
                  <c:v>0.42609446912145144</c:v>
                </c:pt>
                <c:pt idx="891">
                  <c:v>0.86263216611589821</c:v>
                </c:pt>
                <c:pt idx="892">
                  <c:v>0.375263501936965</c:v>
                </c:pt>
                <c:pt idx="893">
                  <c:v>0.33797671599578427</c:v>
                </c:pt>
                <c:pt idx="894">
                  <c:v>0.40636714591184131</c:v>
                </c:pt>
                <c:pt idx="895">
                  <c:v>0.22012396994948225</c:v>
                </c:pt>
                <c:pt idx="896">
                  <c:v>0.36006046311687956</c:v>
                </c:pt>
                <c:pt idx="897">
                  <c:v>0.68851672503088002</c:v>
                </c:pt>
                <c:pt idx="898">
                  <c:v>0.65727049553353134</c:v>
                </c:pt>
                <c:pt idx="899">
                  <c:v>0.31336553172215942</c:v>
                </c:pt>
                <c:pt idx="900">
                  <c:v>0.62126972448556694</c:v>
                </c:pt>
                <c:pt idx="901">
                  <c:v>0.75497507588834556</c:v>
                </c:pt>
                <c:pt idx="902">
                  <c:v>0.84554805556456591</c:v>
                </c:pt>
                <c:pt idx="903">
                  <c:v>0.88907886683609127</c:v>
                </c:pt>
                <c:pt idx="904">
                  <c:v>0.4569016108062246</c:v>
                </c:pt>
                <c:pt idx="905">
                  <c:v>0.13460692065969693</c:v>
                </c:pt>
                <c:pt idx="906">
                  <c:v>0.93350120892397137</c:v>
                </c:pt>
                <c:pt idx="907">
                  <c:v>0.92083505747828898</c:v>
                </c:pt>
                <c:pt idx="908">
                  <c:v>0.77946520703240907</c:v>
                </c:pt>
                <c:pt idx="909">
                  <c:v>0.18611939220526552</c:v>
                </c:pt>
                <c:pt idx="910">
                  <c:v>0.45713779742965188</c:v>
                </c:pt>
                <c:pt idx="911">
                  <c:v>0.71706950935169889</c:v>
                </c:pt>
                <c:pt idx="912">
                  <c:v>0.13624404065425111</c:v>
                </c:pt>
                <c:pt idx="913">
                  <c:v>0.81301473022362791</c:v>
                </c:pt>
                <c:pt idx="914">
                  <c:v>0.21759368819285252</c:v>
                </c:pt>
                <c:pt idx="915">
                  <c:v>0.12077880282351239</c:v>
                </c:pt>
                <c:pt idx="916">
                  <c:v>0.55527093690063778</c:v>
                </c:pt>
                <c:pt idx="917">
                  <c:v>0.28730659146886994</c:v>
                </c:pt>
                <c:pt idx="918">
                  <c:v>0.69432539767469881</c:v>
                </c:pt>
                <c:pt idx="919">
                  <c:v>1.1392318572032267E-2</c:v>
                </c:pt>
                <c:pt idx="920">
                  <c:v>0.67784810060691403</c:v>
                </c:pt>
                <c:pt idx="921">
                  <c:v>0.61178942212262055</c:v>
                </c:pt>
                <c:pt idx="922">
                  <c:v>0.6708124878859032</c:v>
                </c:pt>
                <c:pt idx="923">
                  <c:v>0.70909148905296993</c:v>
                </c:pt>
                <c:pt idx="924">
                  <c:v>0.98736843933333451</c:v>
                </c:pt>
                <c:pt idx="925">
                  <c:v>0.1243320142067762</c:v>
                </c:pt>
                <c:pt idx="926">
                  <c:v>0.30163371565602548</c:v>
                </c:pt>
                <c:pt idx="927">
                  <c:v>0.88754960985412845</c:v>
                </c:pt>
                <c:pt idx="928">
                  <c:v>0.78349343500123225</c:v>
                </c:pt>
                <c:pt idx="929">
                  <c:v>0.70209529619418998</c:v>
                </c:pt>
                <c:pt idx="930">
                  <c:v>0.67407521219820232</c:v>
                </c:pt>
                <c:pt idx="931">
                  <c:v>0.13501910175063625</c:v>
                </c:pt>
                <c:pt idx="932">
                  <c:v>0.20235355872015703</c:v>
                </c:pt>
                <c:pt idx="933">
                  <c:v>0.96175158395873195</c:v>
                </c:pt>
                <c:pt idx="934">
                  <c:v>0.16247553788693825</c:v>
                </c:pt>
                <c:pt idx="935">
                  <c:v>0.85056388050137888</c:v>
                </c:pt>
                <c:pt idx="936">
                  <c:v>0.2624655508235485</c:v>
                </c:pt>
                <c:pt idx="937">
                  <c:v>0.90480074854624004</c:v>
                </c:pt>
                <c:pt idx="938">
                  <c:v>0.68347006207480576</c:v>
                </c:pt>
                <c:pt idx="939">
                  <c:v>0.54415038853638475</c:v>
                </c:pt>
                <c:pt idx="940">
                  <c:v>0.50834455739869178</c:v>
                </c:pt>
                <c:pt idx="941">
                  <c:v>0.4810254741843103</c:v>
                </c:pt>
                <c:pt idx="942">
                  <c:v>0.36783714798121703</c:v>
                </c:pt>
                <c:pt idx="943">
                  <c:v>0.93424032853204553</c:v>
                </c:pt>
                <c:pt idx="944">
                  <c:v>0.75512842207648334</c:v>
                </c:pt>
                <c:pt idx="945">
                  <c:v>0.24731538757058091</c:v>
                </c:pt>
                <c:pt idx="946">
                  <c:v>0.95994727597721163</c:v>
                </c:pt>
                <c:pt idx="947">
                  <c:v>0.3228241155145033</c:v>
                </c:pt>
                <c:pt idx="948">
                  <c:v>0.79372909806245628</c:v>
                </c:pt>
                <c:pt idx="949">
                  <c:v>0.783099069242706</c:v>
                </c:pt>
                <c:pt idx="950">
                  <c:v>0.58413979236693392</c:v>
                </c:pt>
                <c:pt idx="951">
                  <c:v>0.39248843617250351</c:v>
                </c:pt>
                <c:pt idx="952">
                  <c:v>0.9858162947477439</c:v>
                </c:pt>
                <c:pt idx="953">
                  <c:v>0.96937995168376234</c:v>
                </c:pt>
                <c:pt idx="954">
                  <c:v>0.10287675805654706</c:v>
                </c:pt>
                <c:pt idx="955">
                  <c:v>5.9424892954257458E-2</c:v>
                </c:pt>
                <c:pt idx="956">
                  <c:v>0.79817418982329413</c:v>
                </c:pt>
                <c:pt idx="957">
                  <c:v>0.96373291509331616</c:v>
                </c:pt>
                <c:pt idx="958">
                  <c:v>0.17963213919721865</c:v>
                </c:pt>
                <c:pt idx="959">
                  <c:v>0.97178867387912682</c:v>
                </c:pt>
                <c:pt idx="960">
                  <c:v>0.23980488566193192</c:v>
                </c:pt>
                <c:pt idx="961">
                  <c:v>0.57549117993522669</c:v>
                </c:pt>
                <c:pt idx="962">
                  <c:v>0.9245220999408198</c:v>
                </c:pt>
                <c:pt idx="963">
                  <c:v>0.58408630053115418</c:v>
                </c:pt>
                <c:pt idx="964">
                  <c:v>0.71832174643093005</c:v>
                </c:pt>
                <c:pt idx="965">
                  <c:v>0.48567215498986838</c:v>
                </c:pt>
                <c:pt idx="966">
                  <c:v>1.4539488487482766E-3</c:v>
                </c:pt>
                <c:pt idx="967">
                  <c:v>0.29359932038654712</c:v>
                </c:pt>
                <c:pt idx="968">
                  <c:v>0.30064301481482247</c:v>
                </c:pt>
                <c:pt idx="969">
                  <c:v>0.84314134953852871</c:v>
                </c:pt>
                <c:pt idx="970">
                  <c:v>0.13761761023523833</c:v>
                </c:pt>
                <c:pt idx="971">
                  <c:v>0.64925242607660683</c:v>
                </c:pt>
                <c:pt idx="972">
                  <c:v>2.7879274911992269E-2</c:v>
                </c:pt>
                <c:pt idx="973">
                  <c:v>0.63495089492914136</c:v>
                </c:pt>
                <c:pt idx="974">
                  <c:v>0.73486751919481486</c:v>
                </c:pt>
                <c:pt idx="975">
                  <c:v>0.31237804396942337</c:v>
                </c:pt>
                <c:pt idx="976">
                  <c:v>0.17190486161302287</c:v>
                </c:pt>
                <c:pt idx="977">
                  <c:v>0.65865714440389034</c:v>
                </c:pt>
                <c:pt idx="978">
                  <c:v>0.90766505123241648</c:v>
                </c:pt>
                <c:pt idx="979">
                  <c:v>0.36787372471891777</c:v>
                </c:pt>
                <c:pt idx="980">
                  <c:v>0.11480872144332499</c:v>
                </c:pt>
                <c:pt idx="981">
                  <c:v>0.90435651582530063</c:v>
                </c:pt>
                <c:pt idx="982">
                  <c:v>0.61428630837676945</c:v>
                </c:pt>
                <c:pt idx="983">
                  <c:v>0.84908303674503749</c:v>
                </c:pt>
                <c:pt idx="984">
                  <c:v>0.73539858057321639</c:v>
                </c:pt>
                <c:pt idx="985">
                  <c:v>0.79011812532252568</c:v>
                </c:pt>
                <c:pt idx="986">
                  <c:v>0.53473704559972179</c:v>
                </c:pt>
                <c:pt idx="987">
                  <c:v>0.97884582053433666</c:v>
                </c:pt>
                <c:pt idx="988">
                  <c:v>0.55059317055689971</c:v>
                </c:pt>
                <c:pt idx="989">
                  <c:v>8.3574095038618679E-2</c:v>
                </c:pt>
                <c:pt idx="990">
                  <c:v>0.69022445678920408</c:v>
                </c:pt>
                <c:pt idx="991">
                  <c:v>0.68390863223303477</c:v>
                </c:pt>
                <c:pt idx="992">
                  <c:v>0.86765366717298831</c:v>
                </c:pt>
                <c:pt idx="993">
                  <c:v>0.72351202909553858</c:v>
                </c:pt>
                <c:pt idx="994">
                  <c:v>7.5370581794889979E-2</c:v>
                </c:pt>
                <c:pt idx="995">
                  <c:v>0.2171899765688472</c:v>
                </c:pt>
                <c:pt idx="996">
                  <c:v>0.65147933307508599</c:v>
                </c:pt>
                <c:pt idx="997">
                  <c:v>0.79755603127490815</c:v>
                </c:pt>
                <c:pt idx="998">
                  <c:v>0.21672463984076129</c:v>
                </c:pt>
                <c:pt idx="999">
                  <c:v>6.8092636275501328E-2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1A-41FA-A5AE-CAF7ED342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651984"/>
        <c:axId val="360652312"/>
      </c:scatterChart>
      <c:valAx>
        <c:axId val="360651984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crossAx val="360652312"/>
        <c:crosses val="autoZero"/>
        <c:crossBetween val="midCat"/>
        <c:majorUnit val="1"/>
      </c:valAx>
      <c:valAx>
        <c:axId val="3606523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60651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10</xdr:col>
      <xdr:colOff>409575</xdr:colOff>
      <xdr:row>17</xdr:row>
      <xdr:rowOff>66675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F26511B-B939-4379-9D92-B42970DAF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19</xdr:row>
      <xdr:rowOff>38101</xdr:rowOff>
    </xdr:from>
    <xdr:to>
      <xdr:col>10</xdr:col>
      <xdr:colOff>428625</xdr:colOff>
      <xdr:row>23</xdr:row>
      <xdr:rowOff>133351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85A93CE-876D-49B5-8627-82C4FAC309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10</xdr:col>
      <xdr:colOff>409575</xdr:colOff>
      <xdr:row>17</xdr:row>
      <xdr:rowOff>66675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41B8C13-9FB3-42FF-9DF2-D74FA9765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18</xdr:row>
      <xdr:rowOff>133350</xdr:rowOff>
    </xdr:from>
    <xdr:to>
      <xdr:col>10</xdr:col>
      <xdr:colOff>409575</xdr:colOff>
      <xdr:row>22</xdr:row>
      <xdr:rowOff>123825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C7912957-18AF-4624-8948-C99C36BEF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200025</xdr:colOff>
      <xdr:row>17</xdr:row>
      <xdr:rowOff>66675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AF43AC17-1DD0-45A6-8D99-A3C07A517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006"/>
  <sheetViews>
    <sheetView tabSelected="1" workbookViewId="0"/>
  </sheetViews>
  <sheetFormatPr defaultRowHeight="15" x14ac:dyDescent="0.25"/>
  <cols>
    <col min="1" max="1" width="9.140625" style="1"/>
    <col min="2" max="3" width="17.7109375" style="4" customWidth="1"/>
    <col min="4" max="16384" width="9.140625" style="1"/>
  </cols>
  <sheetData>
    <row r="3" spans="2:14" x14ac:dyDescent="0.25">
      <c r="C3" s="4" t="s">
        <v>3</v>
      </c>
    </row>
    <row r="4" spans="2:14" x14ac:dyDescent="0.25">
      <c r="C4" s="4" t="s">
        <v>4</v>
      </c>
    </row>
    <row r="5" spans="2:14" x14ac:dyDescent="0.25">
      <c r="M5" s="1" t="s">
        <v>2</v>
      </c>
    </row>
    <row r="6" spans="2:14" x14ac:dyDescent="0.25">
      <c r="B6" s="4" t="s">
        <v>0</v>
      </c>
      <c r="C6" s="4" t="s">
        <v>1</v>
      </c>
      <c r="M6" s="6">
        <v>0</v>
      </c>
      <c r="N6" s="7">
        <v>0</v>
      </c>
    </row>
    <row r="7" spans="2:14" x14ac:dyDescent="0.25">
      <c r="B7" s="2">
        <f ca="1">C7*RAND()</f>
        <v>0.65703156945536278</v>
      </c>
      <c r="C7" s="2">
        <f ca="1">RAND()</f>
        <v>0.8603463024582606</v>
      </c>
      <c r="D7" s="12">
        <v>0.5</v>
      </c>
      <c r="M7" s="8">
        <v>0</v>
      </c>
      <c r="N7" s="9">
        <v>1</v>
      </c>
    </row>
    <row r="8" spans="2:14" x14ac:dyDescent="0.25">
      <c r="B8" s="5"/>
      <c r="C8" s="5"/>
      <c r="M8" s="8">
        <v>1</v>
      </c>
      <c r="N8" s="9">
        <v>1</v>
      </c>
    </row>
    <row r="9" spans="2:14" x14ac:dyDescent="0.25">
      <c r="B9" s="5"/>
      <c r="C9" s="5"/>
      <c r="M9" s="10">
        <v>0</v>
      </c>
      <c r="N9" s="11">
        <v>0</v>
      </c>
    </row>
    <row r="10" spans="2:14" x14ac:dyDescent="0.25">
      <c r="B10" s="5"/>
      <c r="C10" s="5"/>
    </row>
    <row r="11" spans="2:14" x14ac:dyDescent="0.25">
      <c r="B11" s="5"/>
      <c r="C11" s="5"/>
    </row>
    <row r="12" spans="2:14" x14ac:dyDescent="0.25">
      <c r="B12" s="5"/>
      <c r="C12" s="5"/>
    </row>
    <row r="13" spans="2:14" x14ac:dyDescent="0.25">
      <c r="B13" s="5"/>
      <c r="C13" s="5"/>
    </row>
    <row r="14" spans="2:14" x14ac:dyDescent="0.25">
      <c r="B14" s="5"/>
      <c r="C14" s="5"/>
    </row>
    <row r="15" spans="2:14" x14ac:dyDescent="0.25">
      <c r="B15" s="5"/>
      <c r="C15" s="5"/>
    </row>
    <row r="16" spans="2:14" x14ac:dyDescent="0.25">
      <c r="B16" s="5"/>
      <c r="C16" s="5"/>
    </row>
    <row r="17" spans="2:3" x14ac:dyDescent="0.25">
      <c r="B17" s="5"/>
      <c r="C17" s="5"/>
    </row>
    <row r="18" spans="2:3" x14ac:dyDescent="0.25">
      <c r="B18" s="5"/>
      <c r="C18" s="5"/>
    </row>
    <row r="19" spans="2:3" x14ac:dyDescent="0.25">
      <c r="B19" s="5"/>
      <c r="C19" s="5"/>
    </row>
    <row r="20" spans="2:3" x14ac:dyDescent="0.25">
      <c r="B20" s="5"/>
      <c r="C20" s="5"/>
    </row>
    <row r="21" spans="2:3" x14ac:dyDescent="0.25">
      <c r="B21" s="5"/>
      <c r="C21" s="5"/>
    </row>
    <row r="22" spans="2:3" x14ac:dyDescent="0.25">
      <c r="B22" s="5"/>
    </row>
    <row r="23" spans="2:3" x14ac:dyDescent="0.25">
      <c r="B23" s="5"/>
      <c r="C23" s="5"/>
    </row>
    <row r="24" spans="2:3" x14ac:dyDescent="0.25">
      <c r="B24" s="5"/>
      <c r="C24" s="5"/>
    </row>
    <row r="25" spans="2:3" x14ac:dyDescent="0.25">
      <c r="B25" s="5"/>
      <c r="C25" s="5"/>
    </row>
    <row r="26" spans="2:3" x14ac:dyDescent="0.25">
      <c r="B26" s="5"/>
      <c r="C26" s="5"/>
    </row>
    <row r="27" spans="2:3" x14ac:dyDescent="0.25">
      <c r="B27" s="5"/>
      <c r="C27" s="5"/>
    </row>
    <row r="28" spans="2:3" x14ac:dyDescent="0.25">
      <c r="B28" s="5"/>
      <c r="C28" s="5"/>
    </row>
    <row r="29" spans="2:3" x14ac:dyDescent="0.25">
      <c r="B29" s="5"/>
      <c r="C29" s="5"/>
    </row>
    <row r="30" spans="2:3" x14ac:dyDescent="0.25">
      <c r="B30" s="5"/>
      <c r="C30" s="5"/>
    </row>
    <row r="31" spans="2:3" x14ac:dyDescent="0.25">
      <c r="B31" s="5"/>
      <c r="C31" s="5"/>
    </row>
    <row r="32" spans="2:3" x14ac:dyDescent="0.25">
      <c r="B32" s="5"/>
      <c r="C32" s="5"/>
    </row>
    <row r="33" spans="2:3" x14ac:dyDescent="0.25">
      <c r="B33" s="5"/>
      <c r="C33" s="5"/>
    </row>
    <row r="34" spans="2:3" x14ac:dyDescent="0.25">
      <c r="B34" s="5"/>
      <c r="C34" s="5"/>
    </row>
    <row r="35" spans="2:3" x14ac:dyDescent="0.25">
      <c r="B35" s="5"/>
      <c r="C35" s="5"/>
    </row>
    <row r="36" spans="2:3" x14ac:dyDescent="0.25">
      <c r="B36" s="5"/>
      <c r="C36" s="5"/>
    </row>
    <row r="37" spans="2:3" x14ac:dyDescent="0.25">
      <c r="B37" s="5"/>
      <c r="C37" s="5"/>
    </row>
    <row r="38" spans="2:3" x14ac:dyDescent="0.25">
      <c r="B38" s="5"/>
      <c r="C38" s="5"/>
    </row>
    <row r="39" spans="2:3" x14ac:dyDescent="0.25">
      <c r="B39" s="5"/>
      <c r="C39" s="5"/>
    </row>
    <row r="40" spans="2:3" x14ac:dyDescent="0.25">
      <c r="B40" s="5"/>
      <c r="C40" s="5"/>
    </row>
    <row r="41" spans="2:3" x14ac:dyDescent="0.25">
      <c r="B41" s="5"/>
      <c r="C41" s="5"/>
    </row>
    <row r="42" spans="2:3" x14ac:dyDescent="0.25">
      <c r="B42" s="5"/>
      <c r="C42" s="5"/>
    </row>
    <row r="43" spans="2:3" x14ac:dyDescent="0.25">
      <c r="B43" s="5"/>
      <c r="C43" s="5"/>
    </row>
    <row r="44" spans="2:3" x14ac:dyDescent="0.25">
      <c r="B44" s="5"/>
      <c r="C44" s="5"/>
    </row>
    <row r="45" spans="2:3" x14ac:dyDescent="0.25">
      <c r="B45" s="5"/>
      <c r="C45" s="5"/>
    </row>
    <row r="46" spans="2:3" x14ac:dyDescent="0.25">
      <c r="B46" s="5"/>
      <c r="C46" s="5"/>
    </row>
    <row r="47" spans="2:3" x14ac:dyDescent="0.25">
      <c r="B47" s="5"/>
      <c r="C47" s="5"/>
    </row>
    <row r="48" spans="2:3" x14ac:dyDescent="0.25">
      <c r="B48" s="5"/>
      <c r="C48" s="5"/>
    </row>
    <row r="49" spans="2:3" x14ac:dyDescent="0.25">
      <c r="B49" s="5"/>
      <c r="C49" s="5"/>
    </row>
    <row r="50" spans="2:3" x14ac:dyDescent="0.25">
      <c r="B50" s="5"/>
      <c r="C50" s="5"/>
    </row>
    <row r="51" spans="2:3" x14ac:dyDescent="0.25">
      <c r="B51" s="5"/>
      <c r="C51" s="5"/>
    </row>
    <row r="52" spans="2:3" x14ac:dyDescent="0.25">
      <c r="B52" s="5"/>
      <c r="C52" s="5"/>
    </row>
    <row r="53" spans="2:3" x14ac:dyDescent="0.25">
      <c r="B53" s="5"/>
      <c r="C53" s="5"/>
    </row>
    <row r="54" spans="2:3" x14ac:dyDescent="0.25">
      <c r="B54" s="5"/>
      <c r="C54" s="5"/>
    </row>
    <row r="55" spans="2:3" x14ac:dyDescent="0.25">
      <c r="B55" s="5"/>
      <c r="C55" s="5"/>
    </row>
    <row r="56" spans="2:3" x14ac:dyDescent="0.25">
      <c r="B56" s="5"/>
      <c r="C56" s="5"/>
    </row>
    <row r="57" spans="2:3" x14ac:dyDescent="0.25">
      <c r="B57" s="5"/>
      <c r="C57" s="5"/>
    </row>
    <row r="58" spans="2:3" x14ac:dyDescent="0.25">
      <c r="B58" s="5"/>
      <c r="C58" s="5"/>
    </row>
    <row r="59" spans="2:3" x14ac:dyDescent="0.25">
      <c r="B59" s="5"/>
      <c r="C59" s="5"/>
    </row>
    <row r="60" spans="2:3" x14ac:dyDescent="0.25">
      <c r="B60" s="5"/>
      <c r="C60" s="5"/>
    </row>
    <row r="61" spans="2:3" x14ac:dyDescent="0.25">
      <c r="B61" s="5"/>
      <c r="C61" s="5"/>
    </row>
    <row r="62" spans="2:3" x14ac:dyDescent="0.25">
      <c r="B62" s="5"/>
      <c r="C62" s="5"/>
    </row>
    <row r="63" spans="2:3" x14ac:dyDescent="0.25">
      <c r="B63" s="5"/>
      <c r="C63" s="5"/>
    </row>
    <row r="64" spans="2:3" x14ac:dyDescent="0.25">
      <c r="B64" s="5"/>
      <c r="C64" s="5"/>
    </row>
    <row r="65" spans="2:3" x14ac:dyDescent="0.25">
      <c r="B65" s="5"/>
      <c r="C65" s="5"/>
    </row>
    <row r="66" spans="2:3" x14ac:dyDescent="0.25">
      <c r="B66" s="5"/>
      <c r="C66" s="5"/>
    </row>
    <row r="67" spans="2:3" x14ac:dyDescent="0.25">
      <c r="B67" s="5"/>
      <c r="C67" s="5"/>
    </row>
    <row r="68" spans="2:3" x14ac:dyDescent="0.25">
      <c r="B68" s="5"/>
      <c r="C68" s="5"/>
    </row>
    <row r="69" spans="2:3" x14ac:dyDescent="0.25">
      <c r="B69" s="5"/>
      <c r="C69" s="5"/>
    </row>
    <row r="70" spans="2:3" x14ac:dyDescent="0.25">
      <c r="B70" s="5"/>
      <c r="C70" s="5"/>
    </row>
    <row r="71" spans="2:3" x14ac:dyDescent="0.25">
      <c r="B71" s="5"/>
      <c r="C71" s="5"/>
    </row>
    <row r="72" spans="2:3" x14ac:dyDescent="0.25">
      <c r="B72" s="5"/>
      <c r="C72" s="5"/>
    </row>
    <row r="73" spans="2:3" x14ac:dyDescent="0.25">
      <c r="B73" s="5"/>
      <c r="C73" s="5"/>
    </row>
    <row r="74" spans="2:3" x14ac:dyDescent="0.25">
      <c r="B74" s="5"/>
      <c r="C74" s="5"/>
    </row>
    <row r="75" spans="2:3" x14ac:dyDescent="0.25">
      <c r="B75" s="5"/>
      <c r="C75" s="5"/>
    </row>
    <row r="76" spans="2:3" x14ac:dyDescent="0.25">
      <c r="B76" s="5"/>
      <c r="C76" s="5"/>
    </row>
    <row r="77" spans="2:3" x14ac:dyDescent="0.25">
      <c r="B77" s="5"/>
      <c r="C77" s="5"/>
    </row>
    <row r="78" spans="2:3" x14ac:dyDescent="0.25">
      <c r="B78" s="5"/>
      <c r="C78" s="5"/>
    </row>
    <row r="79" spans="2:3" x14ac:dyDescent="0.25">
      <c r="B79" s="5"/>
      <c r="C79" s="5"/>
    </row>
    <row r="80" spans="2:3" x14ac:dyDescent="0.25">
      <c r="B80" s="5"/>
      <c r="C80" s="5"/>
    </row>
    <row r="81" spans="2:3" x14ac:dyDescent="0.25">
      <c r="B81" s="5"/>
      <c r="C81" s="5"/>
    </row>
    <row r="82" spans="2:3" x14ac:dyDescent="0.25">
      <c r="B82" s="5"/>
      <c r="C82" s="5"/>
    </row>
    <row r="83" spans="2:3" x14ac:dyDescent="0.25">
      <c r="B83" s="5"/>
      <c r="C83" s="5"/>
    </row>
    <row r="84" spans="2:3" x14ac:dyDescent="0.25">
      <c r="B84" s="5"/>
      <c r="C84" s="5"/>
    </row>
    <row r="85" spans="2:3" x14ac:dyDescent="0.25">
      <c r="B85" s="5"/>
      <c r="C85" s="5"/>
    </row>
    <row r="86" spans="2:3" x14ac:dyDescent="0.25">
      <c r="B86" s="5"/>
      <c r="C86" s="5"/>
    </row>
    <row r="87" spans="2:3" x14ac:dyDescent="0.25">
      <c r="B87" s="5"/>
      <c r="C87" s="5"/>
    </row>
    <row r="88" spans="2:3" x14ac:dyDescent="0.25">
      <c r="B88" s="5"/>
      <c r="C88" s="5"/>
    </row>
    <row r="89" spans="2:3" x14ac:dyDescent="0.25">
      <c r="B89" s="5"/>
      <c r="C89" s="5"/>
    </row>
    <row r="90" spans="2:3" x14ac:dyDescent="0.25">
      <c r="B90" s="5"/>
      <c r="C90" s="5"/>
    </row>
    <row r="91" spans="2:3" x14ac:dyDescent="0.25">
      <c r="B91" s="5"/>
      <c r="C91" s="5"/>
    </row>
    <row r="92" spans="2:3" x14ac:dyDescent="0.25">
      <c r="B92" s="5"/>
      <c r="C92" s="5"/>
    </row>
    <row r="93" spans="2:3" x14ac:dyDescent="0.25">
      <c r="B93" s="5"/>
      <c r="C93" s="5"/>
    </row>
    <row r="94" spans="2:3" x14ac:dyDescent="0.25">
      <c r="B94" s="5"/>
      <c r="C94" s="5"/>
    </row>
    <row r="95" spans="2:3" x14ac:dyDescent="0.25">
      <c r="B95" s="5"/>
      <c r="C95" s="5"/>
    </row>
    <row r="96" spans="2:3" x14ac:dyDescent="0.25">
      <c r="B96" s="5"/>
      <c r="C96" s="5"/>
    </row>
    <row r="97" spans="2:3" x14ac:dyDescent="0.25">
      <c r="B97" s="5"/>
      <c r="C97" s="5"/>
    </row>
    <row r="98" spans="2:3" x14ac:dyDescent="0.25">
      <c r="B98" s="5"/>
      <c r="C98" s="5"/>
    </row>
    <row r="99" spans="2:3" x14ac:dyDescent="0.25">
      <c r="B99" s="5"/>
      <c r="C99" s="5"/>
    </row>
    <row r="100" spans="2:3" x14ac:dyDescent="0.25">
      <c r="B100" s="5"/>
      <c r="C100" s="5"/>
    </row>
    <row r="101" spans="2:3" x14ac:dyDescent="0.25">
      <c r="B101" s="5"/>
      <c r="C101" s="5"/>
    </row>
    <row r="102" spans="2:3" x14ac:dyDescent="0.25">
      <c r="B102" s="5"/>
      <c r="C102" s="5"/>
    </row>
    <row r="103" spans="2:3" x14ac:dyDescent="0.25">
      <c r="B103" s="5"/>
      <c r="C103" s="5"/>
    </row>
    <row r="104" spans="2:3" x14ac:dyDescent="0.25">
      <c r="B104" s="5"/>
      <c r="C104" s="5"/>
    </row>
    <row r="105" spans="2:3" x14ac:dyDescent="0.25">
      <c r="B105" s="5"/>
      <c r="C105" s="5"/>
    </row>
    <row r="106" spans="2:3" x14ac:dyDescent="0.25">
      <c r="B106" s="5"/>
      <c r="C106" s="5"/>
    </row>
    <row r="107" spans="2:3" x14ac:dyDescent="0.25">
      <c r="B107" s="5"/>
      <c r="C107" s="5"/>
    </row>
    <row r="108" spans="2:3" x14ac:dyDescent="0.25">
      <c r="B108" s="5"/>
      <c r="C108" s="5"/>
    </row>
    <row r="109" spans="2:3" x14ac:dyDescent="0.25">
      <c r="B109" s="5"/>
      <c r="C109" s="5"/>
    </row>
    <row r="110" spans="2:3" x14ac:dyDescent="0.25">
      <c r="B110" s="5"/>
      <c r="C110" s="5"/>
    </row>
    <row r="111" spans="2:3" x14ac:dyDescent="0.25">
      <c r="B111" s="5"/>
      <c r="C111" s="5"/>
    </row>
    <row r="112" spans="2:3" x14ac:dyDescent="0.25">
      <c r="B112" s="5"/>
      <c r="C112" s="5"/>
    </row>
    <row r="113" spans="2:3" x14ac:dyDescent="0.25">
      <c r="B113" s="5"/>
      <c r="C113" s="5"/>
    </row>
    <row r="114" spans="2:3" x14ac:dyDescent="0.25">
      <c r="B114" s="5"/>
      <c r="C114" s="5"/>
    </row>
    <row r="115" spans="2:3" x14ac:dyDescent="0.25">
      <c r="B115" s="5"/>
      <c r="C115" s="5"/>
    </row>
    <row r="116" spans="2:3" x14ac:dyDescent="0.25">
      <c r="B116" s="5"/>
      <c r="C116" s="5"/>
    </row>
    <row r="117" spans="2:3" x14ac:dyDescent="0.25">
      <c r="B117" s="5"/>
      <c r="C117" s="5"/>
    </row>
    <row r="118" spans="2:3" x14ac:dyDescent="0.25">
      <c r="B118" s="5"/>
      <c r="C118" s="5"/>
    </row>
    <row r="119" spans="2:3" x14ac:dyDescent="0.25">
      <c r="B119" s="5"/>
      <c r="C119" s="5"/>
    </row>
    <row r="120" spans="2:3" x14ac:dyDescent="0.25">
      <c r="B120" s="5"/>
      <c r="C120" s="5"/>
    </row>
    <row r="121" spans="2:3" x14ac:dyDescent="0.25">
      <c r="B121" s="5"/>
      <c r="C121" s="5"/>
    </row>
    <row r="122" spans="2:3" x14ac:dyDescent="0.25">
      <c r="B122" s="5"/>
      <c r="C122" s="5"/>
    </row>
    <row r="123" spans="2:3" x14ac:dyDescent="0.25">
      <c r="B123" s="5"/>
      <c r="C123" s="5"/>
    </row>
    <row r="124" spans="2:3" x14ac:dyDescent="0.25">
      <c r="B124" s="5"/>
      <c r="C124" s="5"/>
    </row>
    <row r="125" spans="2:3" x14ac:dyDescent="0.25">
      <c r="B125" s="5"/>
      <c r="C125" s="5"/>
    </row>
    <row r="126" spans="2:3" x14ac:dyDescent="0.25">
      <c r="B126" s="5"/>
      <c r="C126" s="5"/>
    </row>
    <row r="127" spans="2:3" x14ac:dyDescent="0.25">
      <c r="B127" s="5"/>
      <c r="C127" s="5"/>
    </row>
    <row r="128" spans="2:3" x14ac:dyDescent="0.25">
      <c r="B128" s="5"/>
      <c r="C128" s="5"/>
    </row>
    <row r="129" spans="2:3" x14ac:dyDescent="0.25">
      <c r="B129" s="5"/>
      <c r="C129" s="5"/>
    </row>
    <row r="130" spans="2:3" x14ac:dyDescent="0.25">
      <c r="B130" s="5"/>
      <c r="C130" s="5"/>
    </row>
    <row r="131" spans="2:3" x14ac:dyDescent="0.25">
      <c r="B131" s="5"/>
      <c r="C131" s="5"/>
    </row>
    <row r="132" spans="2:3" x14ac:dyDescent="0.25">
      <c r="B132" s="5"/>
      <c r="C132" s="5"/>
    </row>
    <row r="133" spans="2:3" x14ac:dyDescent="0.25">
      <c r="B133" s="5"/>
      <c r="C133" s="5"/>
    </row>
    <row r="134" spans="2:3" x14ac:dyDescent="0.25">
      <c r="B134" s="5"/>
      <c r="C134" s="5"/>
    </row>
    <row r="135" spans="2:3" x14ac:dyDescent="0.25">
      <c r="B135" s="5"/>
      <c r="C135" s="5"/>
    </row>
    <row r="136" spans="2:3" x14ac:dyDescent="0.25">
      <c r="B136" s="5"/>
      <c r="C136" s="5"/>
    </row>
    <row r="137" spans="2:3" x14ac:dyDescent="0.25">
      <c r="B137" s="5"/>
      <c r="C137" s="5"/>
    </row>
    <row r="138" spans="2:3" x14ac:dyDescent="0.25">
      <c r="B138" s="5"/>
      <c r="C138" s="5"/>
    </row>
    <row r="139" spans="2:3" x14ac:dyDescent="0.25">
      <c r="B139" s="5"/>
      <c r="C139" s="5"/>
    </row>
    <row r="140" spans="2:3" x14ac:dyDescent="0.25">
      <c r="B140" s="5"/>
      <c r="C140" s="5"/>
    </row>
    <row r="141" spans="2:3" x14ac:dyDescent="0.25">
      <c r="B141" s="5"/>
      <c r="C141" s="5"/>
    </row>
    <row r="142" spans="2:3" x14ac:dyDescent="0.25">
      <c r="B142" s="5"/>
      <c r="C142" s="5"/>
    </row>
    <row r="143" spans="2:3" x14ac:dyDescent="0.25">
      <c r="B143" s="5"/>
      <c r="C143" s="5"/>
    </row>
    <row r="144" spans="2:3" x14ac:dyDescent="0.25">
      <c r="B144" s="5"/>
      <c r="C144" s="5"/>
    </row>
    <row r="145" spans="2:3" x14ac:dyDescent="0.25">
      <c r="B145" s="5"/>
      <c r="C145" s="5"/>
    </row>
    <row r="146" spans="2:3" x14ac:dyDescent="0.25">
      <c r="B146" s="5"/>
      <c r="C146" s="5"/>
    </row>
    <row r="147" spans="2:3" x14ac:dyDescent="0.25">
      <c r="B147" s="5"/>
      <c r="C147" s="5"/>
    </row>
    <row r="148" spans="2:3" x14ac:dyDescent="0.25">
      <c r="B148" s="5"/>
      <c r="C148" s="5"/>
    </row>
    <row r="149" spans="2:3" x14ac:dyDescent="0.25">
      <c r="B149" s="5"/>
      <c r="C149" s="5"/>
    </row>
    <row r="150" spans="2:3" x14ac:dyDescent="0.25">
      <c r="B150" s="5"/>
      <c r="C150" s="5"/>
    </row>
    <row r="151" spans="2:3" x14ac:dyDescent="0.25">
      <c r="B151" s="5"/>
      <c r="C151" s="5"/>
    </row>
    <row r="152" spans="2:3" x14ac:dyDescent="0.25">
      <c r="B152" s="5"/>
      <c r="C152" s="5"/>
    </row>
    <row r="153" spans="2:3" x14ac:dyDescent="0.25">
      <c r="B153" s="5"/>
      <c r="C153" s="5"/>
    </row>
    <row r="154" spans="2:3" x14ac:dyDescent="0.25">
      <c r="B154" s="5"/>
      <c r="C154" s="5"/>
    </row>
    <row r="155" spans="2:3" x14ac:dyDescent="0.25">
      <c r="B155" s="5"/>
      <c r="C155" s="5"/>
    </row>
    <row r="156" spans="2:3" x14ac:dyDescent="0.25">
      <c r="B156" s="5"/>
      <c r="C156" s="5"/>
    </row>
    <row r="157" spans="2:3" x14ac:dyDescent="0.25">
      <c r="B157" s="5"/>
      <c r="C157" s="5"/>
    </row>
    <row r="158" spans="2:3" x14ac:dyDescent="0.25">
      <c r="B158" s="5"/>
      <c r="C158" s="5"/>
    </row>
    <row r="159" spans="2:3" x14ac:dyDescent="0.25">
      <c r="B159" s="5"/>
      <c r="C159" s="5"/>
    </row>
    <row r="160" spans="2:3" x14ac:dyDescent="0.25">
      <c r="B160" s="5"/>
      <c r="C160" s="5"/>
    </row>
    <row r="161" spans="2:3" x14ac:dyDescent="0.25">
      <c r="B161" s="5"/>
      <c r="C161" s="5"/>
    </row>
    <row r="162" spans="2:3" x14ac:dyDescent="0.25">
      <c r="B162" s="5"/>
      <c r="C162" s="5"/>
    </row>
    <row r="163" spans="2:3" x14ac:dyDescent="0.25">
      <c r="B163" s="5"/>
      <c r="C163" s="5"/>
    </row>
    <row r="164" spans="2:3" x14ac:dyDescent="0.25">
      <c r="B164" s="5"/>
      <c r="C164" s="5"/>
    </row>
    <row r="165" spans="2:3" x14ac:dyDescent="0.25">
      <c r="B165" s="5"/>
      <c r="C165" s="5"/>
    </row>
    <row r="166" spans="2:3" x14ac:dyDescent="0.25">
      <c r="B166" s="5"/>
      <c r="C166" s="5"/>
    </row>
    <row r="167" spans="2:3" x14ac:dyDescent="0.25">
      <c r="B167" s="5"/>
      <c r="C167" s="5"/>
    </row>
    <row r="168" spans="2:3" x14ac:dyDescent="0.25">
      <c r="B168" s="5"/>
      <c r="C168" s="5"/>
    </row>
    <row r="169" spans="2:3" x14ac:dyDescent="0.25">
      <c r="B169" s="5"/>
      <c r="C169" s="5"/>
    </row>
    <row r="170" spans="2:3" x14ac:dyDescent="0.25">
      <c r="B170" s="5"/>
      <c r="C170" s="5"/>
    </row>
    <row r="171" spans="2:3" x14ac:dyDescent="0.25">
      <c r="B171" s="5"/>
      <c r="C171" s="5"/>
    </row>
    <row r="172" spans="2:3" x14ac:dyDescent="0.25">
      <c r="B172" s="5"/>
      <c r="C172" s="5"/>
    </row>
    <row r="173" spans="2:3" x14ac:dyDescent="0.25">
      <c r="B173" s="5"/>
      <c r="C173" s="5"/>
    </row>
    <row r="174" spans="2:3" x14ac:dyDescent="0.25">
      <c r="B174" s="5"/>
      <c r="C174" s="5"/>
    </row>
    <row r="175" spans="2:3" x14ac:dyDescent="0.25">
      <c r="B175" s="5"/>
      <c r="C175" s="5"/>
    </row>
    <row r="176" spans="2:3" x14ac:dyDescent="0.25">
      <c r="B176" s="5"/>
      <c r="C176" s="5"/>
    </row>
    <row r="177" spans="2:3" x14ac:dyDescent="0.25">
      <c r="B177" s="5"/>
      <c r="C177" s="5"/>
    </row>
    <row r="178" spans="2:3" x14ac:dyDescent="0.25">
      <c r="B178" s="5"/>
      <c r="C178" s="5"/>
    </row>
    <row r="179" spans="2:3" x14ac:dyDescent="0.25">
      <c r="B179" s="5"/>
      <c r="C179" s="5"/>
    </row>
    <row r="180" spans="2:3" x14ac:dyDescent="0.25">
      <c r="B180" s="5"/>
      <c r="C180" s="5"/>
    </row>
    <row r="181" spans="2:3" x14ac:dyDescent="0.25">
      <c r="B181" s="5"/>
      <c r="C181" s="5"/>
    </row>
    <row r="182" spans="2:3" x14ac:dyDescent="0.25">
      <c r="B182" s="5"/>
      <c r="C182" s="5"/>
    </row>
    <row r="183" spans="2:3" x14ac:dyDescent="0.25">
      <c r="B183" s="5"/>
      <c r="C183" s="5"/>
    </row>
    <row r="184" spans="2:3" x14ac:dyDescent="0.25">
      <c r="B184" s="5"/>
      <c r="C184" s="5"/>
    </row>
    <row r="185" spans="2:3" x14ac:dyDescent="0.25">
      <c r="B185" s="5"/>
      <c r="C185" s="5"/>
    </row>
    <row r="186" spans="2:3" x14ac:dyDescent="0.25">
      <c r="B186" s="5"/>
      <c r="C186" s="5"/>
    </row>
    <row r="187" spans="2:3" x14ac:dyDescent="0.25">
      <c r="B187" s="5"/>
      <c r="C187" s="5"/>
    </row>
    <row r="188" spans="2:3" x14ac:dyDescent="0.25">
      <c r="B188" s="5"/>
      <c r="C188" s="5"/>
    </row>
    <row r="189" spans="2:3" x14ac:dyDescent="0.25">
      <c r="B189" s="5"/>
      <c r="C189" s="5"/>
    </row>
    <row r="190" spans="2:3" x14ac:dyDescent="0.25">
      <c r="B190" s="5"/>
      <c r="C190" s="5"/>
    </row>
    <row r="191" spans="2:3" x14ac:dyDescent="0.25">
      <c r="B191" s="5"/>
      <c r="C191" s="5"/>
    </row>
    <row r="192" spans="2:3" x14ac:dyDescent="0.25">
      <c r="B192" s="5"/>
      <c r="C192" s="5"/>
    </row>
    <row r="193" spans="2:3" x14ac:dyDescent="0.25">
      <c r="B193" s="5"/>
      <c r="C193" s="5"/>
    </row>
    <row r="194" spans="2:3" x14ac:dyDescent="0.25">
      <c r="B194" s="5"/>
      <c r="C194" s="5"/>
    </row>
    <row r="195" spans="2:3" x14ac:dyDescent="0.25">
      <c r="B195" s="5"/>
      <c r="C195" s="5"/>
    </row>
    <row r="196" spans="2:3" x14ac:dyDescent="0.25">
      <c r="B196" s="5"/>
      <c r="C196" s="5"/>
    </row>
    <row r="197" spans="2:3" x14ac:dyDescent="0.25">
      <c r="B197" s="5"/>
      <c r="C197" s="5"/>
    </row>
    <row r="198" spans="2:3" x14ac:dyDescent="0.25">
      <c r="B198" s="5"/>
      <c r="C198" s="5"/>
    </row>
    <row r="199" spans="2:3" x14ac:dyDescent="0.25">
      <c r="B199" s="5"/>
      <c r="C199" s="5"/>
    </row>
    <row r="200" spans="2:3" x14ac:dyDescent="0.25">
      <c r="B200" s="5"/>
      <c r="C200" s="5"/>
    </row>
    <row r="201" spans="2:3" x14ac:dyDescent="0.25">
      <c r="B201" s="5"/>
      <c r="C201" s="5"/>
    </row>
    <row r="202" spans="2:3" x14ac:dyDescent="0.25">
      <c r="B202" s="5"/>
      <c r="C202" s="5"/>
    </row>
    <row r="203" spans="2:3" x14ac:dyDescent="0.25">
      <c r="B203" s="5"/>
      <c r="C203" s="5"/>
    </row>
    <row r="204" spans="2:3" x14ac:dyDescent="0.25">
      <c r="B204" s="5"/>
      <c r="C204" s="5"/>
    </row>
    <row r="205" spans="2:3" x14ac:dyDescent="0.25">
      <c r="B205" s="5"/>
      <c r="C205" s="5"/>
    </row>
    <row r="206" spans="2:3" x14ac:dyDescent="0.25">
      <c r="B206" s="5"/>
      <c r="C206" s="5"/>
    </row>
    <row r="207" spans="2:3" x14ac:dyDescent="0.25">
      <c r="B207" s="5"/>
      <c r="C207" s="5"/>
    </row>
    <row r="208" spans="2:3" x14ac:dyDescent="0.25">
      <c r="B208" s="5"/>
      <c r="C208" s="5"/>
    </row>
    <row r="209" spans="2:3" x14ac:dyDescent="0.25">
      <c r="B209" s="5"/>
      <c r="C209" s="5"/>
    </row>
    <row r="210" spans="2:3" x14ac:dyDescent="0.25">
      <c r="B210" s="5"/>
      <c r="C210" s="5"/>
    </row>
    <row r="211" spans="2:3" x14ac:dyDescent="0.25">
      <c r="B211" s="5"/>
      <c r="C211" s="5"/>
    </row>
    <row r="212" spans="2:3" x14ac:dyDescent="0.25">
      <c r="B212" s="5"/>
      <c r="C212" s="5"/>
    </row>
    <row r="213" spans="2:3" x14ac:dyDescent="0.25">
      <c r="B213" s="5"/>
      <c r="C213" s="5"/>
    </row>
    <row r="214" spans="2:3" x14ac:dyDescent="0.25">
      <c r="B214" s="5"/>
      <c r="C214" s="5"/>
    </row>
    <row r="215" spans="2:3" x14ac:dyDescent="0.25">
      <c r="B215" s="5"/>
      <c r="C215" s="5"/>
    </row>
    <row r="216" spans="2:3" x14ac:dyDescent="0.25">
      <c r="B216" s="5"/>
      <c r="C216" s="5"/>
    </row>
    <row r="217" spans="2:3" x14ac:dyDescent="0.25">
      <c r="B217" s="5"/>
      <c r="C217" s="5"/>
    </row>
    <row r="218" spans="2:3" x14ac:dyDescent="0.25">
      <c r="B218" s="5"/>
      <c r="C218" s="5"/>
    </row>
    <row r="219" spans="2:3" x14ac:dyDescent="0.25">
      <c r="B219" s="5"/>
      <c r="C219" s="5"/>
    </row>
    <row r="220" spans="2:3" x14ac:dyDescent="0.25">
      <c r="B220" s="5"/>
      <c r="C220" s="5"/>
    </row>
    <row r="221" spans="2:3" x14ac:dyDescent="0.25">
      <c r="B221" s="5"/>
      <c r="C221" s="5"/>
    </row>
    <row r="222" spans="2:3" x14ac:dyDescent="0.25">
      <c r="B222" s="5"/>
      <c r="C222" s="5"/>
    </row>
    <row r="223" spans="2:3" x14ac:dyDescent="0.25">
      <c r="B223" s="5"/>
      <c r="C223" s="5"/>
    </row>
    <row r="224" spans="2:3" x14ac:dyDescent="0.25">
      <c r="B224" s="5"/>
      <c r="C224" s="5"/>
    </row>
    <row r="225" spans="2:3" x14ac:dyDescent="0.25">
      <c r="B225" s="5"/>
      <c r="C225" s="5"/>
    </row>
    <row r="226" spans="2:3" x14ac:dyDescent="0.25">
      <c r="B226" s="5"/>
      <c r="C226" s="5"/>
    </row>
    <row r="227" spans="2:3" x14ac:dyDescent="0.25">
      <c r="B227" s="5"/>
      <c r="C227" s="5"/>
    </row>
    <row r="228" spans="2:3" x14ac:dyDescent="0.25">
      <c r="B228" s="5"/>
      <c r="C228" s="5"/>
    </row>
    <row r="229" spans="2:3" x14ac:dyDescent="0.25">
      <c r="B229" s="5"/>
      <c r="C229" s="5"/>
    </row>
    <row r="230" spans="2:3" x14ac:dyDescent="0.25">
      <c r="B230" s="5"/>
      <c r="C230" s="5"/>
    </row>
    <row r="231" spans="2:3" x14ac:dyDescent="0.25">
      <c r="B231" s="5"/>
      <c r="C231" s="5"/>
    </row>
    <row r="232" spans="2:3" x14ac:dyDescent="0.25">
      <c r="B232" s="5"/>
      <c r="C232" s="5"/>
    </row>
    <row r="233" spans="2:3" x14ac:dyDescent="0.25">
      <c r="B233" s="5"/>
      <c r="C233" s="5"/>
    </row>
    <row r="234" spans="2:3" x14ac:dyDescent="0.25">
      <c r="B234" s="5"/>
      <c r="C234" s="5"/>
    </row>
    <row r="235" spans="2:3" x14ac:dyDescent="0.25">
      <c r="B235" s="5"/>
      <c r="C235" s="5"/>
    </row>
    <row r="236" spans="2:3" x14ac:dyDescent="0.25">
      <c r="B236" s="5"/>
      <c r="C236" s="5"/>
    </row>
    <row r="237" spans="2:3" x14ac:dyDescent="0.25">
      <c r="B237" s="5"/>
      <c r="C237" s="5"/>
    </row>
    <row r="238" spans="2:3" x14ac:dyDescent="0.25">
      <c r="B238" s="5"/>
      <c r="C238" s="5"/>
    </row>
    <row r="239" spans="2:3" x14ac:dyDescent="0.25">
      <c r="B239" s="5"/>
      <c r="C239" s="5"/>
    </row>
    <row r="240" spans="2:3" x14ac:dyDescent="0.25">
      <c r="B240" s="5"/>
      <c r="C240" s="5"/>
    </row>
    <row r="241" spans="2:3" x14ac:dyDescent="0.25">
      <c r="B241" s="5"/>
      <c r="C241" s="5"/>
    </row>
    <row r="242" spans="2:3" x14ac:dyDescent="0.25">
      <c r="B242" s="5"/>
      <c r="C242" s="5"/>
    </row>
    <row r="243" spans="2:3" x14ac:dyDescent="0.25">
      <c r="B243" s="5"/>
      <c r="C243" s="5"/>
    </row>
    <row r="244" spans="2:3" x14ac:dyDescent="0.25">
      <c r="B244" s="5"/>
      <c r="C244" s="5"/>
    </row>
    <row r="245" spans="2:3" x14ac:dyDescent="0.25">
      <c r="B245" s="5"/>
      <c r="C245" s="5"/>
    </row>
    <row r="246" spans="2:3" x14ac:dyDescent="0.25">
      <c r="B246" s="5"/>
      <c r="C246" s="5"/>
    </row>
    <row r="247" spans="2:3" x14ac:dyDescent="0.25">
      <c r="B247" s="5"/>
      <c r="C247" s="5"/>
    </row>
    <row r="248" spans="2:3" x14ac:dyDescent="0.25">
      <c r="B248" s="5"/>
      <c r="C248" s="5"/>
    </row>
    <row r="249" spans="2:3" x14ac:dyDescent="0.25">
      <c r="B249" s="5"/>
      <c r="C249" s="5"/>
    </row>
    <row r="250" spans="2:3" x14ac:dyDescent="0.25">
      <c r="B250" s="5"/>
      <c r="C250" s="5"/>
    </row>
    <row r="251" spans="2:3" x14ac:dyDescent="0.25">
      <c r="B251" s="5"/>
      <c r="C251" s="5"/>
    </row>
    <row r="252" spans="2:3" x14ac:dyDescent="0.25">
      <c r="B252" s="5"/>
      <c r="C252" s="5"/>
    </row>
    <row r="253" spans="2:3" x14ac:dyDescent="0.25">
      <c r="B253" s="5"/>
      <c r="C253" s="5"/>
    </row>
    <row r="254" spans="2:3" x14ac:dyDescent="0.25">
      <c r="B254" s="5"/>
      <c r="C254" s="5"/>
    </row>
    <row r="255" spans="2:3" x14ac:dyDescent="0.25">
      <c r="B255" s="5"/>
      <c r="C255" s="5"/>
    </row>
    <row r="256" spans="2:3" x14ac:dyDescent="0.25">
      <c r="B256" s="5"/>
      <c r="C256" s="5"/>
    </row>
    <row r="257" spans="2:3" x14ac:dyDescent="0.25">
      <c r="B257" s="5"/>
      <c r="C257" s="5"/>
    </row>
    <row r="258" spans="2:3" x14ac:dyDescent="0.25">
      <c r="B258" s="5"/>
      <c r="C258" s="5"/>
    </row>
    <row r="259" spans="2:3" x14ac:dyDescent="0.25">
      <c r="B259" s="5"/>
      <c r="C259" s="5"/>
    </row>
    <row r="260" spans="2:3" x14ac:dyDescent="0.25">
      <c r="B260" s="5"/>
      <c r="C260" s="5"/>
    </row>
    <row r="261" spans="2:3" x14ac:dyDescent="0.25">
      <c r="B261" s="5"/>
      <c r="C261" s="5"/>
    </row>
    <row r="262" spans="2:3" x14ac:dyDescent="0.25">
      <c r="B262" s="5"/>
      <c r="C262" s="5"/>
    </row>
    <row r="263" spans="2:3" x14ac:dyDescent="0.25">
      <c r="B263" s="5"/>
      <c r="C263" s="5"/>
    </row>
    <row r="264" spans="2:3" x14ac:dyDescent="0.25">
      <c r="B264" s="5"/>
      <c r="C264" s="5"/>
    </row>
    <row r="265" spans="2:3" x14ac:dyDescent="0.25">
      <c r="B265" s="5"/>
      <c r="C265" s="5"/>
    </row>
    <row r="266" spans="2:3" x14ac:dyDescent="0.25">
      <c r="B266" s="5"/>
      <c r="C266" s="5"/>
    </row>
    <row r="267" spans="2:3" x14ac:dyDescent="0.25">
      <c r="B267" s="5"/>
      <c r="C267" s="5"/>
    </row>
    <row r="268" spans="2:3" x14ac:dyDescent="0.25">
      <c r="B268" s="5"/>
      <c r="C268" s="5"/>
    </row>
    <row r="269" spans="2:3" x14ac:dyDescent="0.25">
      <c r="B269" s="5"/>
      <c r="C269" s="5"/>
    </row>
    <row r="270" spans="2:3" x14ac:dyDescent="0.25">
      <c r="B270" s="5"/>
      <c r="C270" s="5"/>
    </row>
    <row r="271" spans="2:3" x14ac:dyDescent="0.25">
      <c r="B271" s="5"/>
      <c r="C271" s="5"/>
    </row>
    <row r="272" spans="2:3" x14ac:dyDescent="0.25">
      <c r="B272" s="5"/>
      <c r="C272" s="5"/>
    </row>
    <row r="273" spans="2:3" x14ac:dyDescent="0.25">
      <c r="B273" s="5"/>
      <c r="C273" s="5"/>
    </row>
    <row r="274" spans="2:3" x14ac:dyDescent="0.25">
      <c r="B274" s="5"/>
      <c r="C274" s="5"/>
    </row>
    <row r="275" spans="2:3" x14ac:dyDescent="0.25">
      <c r="B275" s="5"/>
      <c r="C275" s="5"/>
    </row>
    <row r="276" spans="2:3" x14ac:dyDescent="0.25">
      <c r="B276" s="5"/>
      <c r="C276" s="5"/>
    </row>
    <row r="277" spans="2:3" x14ac:dyDescent="0.25">
      <c r="B277" s="5"/>
      <c r="C277" s="5"/>
    </row>
    <row r="278" spans="2:3" x14ac:dyDescent="0.25">
      <c r="B278" s="5"/>
      <c r="C278" s="5"/>
    </row>
    <row r="279" spans="2:3" x14ac:dyDescent="0.25">
      <c r="B279" s="5"/>
      <c r="C279" s="5"/>
    </row>
    <row r="280" spans="2:3" x14ac:dyDescent="0.25">
      <c r="B280" s="5"/>
      <c r="C280" s="5"/>
    </row>
    <row r="281" spans="2:3" x14ac:dyDescent="0.25">
      <c r="B281" s="5"/>
      <c r="C281" s="5"/>
    </row>
    <row r="282" spans="2:3" x14ac:dyDescent="0.25">
      <c r="B282" s="5"/>
      <c r="C282" s="5"/>
    </row>
    <row r="283" spans="2:3" x14ac:dyDescent="0.25">
      <c r="B283" s="5"/>
      <c r="C283" s="5"/>
    </row>
    <row r="284" spans="2:3" x14ac:dyDescent="0.25">
      <c r="B284" s="5"/>
      <c r="C284" s="5"/>
    </row>
    <row r="285" spans="2:3" x14ac:dyDescent="0.25">
      <c r="B285" s="5"/>
      <c r="C285" s="5"/>
    </row>
    <row r="286" spans="2:3" x14ac:dyDescent="0.25">
      <c r="B286" s="5"/>
      <c r="C286" s="5"/>
    </row>
    <row r="287" spans="2:3" x14ac:dyDescent="0.25">
      <c r="B287" s="5"/>
      <c r="C287" s="5"/>
    </row>
    <row r="288" spans="2:3" x14ac:dyDescent="0.25">
      <c r="B288" s="5"/>
      <c r="C288" s="5"/>
    </row>
    <row r="289" spans="2:3" x14ac:dyDescent="0.25">
      <c r="B289" s="5"/>
      <c r="C289" s="5"/>
    </row>
    <row r="290" spans="2:3" x14ac:dyDescent="0.25">
      <c r="B290" s="5"/>
      <c r="C290" s="5"/>
    </row>
    <row r="291" spans="2:3" x14ac:dyDescent="0.25">
      <c r="B291" s="5"/>
      <c r="C291" s="5"/>
    </row>
    <row r="292" spans="2:3" x14ac:dyDescent="0.25">
      <c r="B292" s="5"/>
      <c r="C292" s="5"/>
    </row>
    <row r="293" spans="2:3" x14ac:dyDescent="0.25">
      <c r="B293" s="5"/>
      <c r="C293" s="5"/>
    </row>
    <row r="294" spans="2:3" x14ac:dyDescent="0.25">
      <c r="B294" s="5"/>
      <c r="C294" s="5"/>
    </row>
    <row r="295" spans="2:3" x14ac:dyDescent="0.25">
      <c r="B295" s="5"/>
      <c r="C295" s="5"/>
    </row>
    <row r="296" spans="2:3" x14ac:dyDescent="0.25">
      <c r="B296" s="5"/>
      <c r="C296" s="5"/>
    </row>
    <row r="297" spans="2:3" x14ac:dyDescent="0.25">
      <c r="B297" s="5"/>
      <c r="C297" s="5"/>
    </row>
    <row r="298" spans="2:3" x14ac:dyDescent="0.25">
      <c r="B298" s="5"/>
      <c r="C298" s="5"/>
    </row>
    <row r="299" spans="2:3" x14ac:dyDescent="0.25">
      <c r="B299" s="5"/>
      <c r="C299" s="5"/>
    </row>
    <row r="300" spans="2:3" x14ac:dyDescent="0.25">
      <c r="B300" s="5"/>
      <c r="C300" s="5"/>
    </row>
    <row r="301" spans="2:3" x14ac:dyDescent="0.25">
      <c r="B301" s="5"/>
      <c r="C301" s="5"/>
    </row>
    <row r="302" spans="2:3" x14ac:dyDescent="0.25">
      <c r="B302" s="5"/>
      <c r="C302" s="5"/>
    </row>
    <row r="303" spans="2:3" x14ac:dyDescent="0.25">
      <c r="B303" s="5"/>
      <c r="C303" s="5"/>
    </row>
    <row r="304" spans="2:3" x14ac:dyDescent="0.25">
      <c r="B304" s="5"/>
      <c r="C304" s="5"/>
    </row>
    <row r="305" spans="2:3" x14ac:dyDescent="0.25">
      <c r="B305" s="5"/>
      <c r="C305" s="5"/>
    </row>
    <row r="306" spans="2:3" x14ac:dyDescent="0.25">
      <c r="B306" s="5"/>
      <c r="C306" s="5"/>
    </row>
    <row r="307" spans="2:3" x14ac:dyDescent="0.25">
      <c r="B307" s="5"/>
      <c r="C307" s="5"/>
    </row>
    <row r="308" spans="2:3" x14ac:dyDescent="0.25">
      <c r="B308" s="5"/>
      <c r="C308" s="5"/>
    </row>
    <row r="309" spans="2:3" x14ac:dyDescent="0.25">
      <c r="B309" s="5"/>
      <c r="C309" s="5"/>
    </row>
    <row r="310" spans="2:3" x14ac:dyDescent="0.25">
      <c r="B310" s="5"/>
      <c r="C310" s="5"/>
    </row>
    <row r="311" spans="2:3" x14ac:dyDescent="0.25">
      <c r="B311" s="5"/>
      <c r="C311" s="5"/>
    </row>
    <row r="312" spans="2:3" x14ac:dyDescent="0.25">
      <c r="B312" s="5"/>
      <c r="C312" s="5"/>
    </row>
    <row r="313" spans="2:3" x14ac:dyDescent="0.25">
      <c r="B313" s="5"/>
      <c r="C313" s="5"/>
    </row>
    <row r="314" spans="2:3" x14ac:dyDescent="0.25">
      <c r="B314" s="5"/>
      <c r="C314" s="5"/>
    </row>
    <row r="315" spans="2:3" x14ac:dyDescent="0.25">
      <c r="B315" s="5"/>
      <c r="C315" s="5"/>
    </row>
    <row r="316" spans="2:3" x14ac:dyDescent="0.25">
      <c r="B316" s="5"/>
      <c r="C316" s="5"/>
    </row>
    <row r="317" spans="2:3" x14ac:dyDescent="0.25">
      <c r="B317" s="5"/>
      <c r="C317" s="5"/>
    </row>
    <row r="318" spans="2:3" x14ac:dyDescent="0.25">
      <c r="B318" s="5"/>
      <c r="C318" s="5"/>
    </row>
    <row r="319" spans="2:3" x14ac:dyDescent="0.25">
      <c r="B319" s="5"/>
      <c r="C319" s="5"/>
    </row>
    <row r="320" spans="2:3" x14ac:dyDescent="0.25">
      <c r="B320" s="5"/>
      <c r="C320" s="5"/>
    </row>
    <row r="321" spans="2:3" x14ac:dyDescent="0.25">
      <c r="B321" s="5"/>
      <c r="C321" s="5"/>
    </row>
    <row r="322" spans="2:3" x14ac:dyDescent="0.25">
      <c r="B322" s="5"/>
      <c r="C322" s="5"/>
    </row>
    <row r="323" spans="2:3" x14ac:dyDescent="0.25">
      <c r="B323" s="5"/>
      <c r="C323" s="5"/>
    </row>
    <row r="324" spans="2:3" x14ac:dyDescent="0.25">
      <c r="B324" s="5"/>
      <c r="C324" s="5"/>
    </row>
    <row r="325" spans="2:3" x14ac:dyDescent="0.25">
      <c r="B325" s="5"/>
      <c r="C325" s="5"/>
    </row>
    <row r="326" spans="2:3" x14ac:dyDescent="0.25">
      <c r="B326" s="5"/>
      <c r="C326" s="5"/>
    </row>
    <row r="327" spans="2:3" x14ac:dyDescent="0.25">
      <c r="B327" s="5"/>
      <c r="C327" s="5"/>
    </row>
    <row r="328" spans="2:3" x14ac:dyDescent="0.25">
      <c r="B328" s="5"/>
      <c r="C328" s="5"/>
    </row>
    <row r="329" spans="2:3" x14ac:dyDescent="0.25">
      <c r="B329" s="5"/>
      <c r="C329" s="5"/>
    </row>
    <row r="330" spans="2:3" x14ac:dyDescent="0.25">
      <c r="B330" s="5"/>
      <c r="C330" s="5"/>
    </row>
    <row r="331" spans="2:3" x14ac:dyDescent="0.25">
      <c r="B331" s="5"/>
      <c r="C331" s="5"/>
    </row>
    <row r="332" spans="2:3" x14ac:dyDescent="0.25">
      <c r="B332" s="5"/>
      <c r="C332" s="5"/>
    </row>
    <row r="333" spans="2:3" x14ac:dyDescent="0.25">
      <c r="B333" s="5"/>
      <c r="C333" s="5"/>
    </row>
    <row r="334" spans="2:3" x14ac:dyDescent="0.25">
      <c r="B334" s="5"/>
      <c r="C334" s="5"/>
    </row>
    <row r="335" spans="2:3" x14ac:dyDescent="0.25">
      <c r="B335" s="5"/>
      <c r="C335" s="5"/>
    </row>
    <row r="336" spans="2:3" x14ac:dyDescent="0.25">
      <c r="B336" s="5"/>
      <c r="C336" s="5"/>
    </row>
    <row r="337" spans="2:3" x14ac:dyDescent="0.25">
      <c r="B337" s="5"/>
      <c r="C337" s="5"/>
    </row>
    <row r="338" spans="2:3" x14ac:dyDescent="0.25">
      <c r="B338" s="5"/>
      <c r="C338" s="5"/>
    </row>
    <row r="339" spans="2:3" x14ac:dyDescent="0.25">
      <c r="B339" s="5"/>
      <c r="C339" s="5"/>
    </row>
    <row r="340" spans="2:3" x14ac:dyDescent="0.25">
      <c r="B340" s="5"/>
      <c r="C340" s="5"/>
    </row>
    <row r="341" spans="2:3" x14ac:dyDescent="0.25">
      <c r="B341" s="5"/>
      <c r="C341" s="5"/>
    </row>
    <row r="342" spans="2:3" x14ac:dyDescent="0.25">
      <c r="B342" s="5"/>
      <c r="C342" s="5"/>
    </row>
    <row r="343" spans="2:3" x14ac:dyDescent="0.25">
      <c r="B343" s="5"/>
      <c r="C343" s="5"/>
    </row>
    <row r="344" spans="2:3" x14ac:dyDescent="0.25">
      <c r="B344" s="5"/>
      <c r="C344" s="5"/>
    </row>
    <row r="345" spans="2:3" x14ac:dyDescent="0.25">
      <c r="B345" s="5"/>
      <c r="C345" s="5"/>
    </row>
    <row r="346" spans="2:3" x14ac:dyDescent="0.25">
      <c r="B346" s="5"/>
      <c r="C346" s="5"/>
    </row>
    <row r="347" spans="2:3" x14ac:dyDescent="0.25">
      <c r="B347" s="5"/>
      <c r="C347" s="5"/>
    </row>
    <row r="348" spans="2:3" x14ac:dyDescent="0.25">
      <c r="B348" s="5"/>
      <c r="C348" s="5"/>
    </row>
    <row r="349" spans="2:3" x14ac:dyDescent="0.25">
      <c r="B349" s="5"/>
      <c r="C349" s="5"/>
    </row>
    <row r="350" spans="2:3" x14ac:dyDescent="0.25">
      <c r="B350" s="5"/>
      <c r="C350" s="5"/>
    </row>
    <row r="351" spans="2:3" x14ac:dyDescent="0.25">
      <c r="B351" s="5"/>
      <c r="C351" s="5"/>
    </row>
    <row r="352" spans="2:3" x14ac:dyDescent="0.25">
      <c r="B352" s="5"/>
      <c r="C352" s="5"/>
    </row>
    <row r="353" spans="2:3" x14ac:dyDescent="0.25">
      <c r="B353" s="5"/>
      <c r="C353" s="5"/>
    </row>
    <row r="354" spans="2:3" x14ac:dyDescent="0.25">
      <c r="B354" s="5"/>
      <c r="C354" s="5"/>
    </row>
    <row r="355" spans="2:3" x14ac:dyDescent="0.25">
      <c r="B355" s="5"/>
      <c r="C355" s="5"/>
    </row>
    <row r="356" spans="2:3" x14ac:dyDescent="0.25">
      <c r="B356" s="5"/>
      <c r="C356" s="5"/>
    </row>
    <row r="357" spans="2:3" x14ac:dyDescent="0.25">
      <c r="B357" s="5"/>
      <c r="C357" s="5"/>
    </row>
    <row r="358" spans="2:3" x14ac:dyDescent="0.25">
      <c r="B358" s="5"/>
      <c r="C358" s="5"/>
    </row>
    <row r="359" spans="2:3" x14ac:dyDescent="0.25">
      <c r="B359" s="5"/>
      <c r="C359" s="5"/>
    </row>
    <row r="360" spans="2:3" x14ac:dyDescent="0.25">
      <c r="B360" s="5"/>
      <c r="C360" s="5"/>
    </row>
    <row r="361" spans="2:3" x14ac:dyDescent="0.25">
      <c r="B361" s="5"/>
      <c r="C361" s="5"/>
    </row>
    <row r="362" spans="2:3" x14ac:dyDescent="0.25">
      <c r="B362" s="5"/>
      <c r="C362" s="5"/>
    </row>
    <row r="363" spans="2:3" x14ac:dyDescent="0.25">
      <c r="B363" s="5"/>
      <c r="C363" s="5"/>
    </row>
    <row r="364" spans="2:3" x14ac:dyDescent="0.25">
      <c r="B364" s="5"/>
      <c r="C364" s="5"/>
    </row>
    <row r="365" spans="2:3" x14ac:dyDescent="0.25">
      <c r="B365" s="5"/>
      <c r="C365" s="5"/>
    </row>
    <row r="366" spans="2:3" x14ac:dyDescent="0.25">
      <c r="B366" s="5"/>
      <c r="C366" s="5"/>
    </row>
    <row r="367" spans="2:3" x14ac:dyDescent="0.25">
      <c r="B367" s="5"/>
      <c r="C367" s="5"/>
    </row>
    <row r="368" spans="2:3" x14ac:dyDescent="0.25">
      <c r="B368" s="5"/>
      <c r="C368" s="5"/>
    </row>
    <row r="369" spans="2:3" x14ac:dyDescent="0.25">
      <c r="B369" s="5"/>
      <c r="C369" s="5"/>
    </row>
    <row r="370" spans="2:3" x14ac:dyDescent="0.25">
      <c r="B370" s="5"/>
      <c r="C370" s="5"/>
    </row>
    <row r="371" spans="2:3" x14ac:dyDescent="0.25">
      <c r="B371" s="5"/>
      <c r="C371" s="5"/>
    </row>
    <row r="372" spans="2:3" x14ac:dyDescent="0.25">
      <c r="B372" s="5"/>
      <c r="C372" s="5"/>
    </row>
    <row r="373" spans="2:3" x14ac:dyDescent="0.25">
      <c r="B373" s="5"/>
      <c r="C373" s="5"/>
    </row>
    <row r="374" spans="2:3" x14ac:dyDescent="0.25">
      <c r="B374" s="5"/>
      <c r="C374" s="5"/>
    </row>
    <row r="375" spans="2:3" x14ac:dyDescent="0.25">
      <c r="B375" s="5"/>
      <c r="C375" s="5"/>
    </row>
    <row r="376" spans="2:3" x14ac:dyDescent="0.25">
      <c r="B376" s="5"/>
      <c r="C376" s="5"/>
    </row>
    <row r="377" spans="2:3" x14ac:dyDescent="0.25">
      <c r="B377" s="5"/>
      <c r="C377" s="5"/>
    </row>
    <row r="378" spans="2:3" x14ac:dyDescent="0.25">
      <c r="B378" s="5"/>
      <c r="C378" s="5"/>
    </row>
    <row r="379" spans="2:3" x14ac:dyDescent="0.25">
      <c r="B379" s="5"/>
      <c r="C379" s="5"/>
    </row>
    <row r="380" spans="2:3" x14ac:dyDescent="0.25">
      <c r="B380" s="5"/>
      <c r="C380" s="5"/>
    </row>
    <row r="381" spans="2:3" x14ac:dyDescent="0.25">
      <c r="B381" s="5"/>
      <c r="C381" s="5"/>
    </row>
    <row r="382" spans="2:3" x14ac:dyDescent="0.25">
      <c r="B382" s="5"/>
      <c r="C382" s="5"/>
    </row>
    <row r="383" spans="2:3" x14ac:dyDescent="0.25">
      <c r="B383" s="5"/>
      <c r="C383" s="5"/>
    </row>
    <row r="384" spans="2:3" x14ac:dyDescent="0.25">
      <c r="B384" s="5"/>
      <c r="C384" s="5"/>
    </row>
    <row r="385" spans="2:3" x14ac:dyDescent="0.25">
      <c r="B385" s="5"/>
      <c r="C385" s="5"/>
    </row>
    <row r="386" spans="2:3" x14ac:dyDescent="0.25">
      <c r="B386" s="5"/>
      <c r="C386" s="5"/>
    </row>
    <row r="387" spans="2:3" x14ac:dyDescent="0.25">
      <c r="B387" s="5"/>
      <c r="C387" s="5"/>
    </row>
    <row r="388" spans="2:3" x14ac:dyDescent="0.25">
      <c r="B388" s="5"/>
      <c r="C388" s="5"/>
    </row>
    <row r="389" spans="2:3" x14ac:dyDescent="0.25">
      <c r="B389" s="5"/>
      <c r="C389" s="5"/>
    </row>
    <row r="390" spans="2:3" x14ac:dyDescent="0.25">
      <c r="B390" s="5"/>
      <c r="C390" s="5"/>
    </row>
    <row r="391" spans="2:3" x14ac:dyDescent="0.25">
      <c r="B391" s="5"/>
      <c r="C391" s="5"/>
    </row>
    <row r="392" spans="2:3" x14ac:dyDescent="0.25">
      <c r="B392" s="5"/>
      <c r="C392" s="5"/>
    </row>
    <row r="393" spans="2:3" x14ac:dyDescent="0.25">
      <c r="B393" s="5"/>
      <c r="C393" s="5"/>
    </row>
    <row r="394" spans="2:3" x14ac:dyDescent="0.25">
      <c r="B394" s="5"/>
      <c r="C394" s="5"/>
    </row>
    <row r="395" spans="2:3" x14ac:dyDescent="0.25">
      <c r="B395" s="5"/>
      <c r="C395" s="5"/>
    </row>
    <row r="396" spans="2:3" x14ac:dyDescent="0.25">
      <c r="B396" s="5"/>
      <c r="C396" s="5"/>
    </row>
    <row r="397" spans="2:3" x14ac:dyDescent="0.25">
      <c r="B397" s="5"/>
      <c r="C397" s="5"/>
    </row>
    <row r="398" spans="2:3" x14ac:dyDescent="0.25">
      <c r="B398" s="5"/>
      <c r="C398" s="5"/>
    </row>
    <row r="399" spans="2:3" x14ac:dyDescent="0.25">
      <c r="B399" s="5"/>
      <c r="C399" s="5"/>
    </row>
    <row r="400" spans="2:3" x14ac:dyDescent="0.25">
      <c r="B400" s="5"/>
      <c r="C400" s="5"/>
    </row>
    <row r="401" spans="2:3" x14ac:dyDescent="0.25">
      <c r="B401" s="5"/>
      <c r="C401" s="5"/>
    </row>
    <row r="402" spans="2:3" x14ac:dyDescent="0.25">
      <c r="B402" s="5"/>
      <c r="C402" s="5"/>
    </row>
    <row r="403" spans="2:3" x14ac:dyDescent="0.25">
      <c r="B403" s="5"/>
      <c r="C403" s="5"/>
    </row>
    <row r="404" spans="2:3" x14ac:dyDescent="0.25">
      <c r="B404" s="5"/>
      <c r="C404" s="5"/>
    </row>
    <row r="405" spans="2:3" x14ac:dyDescent="0.25">
      <c r="B405" s="5"/>
      <c r="C405" s="5"/>
    </row>
    <row r="406" spans="2:3" x14ac:dyDescent="0.25">
      <c r="B406" s="5"/>
      <c r="C406" s="5"/>
    </row>
    <row r="407" spans="2:3" x14ac:dyDescent="0.25">
      <c r="B407" s="5"/>
      <c r="C407" s="5"/>
    </row>
    <row r="408" spans="2:3" x14ac:dyDescent="0.25">
      <c r="B408" s="5"/>
      <c r="C408" s="5"/>
    </row>
    <row r="409" spans="2:3" x14ac:dyDescent="0.25">
      <c r="B409" s="5"/>
      <c r="C409" s="5"/>
    </row>
    <row r="410" spans="2:3" x14ac:dyDescent="0.25">
      <c r="B410" s="5"/>
      <c r="C410" s="5"/>
    </row>
    <row r="411" spans="2:3" x14ac:dyDescent="0.25">
      <c r="B411" s="5"/>
      <c r="C411" s="5"/>
    </row>
    <row r="412" spans="2:3" x14ac:dyDescent="0.25">
      <c r="B412" s="5"/>
      <c r="C412" s="5"/>
    </row>
    <row r="413" spans="2:3" x14ac:dyDescent="0.25">
      <c r="B413" s="5"/>
      <c r="C413" s="5"/>
    </row>
    <row r="414" spans="2:3" x14ac:dyDescent="0.25">
      <c r="B414" s="5"/>
      <c r="C414" s="5"/>
    </row>
    <row r="415" spans="2:3" x14ac:dyDescent="0.25">
      <c r="B415" s="5"/>
      <c r="C415" s="5"/>
    </row>
    <row r="416" spans="2:3" x14ac:dyDescent="0.25">
      <c r="B416" s="5"/>
      <c r="C416" s="5"/>
    </row>
    <row r="417" spans="2:3" x14ac:dyDescent="0.25">
      <c r="B417" s="5"/>
      <c r="C417" s="5"/>
    </row>
    <row r="418" spans="2:3" x14ac:dyDescent="0.25">
      <c r="B418" s="5"/>
      <c r="C418" s="5"/>
    </row>
    <row r="419" spans="2:3" x14ac:dyDescent="0.25">
      <c r="B419" s="5"/>
      <c r="C419" s="5"/>
    </row>
    <row r="420" spans="2:3" x14ac:dyDescent="0.25">
      <c r="B420" s="5"/>
      <c r="C420" s="5"/>
    </row>
    <row r="421" spans="2:3" x14ac:dyDescent="0.25">
      <c r="B421" s="5"/>
      <c r="C421" s="5"/>
    </row>
    <row r="422" spans="2:3" x14ac:dyDescent="0.25">
      <c r="B422" s="5"/>
      <c r="C422" s="5"/>
    </row>
    <row r="423" spans="2:3" x14ac:dyDescent="0.25">
      <c r="B423" s="5"/>
      <c r="C423" s="5"/>
    </row>
    <row r="424" spans="2:3" x14ac:dyDescent="0.25">
      <c r="B424" s="5"/>
      <c r="C424" s="5"/>
    </row>
    <row r="425" spans="2:3" x14ac:dyDescent="0.25">
      <c r="B425" s="5"/>
      <c r="C425" s="5"/>
    </row>
    <row r="426" spans="2:3" x14ac:dyDescent="0.25">
      <c r="B426" s="5"/>
      <c r="C426" s="5"/>
    </row>
    <row r="427" spans="2:3" x14ac:dyDescent="0.25">
      <c r="B427" s="5"/>
      <c r="C427" s="5"/>
    </row>
    <row r="428" spans="2:3" x14ac:dyDescent="0.25">
      <c r="B428" s="5"/>
      <c r="C428" s="5"/>
    </row>
    <row r="429" spans="2:3" x14ac:dyDescent="0.25">
      <c r="B429" s="5"/>
      <c r="C429" s="5"/>
    </row>
    <row r="430" spans="2:3" x14ac:dyDescent="0.25">
      <c r="B430" s="5"/>
      <c r="C430" s="5"/>
    </row>
    <row r="431" spans="2:3" x14ac:dyDescent="0.25">
      <c r="B431" s="5"/>
      <c r="C431" s="5"/>
    </row>
    <row r="432" spans="2:3" x14ac:dyDescent="0.25">
      <c r="B432" s="5"/>
      <c r="C432" s="5"/>
    </row>
    <row r="433" spans="2:3" x14ac:dyDescent="0.25">
      <c r="B433" s="5"/>
      <c r="C433" s="5"/>
    </row>
    <row r="434" spans="2:3" x14ac:dyDescent="0.25">
      <c r="B434" s="5"/>
      <c r="C434" s="5"/>
    </row>
    <row r="435" spans="2:3" x14ac:dyDescent="0.25">
      <c r="B435" s="5"/>
      <c r="C435" s="5"/>
    </row>
    <row r="436" spans="2:3" x14ac:dyDescent="0.25">
      <c r="B436" s="5"/>
      <c r="C436" s="5"/>
    </row>
    <row r="437" spans="2:3" x14ac:dyDescent="0.25">
      <c r="B437" s="5"/>
      <c r="C437" s="5"/>
    </row>
    <row r="438" spans="2:3" x14ac:dyDescent="0.25">
      <c r="B438" s="5"/>
      <c r="C438" s="5"/>
    </row>
    <row r="439" spans="2:3" x14ac:dyDescent="0.25">
      <c r="B439" s="5"/>
      <c r="C439" s="5"/>
    </row>
    <row r="440" spans="2:3" x14ac:dyDescent="0.25">
      <c r="B440" s="5"/>
      <c r="C440" s="5"/>
    </row>
    <row r="441" spans="2:3" x14ac:dyDescent="0.25">
      <c r="B441" s="5"/>
      <c r="C441" s="5"/>
    </row>
    <row r="442" spans="2:3" x14ac:dyDescent="0.25">
      <c r="B442" s="5"/>
      <c r="C442" s="5"/>
    </row>
    <row r="443" spans="2:3" x14ac:dyDescent="0.25">
      <c r="B443" s="5"/>
      <c r="C443" s="5"/>
    </row>
    <row r="444" spans="2:3" x14ac:dyDescent="0.25">
      <c r="B444" s="5"/>
      <c r="C444" s="5"/>
    </row>
    <row r="445" spans="2:3" x14ac:dyDescent="0.25">
      <c r="B445" s="5"/>
      <c r="C445" s="5"/>
    </row>
    <row r="446" spans="2:3" x14ac:dyDescent="0.25">
      <c r="B446" s="5"/>
      <c r="C446" s="5"/>
    </row>
    <row r="447" spans="2:3" x14ac:dyDescent="0.25">
      <c r="B447" s="5"/>
      <c r="C447" s="5"/>
    </row>
    <row r="448" spans="2:3" x14ac:dyDescent="0.25">
      <c r="B448" s="5"/>
      <c r="C448" s="5"/>
    </row>
    <row r="449" spans="2:3" x14ac:dyDescent="0.25">
      <c r="B449" s="5"/>
      <c r="C449" s="5"/>
    </row>
    <row r="450" spans="2:3" x14ac:dyDescent="0.25">
      <c r="B450" s="5"/>
      <c r="C450" s="5"/>
    </row>
    <row r="451" spans="2:3" x14ac:dyDescent="0.25">
      <c r="B451" s="5"/>
      <c r="C451" s="5"/>
    </row>
    <row r="452" spans="2:3" x14ac:dyDescent="0.25">
      <c r="B452" s="5"/>
      <c r="C452" s="5"/>
    </row>
    <row r="453" spans="2:3" x14ac:dyDescent="0.25">
      <c r="B453" s="5"/>
      <c r="C453" s="5"/>
    </row>
    <row r="454" spans="2:3" x14ac:dyDescent="0.25">
      <c r="B454" s="5"/>
      <c r="C454" s="5"/>
    </row>
    <row r="455" spans="2:3" x14ac:dyDescent="0.25">
      <c r="B455" s="5"/>
      <c r="C455" s="5"/>
    </row>
    <row r="456" spans="2:3" x14ac:dyDescent="0.25">
      <c r="B456" s="5"/>
      <c r="C456" s="5"/>
    </row>
    <row r="457" spans="2:3" x14ac:dyDescent="0.25">
      <c r="B457" s="5"/>
      <c r="C457" s="5"/>
    </row>
    <row r="458" spans="2:3" x14ac:dyDescent="0.25">
      <c r="B458" s="5"/>
      <c r="C458" s="5"/>
    </row>
    <row r="459" spans="2:3" x14ac:dyDescent="0.25">
      <c r="B459" s="5"/>
      <c r="C459" s="5"/>
    </row>
    <row r="460" spans="2:3" x14ac:dyDescent="0.25">
      <c r="B460" s="5"/>
      <c r="C460" s="5"/>
    </row>
    <row r="461" spans="2:3" x14ac:dyDescent="0.25">
      <c r="B461" s="5"/>
      <c r="C461" s="5"/>
    </row>
    <row r="462" spans="2:3" x14ac:dyDescent="0.25">
      <c r="B462" s="5"/>
      <c r="C462" s="5"/>
    </row>
    <row r="463" spans="2:3" x14ac:dyDescent="0.25">
      <c r="B463" s="5"/>
      <c r="C463" s="5"/>
    </row>
    <row r="464" spans="2:3" x14ac:dyDescent="0.25">
      <c r="B464" s="5"/>
      <c r="C464" s="5"/>
    </row>
    <row r="465" spans="2:3" x14ac:dyDescent="0.25">
      <c r="B465" s="5"/>
      <c r="C465" s="5"/>
    </row>
    <row r="466" spans="2:3" x14ac:dyDescent="0.25">
      <c r="B466" s="5"/>
      <c r="C466" s="5"/>
    </row>
    <row r="467" spans="2:3" x14ac:dyDescent="0.25">
      <c r="B467" s="5"/>
      <c r="C467" s="5"/>
    </row>
    <row r="468" spans="2:3" x14ac:dyDescent="0.25">
      <c r="B468" s="5"/>
      <c r="C468" s="5"/>
    </row>
    <row r="469" spans="2:3" x14ac:dyDescent="0.25">
      <c r="B469" s="5"/>
      <c r="C469" s="5"/>
    </row>
    <row r="470" spans="2:3" x14ac:dyDescent="0.25">
      <c r="B470" s="5"/>
      <c r="C470" s="5"/>
    </row>
    <row r="471" spans="2:3" x14ac:dyDescent="0.25">
      <c r="B471" s="5"/>
      <c r="C471" s="5"/>
    </row>
    <row r="472" spans="2:3" x14ac:dyDescent="0.25">
      <c r="B472" s="5"/>
      <c r="C472" s="5"/>
    </row>
    <row r="473" spans="2:3" x14ac:dyDescent="0.25">
      <c r="B473" s="5"/>
      <c r="C473" s="5"/>
    </row>
    <row r="474" spans="2:3" x14ac:dyDescent="0.25">
      <c r="B474" s="5"/>
      <c r="C474" s="5"/>
    </row>
    <row r="475" spans="2:3" x14ac:dyDescent="0.25">
      <c r="B475" s="5"/>
      <c r="C475" s="5"/>
    </row>
    <row r="476" spans="2:3" x14ac:dyDescent="0.25">
      <c r="B476" s="5"/>
      <c r="C476" s="5"/>
    </row>
    <row r="477" spans="2:3" x14ac:dyDescent="0.25">
      <c r="B477" s="5"/>
      <c r="C477" s="5"/>
    </row>
    <row r="478" spans="2:3" x14ac:dyDescent="0.25">
      <c r="B478" s="5"/>
      <c r="C478" s="5"/>
    </row>
    <row r="479" spans="2:3" x14ac:dyDescent="0.25">
      <c r="B479" s="5"/>
      <c r="C479" s="5"/>
    </row>
    <row r="480" spans="2:3" x14ac:dyDescent="0.25">
      <c r="B480" s="5"/>
      <c r="C480" s="5"/>
    </row>
    <row r="481" spans="2:3" x14ac:dyDescent="0.25">
      <c r="B481" s="5"/>
      <c r="C481" s="5"/>
    </row>
    <row r="482" spans="2:3" x14ac:dyDescent="0.25">
      <c r="B482" s="5"/>
      <c r="C482" s="5"/>
    </row>
    <row r="483" spans="2:3" x14ac:dyDescent="0.25">
      <c r="B483" s="5"/>
      <c r="C483" s="5"/>
    </row>
    <row r="484" spans="2:3" x14ac:dyDescent="0.25">
      <c r="B484" s="5"/>
      <c r="C484" s="5"/>
    </row>
    <row r="485" spans="2:3" x14ac:dyDescent="0.25">
      <c r="B485" s="5"/>
      <c r="C485" s="5"/>
    </row>
    <row r="486" spans="2:3" x14ac:dyDescent="0.25">
      <c r="B486" s="5"/>
      <c r="C486" s="5"/>
    </row>
    <row r="487" spans="2:3" x14ac:dyDescent="0.25">
      <c r="B487" s="5"/>
      <c r="C487" s="5"/>
    </row>
    <row r="488" spans="2:3" x14ac:dyDescent="0.25">
      <c r="B488" s="5"/>
      <c r="C488" s="5"/>
    </row>
    <row r="489" spans="2:3" x14ac:dyDescent="0.25">
      <c r="B489" s="5"/>
      <c r="C489" s="5"/>
    </row>
    <row r="490" spans="2:3" x14ac:dyDescent="0.25">
      <c r="B490" s="5"/>
      <c r="C490" s="5"/>
    </row>
    <row r="491" spans="2:3" x14ac:dyDescent="0.25">
      <c r="B491" s="5"/>
      <c r="C491" s="5"/>
    </row>
    <row r="492" spans="2:3" x14ac:dyDescent="0.25">
      <c r="B492" s="5"/>
      <c r="C492" s="5"/>
    </row>
    <row r="493" spans="2:3" x14ac:dyDescent="0.25">
      <c r="B493" s="5"/>
      <c r="C493" s="5"/>
    </row>
    <row r="494" spans="2:3" x14ac:dyDescent="0.25">
      <c r="B494" s="5"/>
      <c r="C494" s="5"/>
    </row>
    <row r="495" spans="2:3" x14ac:dyDescent="0.25">
      <c r="B495" s="5"/>
      <c r="C495" s="5"/>
    </row>
    <row r="496" spans="2:3" x14ac:dyDescent="0.25">
      <c r="B496" s="5"/>
      <c r="C496" s="5"/>
    </row>
    <row r="497" spans="2:3" x14ac:dyDescent="0.25">
      <c r="B497" s="5"/>
      <c r="C497" s="5"/>
    </row>
    <row r="498" spans="2:3" x14ac:dyDescent="0.25">
      <c r="B498" s="5"/>
      <c r="C498" s="5"/>
    </row>
    <row r="499" spans="2:3" x14ac:dyDescent="0.25">
      <c r="B499" s="5"/>
      <c r="C499" s="5"/>
    </row>
    <row r="500" spans="2:3" x14ac:dyDescent="0.25">
      <c r="B500" s="5"/>
      <c r="C500" s="5"/>
    </row>
    <row r="501" spans="2:3" x14ac:dyDescent="0.25">
      <c r="B501" s="5"/>
      <c r="C501" s="5"/>
    </row>
    <row r="502" spans="2:3" x14ac:dyDescent="0.25">
      <c r="B502" s="5"/>
      <c r="C502" s="5"/>
    </row>
    <row r="503" spans="2:3" x14ac:dyDescent="0.25">
      <c r="B503" s="5"/>
      <c r="C503" s="5"/>
    </row>
    <row r="504" spans="2:3" x14ac:dyDescent="0.25">
      <c r="B504" s="5"/>
      <c r="C504" s="5"/>
    </row>
    <row r="505" spans="2:3" x14ac:dyDescent="0.25">
      <c r="B505" s="5"/>
      <c r="C505" s="5"/>
    </row>
    <row r="506" spans="2:3" x14ac:dyDescent="0.25">
      <c r="B506" s="5"/>
      <c r="C506" s="5"/>
    </row>
    <row r="507" spans="2:3" x14ac:dyDescent="0.25">
      <c r="B507" s="5"/>
      <c r="C507" s="5"/>
    </row>
    <row r="508" spans="2:3" x14ac:dyDescent="0.25">
      <c r="B508" s="5"/>
      <c r="C508" s="5"/>
    </row>
    <row r="509" spans="2:3" x14ac:dyDescent="0.25">
      <c r="B509" s="5"/>
      <c r="C509" s="5"/>
    </row>
    <row r="510" spans="2:3" x14ac:dyDescent="0.25">
      <c r="B510" s="5"/>
      <c r="C510" s="5"/>
    </row>
    <row r="511" spans="2:3" x14ac:dyDescent="0.25">
      <c r="B511" s="5"/>
      <c r="C511" s="5"/>
    </row>
    <row r="512" spans="2:3" x14ac:dyDescent="0.25">
      <c r="B512" s="5"/>
      <c r="C512" s="5"/>
    </row>
    <row r="513" spans="2:3" x14ac:dyDescent="0.25">
      <c r="B513" s="5"/>
      <c r="C513" s="5"/>
    </row>
    <row r="514" spans="2:3" x14ac:dyDescent="0.25">
      <c r="B514" s="5"/>
      <c r="C514" s="5"/>
    </row>
    <row r="515" spans="2:3" x14ac:dyDescent="0.25">
      <c r="B515" s="5"/>
      <c r="C515" s="5"/>
    </row>
    <row r="516" spans="2:3" x14ac:dyDescent="0.25">
      <c r="B516" s="5"/>
      <c r="C516" s="5"/>
    </row>
    <row r="517" spans="2:3" x14ac:dyDescent="0.25">
      <c r="B517" s="5"/>
      <c r="C517" s="5"/>
    </row>
    <row r="518" spans="2:3" x14ac:dyDescent="0.25">
      <c r="B518" s="5"/>
      <c r="C518" s="5"/>
    </row>
    <row r="519" spans="2:3" x14ac:dyDescent="0.25">
      <c r="B519" s="5"/>
      <c r="C519" s="5"/>
    </row>
    <row r="520" spans="2:3" x14ac:dyDescent="0.25">
      <c r="B520" s="5"/>
      <c r="C520" s="5"/>
    </row>
    <row r="521" spans="2:3" x14ac:dyDescent="0.25">
      <c r="B521" s="5"/>
      <c r="C521" s="5"/>
    </row>
    <row r="522" spans="2:3" x14ac:dyDescent="0.25">
      <c r="B522" s="5"/>
      <c r="C522" s="5"/>
    </row>
    <row r="523" spans="2:3" x14ac:dyDescent="0.25">
      <c r="B523" s="5"/>
      <c r="C523" s="5"/>
    </row>
    <row r="524" spans="2:3" x14ac:dyDescent="0.25">
      <c r="B524" s="5"/>
      <c r="C524" s="5"/>
    </row>
    <row r="525" spans="2:3" x14ac:dyDescent="0.25">
      <c r="B525" s="5"/>
      <c r="C525" s="5"/>
    </row>
    <row r="526" spans="2:3" x14ac:dyDescent="0.25">
      <c r="B526" s="5"/>
      <c r="C526" s="5"/>
    </row>
    <row r="527" spans="2:3" x14ac:dyDescent="0.25">
      <c r="B527" s="5"/>
      <c r="C527" s="5"/>
    </row>
    <row r="528" spans="2:3" x14ac:dyDescent="0.25">
      <c r="B528" s="5"/>
      <c r="C528" s="5"/>
    </row>
    <row r="529" spans="2:3" x14ac:dyDescent="0.25">
      <c r="B529" s="5"/>
      <c r="C529" s="5"/>
    </row>
    <row r="530" spans="2:3" x14ac:dyDescent="0.25">
      <c r="B530" s="5"/>
      <c r="C530" s="5"/>
    </row>
    <row r="531" spans="2:3" x14ac:dyDescent="0.25">
      <c r="B531" s="5"/>
      <c r="C531" s="5"/>
    </row>
    <row r="532" spans="2:3" x14ac:dyDescent="0.25">
      <c r="B532" s="5"/>
      <c r="C532" s="5"/>
    </row>
    <row r="533" spans="2:3" x14ac:dyDescent="0.25">
      <c r="B533" s="5"/>
      <c r="C533" s="5"/>
    </row>
    <row r="534" spans="2:3" x14ac:dyDescent="0.25">
      <c r="B534" s="5"/>
      <c r="C534" s="5"/>
    </row>
    <row r="535" spans="2:3" x14ac:dyDescent="0.25">
      <c r="B535" s="5"/>
      <c r="C535" s="5"/>
    </row>
    <row r="536" spans="2:3" x14ac:dyDescent="0.25">
      <c r="B536" s="5"/>
      <c r="C536" s="5"/>
    </row>
    <row r="537" spans="2:3" x14ac:dyDescent="0.25">
      <c r="B537" s="5"/>
      <c r="C537" s="5"/>
    </row>
    <row r="538" spans="2:3" x14ac:dyDescent="0.25">
      <c r="B538" s="5"/>
      <c r="C538" s="5"/>
    </row>
    <row r="539" spans="2:3" x14ac:dyDescent="0.25">
      <c r="B539" s="5"/>
      <c r="C539" s="5"/>
    </row>
    <row r="540" spans="2:3" x14ac:dyDescent="0.25">
      <c r="B540" s="5"/>
      <c r="C540" s="5"/>
    </row>
    <row r="541" spans="2:3" x14ac:dyDescent="0.25">
      <c r="B541" s="5"/>
      <c r="C541" s="5"/>
    </row>
    <row r="542" spans="2:3" x14ac:dyDescent="0.25">
      <c r="B542" s="5"/>
      <c r="C542" s="5"/>
    </row>
    <row r="543" spans="2:3" x14ac:dyDescent="0.25">
      <c r="B543" s="5"/>
      <c r="C543" s="5"/>
    </row>
    <row r="544" spans="2:3" x14ac:dyDescent="0.25">
      <c r="B544" s="5"/>
      <c r="C544" s="5"/>
    </row>
    <row r="545" spans="2:3" x14ac:dyDescent="0.25">
      <c r="B545" s="5"/>
      <c r="C545" s="5"/>
    </row>
    <row r="546" spans="2:3" x14ac:dyDescent="0.25">
      <c r="B546" s="5"/>
      <c r="C546" s="5"/>
    </row>
    <row r="547" spans="2:3" x14ac:dyDescent="0.25">
      <c r="B547" s="5"/>
      <c r="C547" s="5"/>
    </row>
    <row r="548" spans="2:3" x14ac:dyDescent="0.25">
      <c r="B548" s="5"/>
      <c r="C548" s="5"/>
    </row>
    <row r="549" spans="2:3" x14ac:dyDescent="0.25">
      <c r="B549" s="5"/>
      <c r="C549" s="5"/>
    </row>
    <row r="550" spans="2:3" x14ac:dyDescent="0.25">
      <c r="B550" s="5"/>
      <c r="C550" s="5"/>
    </row>
    <row r="551" spans="2:3" x14ac:dyDescent="0.25">
      <c r="B551" s="5"/>
      <c r="C551" s="5"/>
    </row>
    <row r="552" spans="2:3" x14ac:dyDescent="0.25">
      <c r="B552" s="5"/>
      <c r="C552" s="5"/>
    </row>
    <row r="553" spans="2:3" x14ac:dyDescent="0.25">
      <c r="B553" s="5"/>
      <c r="C553" s="5"/>
    </row>
    <row r="554" spans="2:3" x14ac:dyDescent="0.25">
      <c r="B554" s="5"/>
      <c r="C554" s="5"/>
    </row>
    <row r="555" spans="2:3" x14ac:dyDescent="0.25">
      <c r="B555" s="5"/>
      <c r="C555" s="5"/>
    </row>
    <row r="556" spans="2:3" x14ac:dyDescent="0.25">
      <c r="B556" s="5"/>
      <c r="C556" s="5"/>
    </row>
    <row r="557" spans="2:3" x14ac:dyDescent="0.25">
      <c r="B557" s="5"/>
      <c r="C557" s="5"/>
    </row>
    <row r="558" spans="2:3" x14ac:dyDescent="0.25">
      <c r="B558" s="5"/>
      <c r="C558" s="5"/>
    </row>
    <row r="559" spans="2:3" x14ac:dyDescent="0.25">
      <c r="B559" s="5"/>
      <c r="C559" s="5"/>
    </row>
    <row r="560" spans="2:3" x14ac:dyDescent="0.25">
      <c r="B560" s="5"/>
      <c r="C560" s="5"/>
    </row>
    <row r="561" spans="2:3" x14ac:dyDescent="0.25">
      <c r="B561" s="5"/>
      <c r="C561" s="5"/>
    </row>
    <row r="562" spans="2:3" x14ac:dyDescent="0.25">
      <c r="B562" s="5"/>
      <c r="C562" s="5"/>
    </row>
    <row r="563" spans="2:3" x14ac:dyDescent="0.25">
      <c r="B563" s="5"/>
      <c r="C563" s="5"/>
    </row>
    <row r="564" spans="2:3" x14ac:dyDescent="0.25">
      <c r="B564" s="5"/>
      <c r="C564" s="5"/>
    </row>
    <row r="565" spans="2:3" x14ac:dyDescent="0.25">
      <c r="B565" s="5"/>
      <c r="C565" s="5"/>
    </row>
    <row r="566" spans="2:3" x14ac:dyDescent="0.25">
      <c r="B566" s="5"/>
      <c r="C566" s="5"/>
    </row>
    <row r="567" spans="2:3" x14ac:dyDescent="0.25">
      <c r="B567" s="5"/>
      <c r="C567" s="5"/>
    </row>
    <row r="568" spans="2:3" x14ac:dyDescent="0.25">
      <c r="B568" s="5"/>
      <c r="C568" s="5"/>
    </row>
    <row r="569" spans="2:3" x14ac:dyDescent="0.25">
      <c r="B569" s="5"/>
      <c r="C569" s="5"/>
    </row>
    <row r="570" spans="2:3" x14ac:dyDescent="0.25">
      <c r="B570" s="5"/>
      <c r="C570" s="5"/>
    </row>
    <row r="571" spans="2:3" x14ac:dyDescent="0.25">
      <c r="B571" s="5"/>
      <c r="C571" s="5"/>
    </row>
    <row r="572" spans="2:3" x14ac:dyDescent="0.25">
      <c r="B572" s="5"/>
      <c r="C572" s="5"/>
    </row>
    <row r="573" spans="2:3" x14ac:dyDescent="0.25">
      <c r="B573" s="5"/>
      <c r="C573" s="5"/>
    </row>
    <row r="574" spans="2:3" x14ac:dyDescent="0.25">
      <c r="B574" s="5"/>
      <c r="C574" s="5"/>
    </row>
    <row r="575" spans="2:3" x14ac:dyDescent="0.25">
      <c r="B575" s="5"/>
      <c r="C575" s="5"/>
    </row>
    <row r="576" spans="2:3" x14ac:dyDescent="0.25">
      <c r="B576" s="5"/>
      <c r="C576" s="5"/>
    </row>
    <row r="577" spans="2:3" x14ac:dyDescent="0.25">
      <c r="B577" s="5"/>
      <c r="C577" s="5"/>
    </row>
    <row r="578" spans="2:3" x14ac:dyDescent="0.25">
      <c r="B578" s="5"/>
      <c r="C578" s="5"/>
    </row>
    <row r="579" spans="2:3" x14ac:dyDescent="0.25">
      <c r="B579" s="5"/>
      <c r="C579" s="5"/>
    </row>
    <row r="580" spans="2:3" x14ac:dyDescent="0.25">
      <c r="B580" s="5"/>
      <c r="C580" s="5"/>
    </row>
    <row r="581" spans="2:3" x14ac:dyDescent="0.25">
      <c r="B581" s="5"/>
      <c r="C581" s="5"/>
    </row>
    <row r="582" spans="2:3" x14ac:dyDescent="0.25">
      <c r="B582" s="5"/>
      <c r="C582" s="5"/>
    </row>
    <row r="583" spans="2:3" x14ac:dyDescent="0.25">
      <c r="B583" s="5"/>
      <c r="C583" s="5"/>
    </row>
    <row r="584" spans="2:3" x14ac:dyDescent="0.25">
      <c r="B584" s="5"/>
      <c r="C584" s="5"/>
    </row>
    <row r="585" spans="2:3" x14ac:dyDescent="0.25">
      <c r="B585" s="5"/>
      <c r="C585" s="5"/>
    </row>
    <row r="586" spans="2:3" x14ac:dyDescent="0.25">
      <c r="B586" s="5"/>
      <c r="C586" s="5"/>
    </row>
    <row r="587" spans="2:3" x14ac:dyDescent="0.25">
      <c r="B587" s="5"/>
      <c r="C587" s="5"/>
    </row>
    <row r="588" spans="2:3" x14ac:dyDescent="0.25">
      <c r="B588" s="5"/>
      <c r="C588" s="5"/>
    </row>
    <row r="589" spans="2:3" x14ac:dyDescent="0.25">
      <c r="B589" s="5"/>
      <c r="C589" s="5"/>
    </row>
    <row r="590" spans="2:3" x14ac:dyDescent="0.25">
      <c r="B590" s="5"/>
      <c r="C590" s="5"/>
    </row>
    <row r="591" spans="2:3" x14ac:dyDescent="0.25">
      <c r="B591" s="5"/>
      <c r="C591" s="5"/>
    </row>
    <row r="592" spans="2:3" x14ac:dyDescent="0.25">
      <c r="B592" s="5"/>
      <c r="C592" s="5"/>
    </row>
    <row r="593" spans="2:3" x14ac:dyDescent="0.25">
      <c r="B593" s="5"/>
      <c r="C593" s="5"/>
    </row>
    <row r="594" spans="2:3" x14ac:dyDescent="0.25">
      <c r="B594" s="5"/>
      <c r="C594" s="5"/>
    </row>
    <row r="595" spans="2:3" x14ac:dyDescent="0.25">
      <c r="B595" s="5"/>
      <c r="C595" s="5"/>
    </row>
    <row r="596" spans="2:3" x14ac:dyDescent="0.25">
      <c r="B596" s="5"/>
      <c r="C596" s="5"/>
    </row>
    <row r="597" spans="2:3" x14ac:dyDescent="0.25">
      <c r="B597" s="5"/>
      <c r="C597" s="5"/>
    </row>
    <row r="598" spans="2:3" x14ac:dyDescent="0.25">
      <c r="B598" s="5"/>
      <c r="C598" s="5"/>
    </row>
    <row r="599" spans="2:3" x14ac:dyDescent="0.25">
      <c r="B599" s="5"/>
      <c r="C599" s="5"/>
    </row>
    <row r="600" spans="2:3" x14ac:dyDescent="0.25">
      <c r="B600" s="5"/>
      <c r="C600" s="5"/>
    </row>
    <row r="601" spans="2:3" x14ac:dyDescent="0.25">
      <c r="B601" s="5"/>
      <c r="C601" s="5"/>
    </row>
    <row r="602" spans="2:3" x14ac:dyDescent="0.25">
      <c r="B602" s="5"/>
      <c r="C602" s="5"/>
    </row>
    <row r="603" spans="2:3" x14ac:dyDescent="0.25">
      <c r="B603" s="5"/>
      <c r="C603" s="5"/>
    </row>
    <row r="604" spans="2:3" x14ac:dyDescent="0.25">
      <c r="B604" s="5"/>
      <c r="C604" s="5"/>
    </row>
    <row r="605" spans="2:3" x14ac:dyDescent="0.25">
      <c r="B605" s="5"/>
      <c r="C605" s="5"/>
    </row>
    <row r="606" spans="2:3" x14ac:dyDescent="0.25">
      <c r="B606" s="5"/>
      <c r="C606" s="5"/>
    </row>
    <row r="607" spans="2:3" x14ac:dyDescent="0.25">
      <c r="B607" s="5"/>
      <c r="C607" s="5"/>
    </row>
    <row r="608" spans="2:3" x14ac:dyDescent="0.25">
      <c r="B608" s="5"/>
      <c r="C608" s="5"/>
    </row>
    <row r="609" spans="2:3" x14ac:dyDescent="0.25">
      <c r="B609" s="5"/>
      <c r="C609" s="5"/>
    </row>
    <row r="610" spans="2:3" x14ac:dyDescent="0.25">
      <c r="B610" s="5"/>
      <c r="C610" s="5"/>
    </row>
    <row r="611" spans="2:3" x14ac:dyDescent="0.25">
      <c r="B611" s="5"/>
      <c r="C611" s="5"/>
    </row>
    <row r="612" spans="2:3" x14ac:dyDescent="0.25">
      <c r="B612" s="5"/>
      <c r="C612" s="5"/>
    </row>
    <row r="613" spans="2:3" x14ac:dyDescent="0.25">
      <c r="B613" s="5"/>
      <c r="C613" s="5"/>
    </row>
    <row r="614" spans="2:3" x14ac:dyDescent="0.25">
      <c r="B614" s="5"/>
      <c r="C614" s="5"/>
    </row>
    <row r="615" spans="2:3" x14ac:dyDescent="0.25">
      <c r="B615" s="5"/>
      <c r="C615" s="5"/>
    </row>
    <row r="616" spans="2:3" x14ac:dyDescent="0.25">
      <c r="B616" s="5"/>
      <c r="C616" s="5"/>
    </row>
    <row r="617" spans="2:3" x14ac:dyDescent="0.25">
      <c r="B617" s="5"/>
      <c r="C617" s="5"/>
    </row>
    <row r="618" spans="2:3" x14ac:dyDescent="0.25">
      <c r="B618" s="5"/>
      <c r="C618" s="5"/>
    </row>
    <row r="619" spans="2:3" x14ac:dyDescent="0.25">
      <c r="B619" s="5"/>
      <c r="C619" s="5"/>
    </row>
    <row r="620" spans="2:3" x14ac:dyDescent="0.25">
      <c r="B620" s="5"/>
      <c r="C620" s="5"/>
    </row>
    <row r="621" spans="2:3" x14ac:dyDescent="0.25">
      <c r="B621" s="5"/>
      <c r="C621" s="5"/>
    </row>
    <row r="622" spans="2:3" x14ac:dyDescent="0.25">
      <c r="B622" s="5"/>
      <c r="C622" s="5"/>
    </row>
    <row r="623" spans="2:3" x14ac:dyDescent="0.25">
      <c r="B623" s="5"/>
      <c r="C623" s="5"/>
    </row>
    <row r="624" spans="2:3" x14ac:dyDescent="0.25">
      <c r="B624" s="5"/>
      <c r="C624" s="5"/>
    </row>
    <row r="625" spans="2:3" x14ac:dyDescent="0.25">
      <c r="B625" s="5"/>
      <c r="C625" s="5"/>
    </row>
    <row r="626" spans="2:3" x14ac:dyDescent="0.25">
      <c r="B626" s="5"/>
      <c r="C626" s="5"/>
    </row>
    <row r="627" spans="2:3" x14ac:dyDescent="0.25">
      <c r="B627" s="5"/>
      <c r="C627" s="5"/>
    </row>
    <row r="628" spans="2:3" x14ac:dyDescent="0.25">
      <c r="B628" s="5"/>
      <c r="C628" s="5"/>
    </row>
    <row r="629" spans="2:3" x14ac:dyDescent="0.25">
      <c r="B629" s="5"/>
      <c r="C629" s="5"/>
    </row>
    <row r="630" spans="2:3" x14ac:dyDescent="0.25">
      <c r="B630" s="5"/>
      <c r="C630" s="5"/>
    </row>
    <row r="631" spans="2:3" x14ac:dyDescent="0.25">
      <c r="B631" s="5"/>
      <c r="C631" s="5"/>
    </row>
    <row r="632" spans="2:3" x14ac:dyDescent="0.25">
      <c r="B632" s="5"/>
      <c r="C632" s="5"/>
    </row>
    <row r="633" spans="2:3" x14ac:dyDescent="0.25">
      <c r="B633" s="5"/>
      <c r="C633" s="5"/>
    </row>
    <row r="634" spans="2:3" x14ac:dyDescent="0.25">
      <c r="B634" s="5"/>
      <c r="C634" s="5"/>
    </row>
    <row r="635" spans="2:3" x14ac:dyDescent="0.25">
      <c r="B635" s="5"/>
      <c r="C635" s="5"/>
    </row>
    <row r="636" spans="2:3" x14ac:dyDescent="0.25">
      <c r="B636" s="5"/>
      <c r="C636" s="5"/>
    </row>
    <row r="637" spans="2:3" x14ac:dyDescent="0.25">
      <c r="B637" s="5"/>
      <c r="C637" s="5"/>
    </row>
    <row r="638" spans="2:3" x14ac:dyDescent="0.25">
      <c r="B638" s="5"/>
      <c r="C638" s="5"/>
    </row>
    <row r="639" spans="2:3" x14ac:dyDescent="0.25">
      <c r="B639" s="5"/>
      <c r="C639" s="5"/>
    </row>
    <row r="640" spans="2:3" x14ac:dyDescent="0.25">
      <c r="B640" s="5"/>
      <c r="C640" s="5"/>
    </row>
    <row r="641" spans="2:3" x14ac:dyDescent="0.25">
      <c r="B641" s="5"/>
      <c r="C641" s="5"/>
    </row>
    <row r="642" spans="2:3" x14ac:dyDescent="0.25">
      <c r="B642" s="5"/>
      <c r="C642" s="5"/>
    </row>
    <row r="643" spans="2:3" x14ac:dyDescent="0.25">
      <c r="B643" s="5"/>
      <c r="C643" s="5"/>
    </row>
    <row r="644" spans="2:3" x14ac:dyDescent="0.25">
      <c r="B644" s="5"/>
      <c r="C644" s="5"/>
    </row>
    <row r="645" spans="2:3" x14ac:dyDescent="0.25">
      <c r="B645" s="5"/>
      <c r="C645" s="5"/>
    </row>
    <row r="646" spans="2:3" x14ac:dyDescent="0.25">
      <c r="B646" s="5"/>
      <c r="C646" s="5"/>
    </row>
    <row r="647" spans="2:3" x14ac:dyDescent="0.25">
      <c r="B647" s="5"/>
      <c r="C647" s="5"/>
    </row>
    <row r="648" spans="2:3" x14ac:dyDescent="0.25">
      <c r="B648" s="5"/>
      <c r="C648" s="5"/>
    </row>
    <row r="649" spans="2:3" x14ac:dyDescent="0.25">
      <c r="B649" s="5"/>
      <c r="C649" s="5"/>
    </row>
    <row r="650" spans="2:3" x14ac:dyDescent="0.25">
      <c r="B650" s="5"/>
      <c r="C650" s="5"/>
    </row>
    <row r="651" spans="2:3" x14ac:dyDescent="0.25">
      <c r="B651" s="5"/>
      <c r="C651" s="5"/>
    </row>
    <row r="652" spans="2:3" x14ac:dyDescent="0.25">
      <c r="B652" s="5"/>
      <c r="C652" s="5"/>
    </row>
    <row r="653" spans="2:3" x14ac:dyDescent="0.25">
      <c r="B653" s="5"/>
      <c r="C653" s="5"/>
    </row>
    <row r="654" spans="2:3" x14ac:dyDescent="0.25">
      <c r="B654" s="5"/>
      <c r="C654" s="5"/>
    </row>
    <row r="655" spans="2:3" x14ac:dyDescent="0.25">
      <c r="B655" s="5"/>
      <c r="C655" s="5"/>
    </row>
    <row r="656" spans="2:3" x14ac:dyDescent="0.25">
      <c r="B656" s="5"/>
      <c r="C656" s="5"/>
    </row>
    <row r="657" spans="2:3" x14ac:dyDescent="0.25">
      <c r="B657" s="5"/>
      <c r="C657" s="5"/>
    </row>
    <row r="658" spans="2:3" x14ac:dyDescent="0.25">
      <c r="B658" s="5"/>
      <c r="C658" s="5"/>
    </row>
    <row r="659" spans="2:3" x14ac:dyDescent="0.25">
      <c r="B659" s="5"/>
      <c r="C659" s="5"/>
    </row>
    <row r="660" spans="2:3" x14ac:dyDescent="0.25">
      <c r="B660" s="5"/>
      <c r="C660" s="5"/>
    </row>
    <row r="661" spans="2:3" x14ac:dyDescent="0.25">
      <c r="B661" s="5"/>
      <c r="C661" s="5"/>
    </row>
    <row r="662" spans="2:3" x14ac:dyDescent="0.25">
      <c r="B662" s="5"/>
      <c r="C662" s="5"/>
    </row>
    <row r="663" spans="2:3" x14ac:dyDescent="0.25">
      <c r="B663" s="5"/>
      <c r="C663" s="5"/>
    </row>
    <row r="664" spans="2:3" x14ac:dyDescent="0.25">
      <c r="B664" s="5"/>
      <c r="C664" s="5"/>
    </row>
    <row r="665" spans="2:3" x14ac:dyDescent="0.25">
      <c r="B665" s="5"/>
      <c r="C665" s="5"/>
    </row>
    <row r="666" spans="2:3" x14ac:dyDescent="0.25">
      <c r="B666" s="5"/>
      <c r="C666" s="5"/>
    </row>
    <row r="667" spans="2:3" x14ac:dyDescent="0.25">
      <c r="B667" s="5"/>
      <c r="C667" s="5"/>
    </row>
    <row r="668" spans="2:3" x14ac:dyDescent="0.25">
      <c r="B668" s="5"/>
      <c r="C668" s="5"/>
    </row>
    <row r="669" spans="2:3" x14ac:dyDescent="0.25">
      <c r="B669" s="5"/>
      <c r="C669" s="5"/>
    </row>
    <row r="670" spans="2:3" x14ac:dyDescent="0.25">
      <c r="B670" s="5"/>
      <c r="C670" s="5"/>
    </row>
    <row r="671" spans="2:3" x14ac:dyDescent="0.25">
      <c r="B671" s="5"/>
      <c r="C671" s="5"/>
    </row>
    <row r="672" spans="2:3" x14ac:dyDescent="0.25">
      <c r="B672" s="5"/>
      <c r="C672" s="5"/>
    </row>
    <row r="673" spans="2:3" x14ac:dyDescent="0.25">
      <c r="B673" s="5"/>
      <c r="C673" s="5"/>
    </row>
    <row r="674" spans="2:3" x14ac:dyDescent="0.25">
      <c r="B674" s="5"/>
      <c r="C674" s="5"/>
    </row>
    <row r="675" spans="2:3" x14ac:dyDescent="0.25">
      <c r="B675" s="5"/>
      <c r="C675" s="5"/>
    </row>
    <row r="676" spans="2:3" x14ac:dyDescent="0.25">
      <c r="B676" s="5"/>
      <c r="C676" s="5"/>
    </row>
    <row r="677" spans="2:3" x14ac:dyDescent="0.25">
      <c r="B677" s="5"/>
      <c r="C677" s="5"/>
    </row>
    <row r="678" spans="2:3" x14ac:dyDescent="0.25">
      <c r="B678" s="5"/>
      <c r="C678" s="5"/>
    </row>
    <row r="679" spans="2:3" x14ac:dyDescent="0.25">
      <c r="B679" s="5"/>
      <c r="C679" s="5"/>
    </row>
    <row r="680" spans="2:3" x14ac:dyDescent="0.25">
      <c r="B680" s="5"/>
      <c r="C680" s="5"/>
    </row>
    <row r="681" spans="2:3" x14ac:dyDescent="0.25">
      <c r="B681" s="5"/>
      <c r="C681" s="5"/>
    </row>
    <row r="682" spans="2:3" x14ac:dyDescent="0.25">
      <c r="B682" s="5"/>
      <c r="C682" s="5"/>
    </row>
    <row r="683" spans="2:3" x14ac:dyDescent="0.25">
      <c r="B683" s="5"/>
      <c r="C683" s="5"/>
    </row>
    <row r="684" spans="2:3" x14ac:dyDescent="0.25">
      <c r="B684" s="5"/>
      <c r="C684" s="5"/>
    </row>
    <row r="685" spans="2:3" x14ac:dyDescent="0.25">
      <c r="B685" s="5"/>
      <c r="C685" s="5"/>
    </row>
    <row r="686" spans="2:3" x14ac:dyDescent="0.25">
      <c r="B686" s="5"/>
      <c r="C686" s="5"/>
    </row>
    <row r="687" spans="2:3" x14ac:dyDescent="0.25">
      <c r="B687" s="5"/>
      <c r="C687" s="5"/>
    </row>
    <row r="688" spans="2:3" x14ac:dyDescent="0.25">
      <c r="B688" s="5"/>
      <c r="C688" s="5"/>
    </row>
    <row r="689" spans="2:3" x14ac:dyDescent="0.25">
      <c r="B689" s="5"/>
      <c r="C689" s="5"/>
    </row>
    <row r="690" spans="2:3" x14ac:dyDescent="0.25">
      <c r="B690" s="5"/>
      <c r="C690" s="5"/>
    </row>
    <row r="691" spans="2:3" x14ac:dyDescent="0.25">
      <c r="B691" s="5"/>
      <c r="C691" s="5"/>
    </row>
    <row r="692" spans="2:3" x14ac:dyDescent="0.25">
      <c r="B692" s="5"/>
      <c r="C692" s="5"/>
    </row>
    <row r="693" spans="2:3" x14ac:dyDescent="0.25">
      <c r="B693" s="5"/>
      <c r="C693" s="5"/>
    </row>
    <row r="694" spans="2:3" x14ac:dyDescent="0.25">
      <c r="B694" s="5"/>
      <c r="C694" s="5"/>
    </row>
    <row r="695" spans="2:3" x14ac:dyDescent="0.25">
      <c r="B695" s="5"/>
      <c r="C695" s="5"/>
    </row>
    <row r="696" spans="2:3" x14ac:dyDescent="0.25">
      <c r="B696" s="5"/>
      <c r="C696" s="5"/>
    </row>
    <row r="697" spans="2:3" x14ac:dyDescent="0.25">
      <c r="B697" s="5"/>
      <c r="C697" s="5"/>
    </row>
    <row r="698" spans="2:3" x14ac:dyDescent="0.25">
      <c r="B698" s="5"/>
      <c r="C698" s="5"/>
    </row>
    <row r="699" spans="2:3" x14ac:dyDescent="0.25">
      <c r="B699" s="5"/>
      <c r="C699" s="5"/>
    </row>
    <row r="700" spans="2:3" x14ac:dyDescent="0.25">
      <c r="B700" s="5"/>
      <c r="C700" s="5"/>
    </row>
    <row r="701" spans="2:3" x14ac:dyDescent="0.25">
      <c r="B701" s="5"/>
      <c r="C701" s="5"/>
    </row>
    <row r="702" spans="2:3" x14ac:dyDescent="0.25">
      <c r="B702" s="5"/>
      <c r="C702" s="5"/>
    </row>
    <row r="703" spans="2:3" x14ac:dyDescent="0.25">
      <c r="B703" s="5"/>
      <c r="C703" s="5"/>
    </row>
    <row r="704" spans="2:3" x14ac:dyDescent="0.25">
      <c r="B704" s="5"/>
      <c r="C704" s="5"/>
    </row>
    <row r="705" spans="2:3" x14ac:dyDescent="0.25">
      <c r="B705" s="5"/>
      <c r="C705" s="5"/>
    </row>
    <row r="706" spans="2:3" x14ac:dyDescent="0.25">
      <c r="B706" s="5"/>
      <c r="C706" s="5"/>
    </row>
    <row r="707" spans="2:3" x14ac:dyDescent="0.25">
      <c r="B707" s="5"/>
      <c r="C707" s="5"/>
    </row>
    <row r="708" spans="2:3" x14ac:dyDescent="0.25">
      <c r="B708" s="5"/>
      <c r="C708" s="5"/>
    </row>
    <row r="709" spans="2:3" x14ac:dyDescent="0.25">
      <c r="B709" s="5"/>
      <c r="C709" s="5"/>
    </row>
    <row r="710" spans="2:3" x14ac:dyDescent="0.25">
      <c r="B710" s="5"/>
      <c r="C710" s="5"/>
    </row>
    <row r="711" spans="2:3" x14ac:dyDescent="0.25">
      <c r="B711" s="5"/>
      <c r="C711" s="5"/>
    </row>
    <row r="712" spans="2:3" x14ac:dyDescent="0.25">
      <c r="B712" s="5"/>
      <c r="C712" s="5"/>
    </row>
    <row r="713" spans="2:3" x14ac:dyDescent="0.25">
      <c r="B713" s="5"/>
      <c r="C713" s="5"/>
    </row>
    <row r="714" spans="2:3" x14ac:dyDescent="0.25">
      <c r="B714" s="5"/>
      <c r="C714" s="5"/>
    </row>
    <row r="715" spans="2:3" x14ac:dyDescent="0.25">
      <c r="B715" s="5"/>
      <c r="C715" s="5"/>
    </row>
    <row r="716" spans="2:3" x14ac:dyDescent="0.25">
      <c r="B716" s="5"/>
      <c r="C716" s="5"/>
    </row>
    <row r="717" spans="2:3" x14ac:dyDescent="0.25">
      <c r="B717" s="5"/>
      <c r="C717" s="5"/>
    </row>
    <row r="718" spans="2:3" x14ac:dyDescent="0.25">
      <c r="B718" s="5"/>
      <c r="C718" s="5"/>
    </row>
    <row r="719" spans="2:3" x14ac:dyDescent="0.25">
      <c r="B719" s="5"/>
      <c r="C719" s="5"/>
    </row>
    <row r="720" spans="2:3" x14ac:dyDescent="0.25">
      <c r="B720" s="5"/>
      <c r="C720" s="5"/>
    </row>
    <row r="721" spans="2:3" x14ac:dyDescent="0.25">
      <c r="B721" s="5"/>
      <c r="C721" s="5"/>
    </row>
    <row r="722" spans="2:3" x14ac:dyDescent="0.25">
      <c r="B722" s="5"/>
      <c r="C722" s="5"/>
    </row>
    <row r="723" spans="2:3" x14ac:dyDescent="0.25">
      <c r="B723" s="5"/>
      <c r="C723" s="5"/>
    </row>
    <row r="724" spans="2:3" x14ac:dyDescent="0.25">
      <c r="B724" s="5"/>
      <c r="C724" s="5"/>
    </row>
    <row r="725" spans="2:3" x14ac:dyDescent="0.25">
      <c r="B725" s="5"/>
      <c r="C725" s="5"/>
    </row>
    <row r="726" spans="2:3" x14ac:dyDescent="0.25">
      <c r="B726" s="5"/>
      <c r="C726" s="5"/>
    </row>
    <row r="727" spans="2:3" x14ac:dyDescent="0.25">
      <c r="B727" s="5"/>
      <c r="C727" s="5"/>
    </row>
    <row r="728" spans="2:3" x14ac:dyDescent="0.25">
      <c r="B728" s="5"/>
      <c r="C728" s="5"/>
    </row>
    <row r="729" spans="2:3" x14ac:dyDescent="0.25">
      <c r="B729" s="5"/>
      <c r="C729" s="5"/>
    </row>
    <row r="730" spans="2:3" x14ac:dyDescent="0.25">
      <c r="B730" s="5"/>
      <c r="C730" s="5"/>
    </row>
    <row r="731" spans="2:3" x14ac:dyDescent="0.25">
      <c r="B731" s="5"/>
      <c r="C731" s="5"/>
    </row>
    <row r="732" spans="2:3" x14ac:dyDescent="0.25">
      <c r="B732" s="5"/>
      <c r="C732" s="5"/>
    </row>
    <row r="733" spans="2:3" x14ac:dyDescent="0.25">
      <c r="B733" s="5"/>
      <c r="C733" s="5"/>
    </row>
    <row r="734" spans="2:3" x14ac:dyDescent="0.25">
      <c r="B734" s="5"/>
      <c r="C734" s="5"/>
    </row>
    <row r="735" spans="2:3" x14ac:dyDescent="0.25">
      <c r="B735" s="5"/>
      <c r="C735" s="5"/>
    </row>
    <row r="736" spans="2:3" x14ac:dyDescent="0.25">
      <c r="B736" s="5"/>
      <c r="C736" s="5"/>
    </row>
    <row r="737" spans="2:3" x14ac:dyDescent="0.25">
      <c r="B737" s="5"/>
      <c r="C737" s="5"/>
    </row>
    <row r="738" spans="2:3" x14ac:dyDescent="0.25">
      <c r="B738" s="5"/>
      <c r="C738" s="5"/>
    </row>
    <row r="739" spans="2:3" x14ac:dyDescent="0.25">
      <c r="B739" s="5"/>
      <c r="C739" s="5"/>
    </row>
    <row r="740" spans="2:3" x14ac:dyDescent="0.25">
      <c r="B740" s="5"/>
      <c r="C740" s="5"/>
    </row>
    <row r="741" spans="2:3" x14ac:dyDescent="0.25">
      <c r="B741" s="5"/>
      <c r="C741" s="5"/>
    </row>
    <row r="742" spans="2:3" x14ac:dyDescent="0.25">
      <c r="B742" s="5"/>
      <c r="C742" s="5"/>
    </row>
    <row r="743" spans="2:3" x14ac:dyDescent="0.25">
      <c r="B743" s="5"/>
      <c r="C743" s="5"/>
    </row>
    <row r="744" spans="2:3" x14ac:dyDescent="0.25">
      <c r="B744" s="5"/>
      <c r="C744" s="5"/>
    </row>
    <row r="745" spans="2:3" x14ac:dyDescent="0.25">
      <c r="B745" s="5"/>
      <c r="C745" s="5"/>
    </row>
    <row r="746" spans="2:3" x14ac:dyDescent="0.25">
      <c r="B746" s="5"/>
      <c r="C746" s="5"/>
    </row>
    <row r="747" spans="2:3" x14ac:dyDescent="0.25">
      <c r="B747" s="5"/>
      <c r="C747" s="5"/>
    </row>
    <row r="748" spans="2:3" x14ac:dyDescent="0.25">
      <c r="B748" s="5"/>
      <c r="C748" s="5"/>
    </row>
    <row r="749" spans="2:3" x14ac:dyDescent="0.25">
      <c r="B749" s="5"/>
      <c r="C749" s="5"/>
    </row>
    <row r="750" spans="2:3" x14ac:dyDescent="0.25">
      <c r="B750" s="5"/>
      <c r="C750" s="5"/>
    </row>
    <row r="751" spans="2:3" x14ac:dyDescent="0.25">
      <c r="B751" s="5"/>
      <c r="C751" s="5"/>
    </row>
    <row r="752" spans="2:3" x14ac:dyDescent="0.25">
      <c r="B752" s="5"/>
      <c r="C752" s="5"/>
    </row>
    <row r="753" spans="2:3" x14ac:dyDescent="0.25">
      <c r="B753" s="5"/>
      <c r="C753" s="5"/>
    </row>
    <row r="754" spans="2:3" x14ac:dyDescent="0.25">
      <c r="B754" s="5"/>
      <c r="C754" s="5"/>
    </row>
    <row r="755" spans="2:3" x14ac:dyDescent="0.25">
      <c r="B755" s="5"/>
      <c r="C755" s="5"/>
    </row>
    <row r="756" spans="2:3" x14ac:dyDescent="0.25">
      <c r="B756" s="5"/>
      <c r="C756" s="5"/>
    </row>
    <row r="757" spans="2:3" x14ac:dyDescent="0.25">
      <c r="B757" s="5"/>
      <c r="C757" s="5"/>
    </row>
    <row r="758" spans="2:3" x14ac:dyDescent="0.25">
      <c r="B758" s="5"/>
      <c r="C758" s="5"/>
    </row>
    <row r="759" spans="2:3" x14ac:dyDescent="0.25">
      <c r="B759" s="5"/>
      <c r="C759" s="5"/>
    </row>
    <row r="760" spans="2:3" x14ac:dyDescent="0.25">
      <c r="B760" s="5"/>
      <c r="C760" s="5"/>
    </row>
    <row r="761" spans="2:3" x14ac:dyDescent="0.25">
      <c r="B761" s="5"/>
      <c r="C761" s="5"/>
    </row>
    <row r="762" spans="2:3" x14ac:dyDescent="0.25">
      <c r="B762" s="5"/>
      <c r="C762" s="5"/>
    </row>
    <row r="763" spans="2:3" x14ac:dyDescent="0.25">
      <c r="B763" s="5"/>
      <c r="C763" s="5"/>
    </row>
    <row r="764" spans="2:3" x14ac:dyDescent="0.25">
      <c r="B764" s="5"/>
      <c r="C764" s="5"/>
    </row>
    <row r="765" spans="2:3" x14ac:dyDescent="0.25">
      <c r="B765" s="5"/>
      <c r="C765" s="5"/>
    </row>
    <row r="766" spans="2:3" x14ac:dyDescent="0.25">
      <c r="B766" s="5"/>
      <c r="C766" s="5"/>
    </row>
    <row r="767" spans="2:3" x14ac:dyDescent="0.25">
      <c r="B767" s="5"/>
      <c r="C767" s="5"/>
    </row>
    <row r="768" spans="2:3" x14ac:dyDescent="0.25">
      <c r="B768" s="5"/>
      <c r="C768" s="5"/>
    </row>
    <row r="769" spans="2:3" x14ac:dyDescent="0.25">
      <c r="B769" s="5"/>
      <c r="C769" s="5"/>
    </row>
    <row r="770" spans="2:3" x14ac:dyDescent="0.25">
      <c r="B770" s="5"/>
      <c r="C770" s="5"/>
    </row>
    <row r="771" spans="2:3" x14ac:dyDescent="0.25">
      <c r="B771" s="5"/>
      <c r="C771" s="5"/>
    </row>
    <row r="772" spans="2:3" x14ac:dyDescent="0.25">
      <c r="B772" s="5"/>
      <c r="C772" s="5"/>
    </row>
    <row r="773" spans="2:3" x14ac:dyDescent="0.25">
      <c r="B773" s="5"/>
      <c r="C773" s="5"/>
    </row>
    <row r="774" spans="2:3" x14ac:dyDescent="0.25">
      <c r="B774" s="5"/>
      <c r="C774" s="5"/>
    </row>
    <row r="775" spans="2:3" x14ac:dyDescent="0.25">
      <c r="B775" s="5"/>
      <c r="C775" s="5"/>
    </row>
    <row r="776" spans="2:3" x14ac:dyDescent="0.25">
      <c r="B776" s="5"/>
      <c r="C776" s="5"/>
    </row>
    <row r="777" spans="2:3" x14ac:dyDescent="0.25">
      <c r="B777" s="5"/>
      <c r="C777" s="5"/>
    </row>
    <row r="778" spans="2:3" x14ac:dyDescent="0.25">
      <c r="B778" s="5"/>
      <c r="C778" s="5"/>
    </row>
    <row r="779" spans="2:3" x14ac:dyDescent="0.25">
      <c r="B779" s="5"/>
      <c r="C779" s="5"/>
    </row>
    <row r="780" spans="2:3" x14ac:dyDescent="0.25">
      <c r="B780" s="5"/>
      <c r="C780" s="5"/>
    </row>
    <row r="781" spans="2:3" x14ac:dyDescent="0.25">
      <c r="B781" s="5"/>
      <c r="C781" s="5"/>
    </row>
    <row r="782" spans="2:3" x14ac:dyDescent="0.25">
      <c r="B782" s="5"/>
      <c r="C782" s="5"/>
    </row>
    <row r="783" spans="2:3" x14ac:dyDescent="0.25">
      <c r="B783" s="5"/>
      <c r="C783" s="5"/>
    </row>
    <row r="784" spans="2:3" x14ac:dyDescent="0.25">
      <c r="B784" s="5"/>
      <c r="C784" s="5"/>
    </row>
    <row r="785" spans="2:3" x14ac:dyDescent="0.25">
      <c r="B785" s="5"/>
      <c r="C785" s="5"/>
    </row>
    <row r="786" spans="2:3" x14ac:dyDescent="0.25">
      <c r="B786" s="5"/>
      <c r="C786" s="5"/>
    </row>
    <row r="787" spans="2:3" x14ac:dyDescent="0.25">
      <c r="B787" s="5"/>
      <c r="C787" s="5"/>
    </row>
    <row r="788" spans="2:3" x14ac:dyDescent="0.25">
      <c r="B788" s="5"/>
      <c r="C788" s="5"/>
    </row>
    <row r="789" spans="2:3" x14ac:dyDescent="0.25">
      <c r="B789" s="5"/>
      <c r="C789" s="5"/>
    </row>
    <row r="790" spans="2:3" x14ac:dyDescent="0.25">
      <c r="B790" s="5"/>
      <c r="C790" s="5"/>
    </row>
    <row r="791" spans="2:3" x14ac:dyDescent="0.25">
      <c r="B791" s="5"/>
      <c r="C791" s="5"/>
    </row>
    <row r="792" spans="2:3" x14ac:dyDescent="0.25">
      <c r="B792" s="5"/>
      <c r="C792" s="5"/>
    </row>
    <row r="793" spans="2:3" x14ac:dyDescent="0.25">
      <c r="B793" s="5"/>
      <c r="C793" s="5"/>
    </row>
    <row r="794" spans="2:3" x14ac:dyDescent="0.25">
      <c r="B794" s="5"/>
      <c r="C794" s="5"/>
    </row>
    <row r="795" spans="2:3" x14ac:dyDescent="0.25">
      <c r="B795" s="5"/>
      <c r="C795" s="5"/>
    </row>
    <row r="796" spans="2:3" x14ac:dyDescent="0.25">
      <c r="B796" s="5"/>
      <c r="C796" s="5"/>
    </row>
    <row r="797" spans="2:3" x14ac:dyDescent="0.25">
      <c r="B797" s="5"/>
      <c r="C797" s="5"/>
    </row>
    <row r="798" spans="2:3" x14ac:dyDescent="0.25">
      <c r="B798" s="5"/>
      <c r="C798" s="5"/>
    </row>
    <row r="799" spans="2:3" x14ac:dyDescent="0.25">
      <c r="B799" s="5"/>
      <c r="C799" s="5"/>
    </row>
    <row r="800" spans="2:3" x14ac:dyDescent="0.25">
      <c r="B800" s="5"/>
      <c r="C800" s="5"/>
    </row>
    <row r="801" spans="2:3" x14ac:dyDescent="0.25">
      <c r="B801" s="5"/>
      <c r="C801" s="5"/>
    </row>
    <row r="802" spans="2:3" x14ac:dyDescent="0.25">
      <c r="B802" s="5"/>
      <c r="C802" s="5"/>
    </row>
    <row r="803" spans="2:3" x14ac:dyDescent="0.25">
      <c r="B803" s="5"/>
      <c r="C803" s="5"/>
    </row>
    <row r="804" spans="2:3" x14ac:dyDescent="0.25">
      <c r="B804" s="5"/>
      <c r="C804" s="5"/>
    </row>
    <row r="805" spans="2:3" x14ac:dyDescent="0.25">
      <c r="B805" s="5"/>
      <c r="C805" s="5"/>
    </row>
    <row r="806" spans="2:3" x14ac:dyDescent="0.25">
      <c r="B806" s="5"/>
      <c r="C806" s="5"/>
    </row>
    <row r="807" spans="2:3" x14ac:dyDescent="0.25">
      <c r="B807" s="5"/>
      <c r="C807" s="5"/>
    </row>
    <row r="808" spans="2:3" x14ac:dyDescent="0.25">
      <c r="B808" s="5"/>
      <c r="C808" s="5"/>
    </row>
    <row r="809" spans="2:3" x14ac:dyDescent="0.25">
      <c r="B809" s="5"/>
      <c r="C809" s="5"/>
    </row>
    <row r="810" spans="2:3" x14ac:dyDescent="0.25">
      <c r="B810" s="5"/>
      <c r="C810" s="5"/>
    </row>
    <row r="811" spans="2:3" x14ac:dyDescent="0.25">
      <c r="B811" s="5"/>
      <c r="C811" s="5"/>
    </row>
    <row r="812" spans="2:3" x14ac:dyDescent="0.25">
      <c r="B812" s="5"/>
      <c r="C812" s="5"/>
    </row>
    <row r="813" spans="2:3" x14ac:dyDescent="0.25">
      <c r="B813" s="5"/>
      <c r="C813" s="5"/>
    </row>
    <row r="814" spans="2:3" x14ac:dyDescent="0.25">
      <c r="B814" s="5"/>
      <c r="C814" s="5"/>
    </row>
    <row r="815" spans="2:3" x14ac:dyDescent="0.25">
      <c r="B815" s="5"/>
      <c r="C815" s="5"/>
    </row>
    <row r="816" spans="2:3" x14ac:dyDescent="0.25">
      <c r="B816" s="5"/>
      <c r="C816" s="5"/>
    </row>
    <row r="817" spans="2:3" x14ac:dyDescent="0.25">
      <c r="B817" s="5"/>
      <c r="C817" s="5"/>
    </row>
    <row r="818" spans="2:3" x14ac:dyDescent="0.25">
      <c r="B818" s="5"/>
      <c r="C818" s="5"/>
    </row>
    <row r="819" spans="2:3" x14ac:dyDescent="0.25">
      <c r="B819" s="5"/>
      <c r="C819" s="5"/>
    </row>
    <row r="820" spans="2:3" x14ac:dyDescent="0.25">
      <c r="B820" s="5"/>
      <c r="C820" s="5"/>
    </row>
    <row r="821" spans="2:3" x14ac:dyDescent="0.25">
      <c r="B821" s="5"/>
      <c r="C821" s="5"/>
    </row>
    <row r="822" spans="2:3" x14ac:dyDescent="0.25">
      <c r="B822" s="5"/>
      <c r="C822" s="5"/>
    </row>
    <row r="823" spans="2:3" x14ac:dyDescent="0.25">
      <c r="B823" s="5"/>
      <c r="C823" s="5"/>
    </row>
    <row r="824" spans="2:3" x14ac:dyDescent="0.25">
      <c r="B824" s="5"/>
      <c r="C824" s="5"/>
    </row>
    <row r="825" spans="2:3" x14ac:dyDescent="0.25">
      <c r="B825" s="5"/>
      <c r="C825" s="5"/>
    </row>
    <row r="826" spans="2:3" x14ac:dyDescent="0.25">
      <c r="B826" s="5"/>
      <c r="C826" s="5"/>
    </row>
    <row r="827" spans="2:3" x14ac:dyDescent="0.25">
      <c r="B827" s="5"/>
      <c r="C827" s="5"/>
    </row>
    <row r="828" spans="2:3" x14ac:dyDescent="0.25">
      <c r="B828" s="5"/>
      <c r="C828" s="5"/>
    </row>
    <row r="829" spans="2:3" x14ac:dyDescent="0.25">
      <c r="B829" s="5"/>
      <c r="C829" s="5"/>
    </row>
    <row r="830" spans="2:3" x14ac:dyDescent="0.25">
      <c r="B830" s="5"/>
      <c r="C830" s="5"/>
    </row>
    <row r="831" spans="2:3" x14ac:dyDescent="0.25">
      <c r="B831" s="5"/>
      <c r="C831" s="5"/>
    </row>
    <row r="832" spans="2:3" x14ac:dyDescent="0.25">
      <c r="B832" s="5"/>
      <c r="C832" s="5"/>
    </row>
    <row r="833" spans="2:3" x14ac:dyDescent="0.25">
      <c r="B833" s="5"/>
      <c r="C833" s="5"/>
    </row>
    <row r="834" spans="2:3" x14ac:dyDescent="0.25">
      <c r="B834" s="5"/>
      <c r="C834" s="5"/>
    </row>
    <row r="835" spans="2:3" x14ac:dyDescent="0.25">
      <c r="B835" s="5"/>
      <c r="C835" s="5"/>
    </row>
    <row r="836" spans="2:3" x14ac:dyDescent="0.25">
      <c r="B836" s="5"/>
      <c r="C836" s="5"/>
    </row>
    <row r="837" spans="2:3" x14ac:dyDescent="0.25">
      <c r="B837" s="5"/>
      <c r="C837" s="5"/>
    </row>
    <row r="838" spans="2:3" x14ac:dyDescent="0.25">
      <c r="B838" s="5"/>
      <c r="C838" s="5"/>
    </row>
    <row r="839" spans="2:3" x14ac:dyDescent="0.25">
      <c r="B839" s="5"/>
      <c r="C839" s="5"/>
    </row>
    <row r="840" spans="2:3" x14ac:dyDescent="0.25">
      <c r="B840" s="5"/>
      <c r="C840" s="5"/>
    </row>
    <row r="841" spans="2:3" x14ac:dyDescent="0.25">
      <c r="B841" s="5"/>
      <c r="C841" s="5"/>
    </row>
    <row r="842" spans="2:3" x14ac:dyDescent="0.25">
      <c r="B842" s="5"/>
      <c r="C842" s="5"/>
    </row>
    <row r="843" spans="2:3" x14ac:dyDescent="0.25">
      <c r="B843" s="5"/>
      <c r="C843" s="5"/>
    </row>
    <row r="844" spans="2:3" x14ac:dyDescent="0.25">
      <c r="B844" s="5"/>
      <c r="C844" s="5"/>
    </row>
    <row r="845" spans="2:3" x14ac:dyDescent="0.25">
      <c r="B845" s="5"/>
      <c r="C845" s="5"/>
    </row>
    <row r="846" spans="2:3" x14ac:dyDescent="0.25">
      <c r="B846" s="5"/>
      <c r="C846" s="5"/>
    </row>
    <row r="847" spans="2:3" x14ac:dyDescent="0.25">
      <c r="B847" s="5"/>
      <c r="C847" s="5"/>
    </row>
    <row r="848" spans="2:3" x14ac:dyDescent="0.25">
      <c r="B848" s="5"/>
      <c r="C848" s="5"/>
    </row>
    <row r="849" spans="2:3" x14ac:dyDescent="0.25">
      <c r="B849" s="5"/>
      <c r="C849" s="5"/>
    </row>
    <row r="850" spans="2:3" x14ac:dyDescent="0.25">
      <c r="B850" s="5"/>
      <c r="C850" s="5"/>
    </row>
    <row r="851" spans="2:3" x14ac:dyDescent="0.25">
      <c r="B851" s="5"/>
      <c r="C851" s="5"/>
    </row>
    <row r="852" spans="2:3" x14ac:dyDescent="0.25">
      <c r="B852" s="5"/>
      <c r="C852" s="5"/>
    </row>
    <row r="853" spans="2:3" x14ac:dyDescent="0.25">
      <c r="B853" s="5"/>
      <c r="C853" s="5"/>
    </row>
    <row r="854" spans="2:3" x14ac:dyDescent="0.25">
      <c r="B854" s="5"/>
      <c r="C854" s="5"/>
    </row>
    <row r="855" spans="2:3" x14ac:dyDescent="0.25">
      <c r="B855" s="5"/>
      <c r="C855" s="5"/>
    </row>
    <row r="856" spans="2:3" x14ac:dyDescent="0.25">
      <c r="B856" s="5"/>
      <c r="C856" s="5"/>
    </row>
    <row r="857" spans="2:3" x14ac:dyDescent="0.25">
      <c r="B857" s="5"/>
      <c r="C857" s="5"/>
    </row>
    <row r="858" spans="2:3" x14ac:dyDescent="0.25">
      <c r="B858" s="5"/>
      <c r="C858" s="5"/>
    </row>
    <row r="859" spans="2:3" x14ac:dyDescent="0.25">
      <c r="B859" s="5"/>
      <c r="C859" s="5"/>
    </row>
    <row r="860" spans="2:3" x14ac:dyDescent="0.25">
      <c r="B860" s="5"/>
      <c r="C860" s="5"/>
    </row>
    <row r="861" spans="2:3" x14ac:dyDescent="0.25">
      <c r="B861" s="5"/>
      <c r="C861" s="5"/>
    </row>
    <row r="862" spans="2:3" x14ac:dyDescent="0.25">
      <c r="B862" s="5"/>
      <c r="C862" s="5"/>
    </row>
    <row r="863" spans="2:3" x14ac:dyDescent="0.25">
      <c r="B863" s="5"/>
      <c r="C863" s="5"/>
    </row>
    <row r="864" spans="2:3" x14ac:dyDescent="0.25">
      <c r="B864" s="5"/>
      <c r="C864" s="5"/>
    </row>
    <row r="865" spans="2:3" x14ac:dyDescent="0.25">
      <c r="B865" s="5"/>
      <c r="C865" s="5"/>
    </row>
    <row r="866" spans="2:3" x14ac:dyDescent="0.25">
      <c r="B866" s="5"/>
      <c r="C866" s="5"/>
    </row>
    <row r="867" spans="2:3" x14ac:dyDescent="0.25">
      <c r="B867" s="5"/>
      <c r="C867" s="5"/>
    </row>
    <row r="868" spans="2:3" x14ac:dyDescent="0.25">
      <c r="B868" s="5"/>
      <c r="C868" s="5"/>
    </row>
    <row r="869" spans="2:3" x14ac:dyDescent="0.25">
      <c r="B869" s="5"/>
      <c r="C869" s="5"/>
    </row>
    <row r="870" spans="2:3" x14ac:dyDescent="0.25">
      <c r="B870" s="5"/>
      <c r="C870" s="5"/>
    </row>
    <row r="871" spans="2:3" x14ac:dyDescent="0.25">
      <c r="B871" s="5"/>
      <c r="C871" s="5"/>
    </row>
    <row r="872" spans="2:3" x14ac:dyDescent="0.25">
      <c r="B872" s="5"/>
      <c r="C872" s="5"/>
    </row>
    <row r="873" spans="2:3" x14ac:dyDescent="0.25">
      <c r="B873" s="5"/>
      <c r="C873" s="5"/>
    </row>
    <row r="874" spans="2:3" x14ac:dyDescent="0.25">
      <c r="B874" s="5"/>
      <c r="C874" s="5"/>
    </row>
    <row r="875" spans="2:3" x14ac:dyDescent="0.25">
      <c r="B875" s="5"/>
      <c r="C875" s="5"/>
    </row>
    <row r="876" spans="2:3" x14ac:dyDescent="0.25">
      <c r="B876" s="5"/>
      <c r="C876" s="5"/>
    </row>
    <row r="877" spans="2:3" x14ac:dyDescent="0.25">
      <c r="B877" s="5"/>
      <c r="C877" s="5"/>
    </row>
    <row r="878" spans="2:3" x14ac:dyDescent="0.25">
      <c r="B878" s="5"/>
      <c r="C878" s="5"/>
    </row>
    <row r="879" spans="2:3" x14ac:dyDescent="0.25">
      <c r="B879" s="5"/>
      <c r="C879" s="5"/>
    </row>
    <row r="880" spans="2:3" x14ac:dyDescent="0.25">
      <c r="B880" s="5"/>
      <c r="C880" s="5"/>
    </row>
    <row r="881" spans="2:3" x14ac:dyDescent="0.25">
      <c r="B881" s="5"/>
      <c r="C881" s="5"/>
    </row>
    <row r="882" spans="2:3" x14ac:dyDescent="0.25">
      <c r="B882" s="5"/>
      <c r="C882" s="5"/>
    </row>
    <row r="883" spans="2:3" x14ac:dyDescent="0.25">
      <c r="B883" s="5"/>
      <c r="C883" s="5"/>
    </row>
    <row r="884" spans="2:3" x14ac:dyDescent="0.25">
      <c r="B884" s="5"/>
      <c r="C884" s="5"/>
    </row>
    <row r="885" spans="2:3" x14ac:dyDescent="0.25">
      <c r="B885" s="5"/>
      <c r="C885" s="5"/>
    </row>
    <row r="886" spans="2:3" x14ac:dyDescent="0.25">
      <c r="B886" s="5"/>
      <c r="C886" s="5"/>
    </row>
    <row r="887" spans="2:3" x14ac:dyDescent="0.25">
      <c r="B887" s="5"/>
      <c r="C887" s="5"/>
    </row>
    <row r="888" spans="2:3" x14ac:dyDescent="0.25">
      <c r="B888" s="5"/>
      <c r="C888" s="5"/>
    </row>
    <row r="889" spans="2:3" x14ac:dyDescent="0.25">
      <c r="B889" s="5"/>
      <c r="C889" s="5"/>
    </row>
    <row r="890" spans="2:3" x14ac:dyDescent="0.25">
      <c r="B890" s="5"/>
      <c r="C890" s="5"/>
    </row>
    <row r="891" spans="2:3" x14ac:dyDescent="0.25">
      <c r="B891" s="5"/>
      <c r="C891" s="5"/>
    </row>
    <row r="892" spans="2:3" x14ac:dyDescent="0.25">
      <c r="B892" s="5"/>
      <c r="C892" s="5"/>
    </row>
    <row r="893" spans="2:3" x14ac:dyDescent="0.25">
      <c r="B893" s="5"/>
      <c r="C893" s="5"/>
    </row>
    <row r="894" spans="2:3" x14ac:dyDescent="0.25">
      <c r="B894" s="5"/>
      <c r="C894" s="5"/>
    </row>
    <row r="895" spans="2:3" x14ac:dyDescent="0.25">
      <c r="B895" s="5"/>
      <c r="C895" s="5"/>
    </row>
    <row r="896" spans="2:3" x14ac:dyDescent="0.25">
      <c r="B896" s="5"/>
      <c r="C896" s="5"/>
    </row>
    <row r="897" spans="2:3" x14ac:dyDescent="0.25">
      <c r="B897" s="5"/>
      <c r="C897" s="5"/>
    </row>
    <row r="898" spans="2:3" x14ac:dyDescent="0.25">
      <c r="B898" s="5"/>
      <c r="C898" s="5"/>
    </row>
    <row r="899" spans="2:3" x14ac:dyDescent="0.25">
      <c r="B899" s="5"/>
      <c r="C899" s="5"/>
    </row>
    <row r="900" spans="2:3" x14ac:dyDescent="0.25">
      <c r="B900" s="5"/>
      <c r="C900" s="5"/>
    </row>
    <row r="901" spans="2:3" x14ac:dyDescent="0.25">
      <c r="B901" s="5"/>
      <c r="C901" s="5"/>
    </row>
    <row r="902" spans="2:3" x14ac:dyDescent="0.25">
      <c r="B902" s="5"/>
      <c r="C902" s="5"/>
    </row>
    <row r="903" spans="2:3" x14ac:dyDescent="0.25">
      <c r="B903" s="5"/>
      <c r="C903" s="5"/>
    </row>
    <row r="904" spans="2:3" x14ac:dyDescent="0.25">
      <c r="B904" s="5"/>
      <c r="C904" s="5"/>
    </row>
    <row r="905" spans="2:3" x14ac:dyDescent="0.25">
      <c r="B905" s="5"/>
      <c r="C905" s="5"/>
    </row>
    <row r="906" spans="2:3" x14ac:dyDescent="0.25">
      <c r="B906" s="5"/>
      <c r="C906" s="5"/>
    </row>
    <row r="907" spans="2:3" x14ac:dyDescent="0.25">
      <c r="B907" s="5"/>
      <c r="C907" s="5"/>
    </row>
    <row r="908" spans="2:3" x14ac:dyDescent="0.25">
      <c r="B908" s="5"/>
      <c r="C908" s="5"/>
    </row>
    <row r="909" spans="2:3" x14ac:dyDescent="0.25">
      <c r="B909" s="5"/>
      <c r="C909" s="5"/>
    </row>
    <row r="910" spans="2:3" x14ac:dyDescent="0.25">
      <c r="B910" s="5"/>
      <c r="C910" s="5"/>
    </row>
    <row r="911" spans="2:3" x14ac:dyDescent="0.25">
      <c r="B911" s="5"/>
      <c r="C911" s="5"/>
    </row>
    <row r="912" spans="2:3" x14ac:dyDescent="0.25">
      <c r="B912" s="5"/>
      <c r="C912" s="5"/>
    </row>
    <row r="913" spans="2:3" x14ac:dyDescent="0.25">
      <c r="B913" s="5"/>
      <c r="C913" s="5"/>
    </row>
    <row r="914" spans="2:3" x14ac:dyDescent="0.25">
      <c r="B914" s="5"/>
      <c r="C914" s="5"/>
    </row>
    <row r="915" spans="2:3" x14ac:dyDescent="0.25">
      <c r="B915" s="5"/>
      <c r="C915" s="5"/>
    </row>
    <row r="916" spans="2:3" x14ac:dyDescent="0.25">
      <c r="B916" s="5"/>
      <c r="C916" s="5"/>
    </row>
    <row r="917" spans="2:3" x14ac:dyDescent="0.25">
      <c r="B917" s="5"/>
      <c r="C917" s="5"/>
    </row>
    <row r="918" spans="2:3" x14ac:dyDescent="0.25">
      <c r="B918" s="5"/>
      <c r="C918" s="5"/>
    </row>
    <row r="919" spans="2:3" x14ac:dyDescent="0.25">
      <c r="B919" s="5"/>
      <c r="C919" s="5"/>
    </row>
    <row r="920" spans="2:3" x14ac:dyDescent="0.25">
      <c r="B920" s="5"/>
      <c r="C920" s="5"/>
    </row>
    <row r="921" spans="2:3" x14ac:dyDescent="0.25">
      <c r="B921" s="5"/>
      <c r="C921" s="5"/>
    </row>
    <row r="922" spans="2:3" x14ac:dyDescent="0.25">
      <c r="B922" s="5"/>
      <c r="C922" s="5"/>
    </row>
    <row r="923" spans="2:3" x14ac:dyDescent="0.25">
      <c r="B923" s="5"/>
      <c r="C923" s="5"/>
    </row>
    <row r="924" spans="2:3" x14ac:dyDescent="0.25">
      <c r="B924" s="5"/>
      <c r="C924" s="5"/>
    </row>
    <row r="925" spans="2:3" x14ac:dyDescent="0.25">
      <c r="B925" s="5"/>
      <c r="C925" s="5"/>
    </row>
    <row r="926" spans="2:3" x14ac:dyDescent="0.25">
      <c r="B926" s="5"/>
      <c r="C926" s="5"/>
    </row>
    <row r="927" spans="2:3" x14ac:dyDescent="0.25">
      <c r="B927" s="5"/>
      <c r="C927" s="5"/>
    </row>
    <row r="928" spans="2:3" x14ac:dyDescent="0.25">
      <c r="B928" s="5"/>
      <c r="C928" s="5"/>
    </row>
    <row r="929" spans="2:3" x14ac:dyDescent="0.25">
      <c r="B929" s="5"/>
      <c r="C929" s="5"/>
    </row>
    <row r="930" spans="2:3" x14ac:dyDescent="0.25">
      <c r="B930" s="5"/>
      <c r="C930" s="5"/>
    </row>
    <row r="931" spans="2:3" x14ac:dyDescent="0.25">
      <c r="B931" s="5"/>
      <c r="C931" s="5"/>
    </row>
    <row r="932" spans="2:3" x14ac:dyDescent="0.25">
      <c r="B932" s="5"/>
      <c r="C932" s="5"/>
    </row>
    <row r="933" spans="2:3" x14ac:dyDescent="0.25">
      <c r="B933" s="5"/>
      <c r="C933" s="5"/>
    </row>
    <row r="934" spans="2:3" x14ac:dyDescent="0.25">
      <c r="B934" s="5"/>
      <c r="C934" s="5"/>
    </row>
    <row r="935" spans="2:3" x14ac:dyDescent="0.25">
      <c r="B935" s="5"/>
      <c r="C935" s="5"/>
    </row>
    <row r="936" spans="2:3" x14ac:dyDescent="0.25">
      <c r="B936" s="5"/>
      <c r="C936" s="5"/>
    </row>
    <row r="937" spans="2:3" x14ac:dyDescent="0.25">
      <c r="B937" s="5"/>
      <c r="C937" s="5"/>
    </row>
    <row r="938" spans="2:3" x14ac:dyDescent="0.25">
      <c r="B938" s="5"/>
      <c r="C938" s="5"/>
    </row>
    <row r="939" spans="2:3" x14ac:dyDescent="0.25">
      <c r="B939" s="5"/>
      <c r="C939" s="5"/>
    </row>
    <row r="940" spans="2:3" x14ac:dyDescent="0.25">
      <c r="B940" s="5"/>
      <c r="C940" s="5"/>
    </row>
    <row r="941" spans="2:3" x14ac:dyDescent="0.25">
      <c r="B941" s="5"/>
      <c r="C941" s="5"/>
    </row>
    <row r="942" spans="2:3" x14ac:dyDescent="0.25">
      <c r="B942" s="5"/>
      <c r="C942" s="5"/>
    </row>
    <row r="943" spans="2:3" x14ac:dyDescent="0.25">
      <c r="B943" s="5"/>
      <c r="C943" s="5"/>
    </row>
    <row r="944" spans="2:3" x14ac:dyDescent="0.25">
      <c r="B944" s="5"/>
      <c r="C944" s="5"/>
    </row>
    <row r="945" spans="2:3" x14ac:dyDescent="0.25">
      <c r="B945" s="5"/>
      <c r="C945" s="5"/>
    </row>
    <row r="946" spans="2:3" x14ac:dyDescent="0.25">
      <c r="B946" s="5"/>
      <c r="C946" s="5"/>
    </row>
    <row r="947" spans="2:3" x14ac:dyDescent="0.25">
      <c r="B947" s="5"/>
      <c r="C947" s="5"/>
    </row>
    <row r="948" spans="2:3" x14ac:dyDescent="0.25">
      <c r="B948" s="5"/>
      <c r="C948" s="5"/>
    </row>
    <row r="949" spans="2:3" x14ac:dyDescent="0.25">
      <c r="B949" s="5"/>
      <c r="C949" s="5"/>
    </row>
    <row r="950" spans="2:3" x14ac:dyDescent="0.25">
      <c r="B950" s="5"/>
      <c r="C950" s="5"/>
    </row>
    <row r="951" spans="2:3" x14ac:dyDescent="0.25">
      <c r="B951" s="5"/>
      <c r="C951" s="5"/>
    </row>
    <row r="952" spans="2:3" x14ac:dyDescent="0.25">
      <c r="B952" s="5"/>
      <c r="C952" s="5"/>
    </row>
    <row r="953" spans="2:3" x14ac:dyDescent="0.25">
      <c r="B953" s="5"/>
      <c r="C953" s="5"/>
    </row>
    <row r="954" spans="2:3" x14ac:dyDescent="0.25">
      <c r="B954" s="5"/>
      <c r="C954" s="5"/>
    </row>
    <row r="955" spans="2:3" x14ac:dyDescent="0.25">
      <c r="B955" s="5"/>
      <c r="C955" s="5"/>
    </row>
    <row r="956" spans="2:3" x14ac:dyDescent="0.25">
      <c r="B956" s="5"/>
      <c r="C956" s="5"/>
    </row>
    <row r="957" spans="2:3" x14ac:dyDescent="0.25">
      <c r="B957" s="5"/>
      <c r="C957" s="5"/>
    </row>
    <row r="958" spans="2:3" x14ac:dyDescent="0.25">
      <c r="B958" s="5"/>
      <c r="C958" s="5"/>
    </row>
    <row r="959" spans="2:3" x14ac:dyDescent="0.25">
      <c r="B959" s="5"/>
      <c r="C959" s="5"/>
    </row>
    <row r="960" spans="2:3" x14ac:dyDescent="0.25">
      <c r="B960" s="5"/>
      <c r="C960" s="5"/>
    </row>
    <row r="961" spans="2:3" x14ac:dyDescent="0.25">
      <c r="B961" s="5"/>
      <c r="C961" s="5"/>
    </row>
    <row r="962" spans="2:3" x14ac:dyDescent="0.25">
      <c r="B962" s="5"/>
      <c r="C962" s="5"/>
    </row>
    <row r="963" spans="2:3" x14ac:dyDescent="0.25">
      <c r="B963" s="5"/>
      <c r="C963" s="5"/>
    </row>
    <row r="964" spans="2:3" x14ac:dyDescent="0.25">
      <c r="B964" s="5"/>
      <c r="C964" s="5"/>
    </row>
    <row r="965" spans="2:3" x14ac:dyDescent="0.25">
      <c r="B965" s="5"/>
      <c r="C965" s="5"/>
    </row>
    <row r="966" spans="2:3" x14ac:dyDescent="0.25">
      <c r="B966" s="5"/>
      <c r="C966" s="5"/>
    </row>
    <row r="967" spans="2:3" x14ac:dyDescent="0.25">
      <c r="B967" s="5"/>
      <c r="C967" s="5"/>
    </row>
    <row r="968" spans="2:3" x14ac:dyDescent="0.25">
      <c r="B968" s="5"/>
      <c r="C968" s="5"/>
    </row>
    <row r="969" spans="2:3" x14ac:dyDescent="0.25">
      <c r="B969" s="5"/>
      <c r="C969" s="5"/>
    </row>
    <row r="970" spans="2:3" x14ac:dyDescent="0.25">
      <c r="B970" s="5"/>
      <c r="C970" s="5"/>
    </row>
    <row r="971" spans="2:3" x14ac:dyDescent="0.25">
      <c r="B971" s="5"/>
      <c r="C971" s="5"/>
    </row>
    <row r="972" spans="2:3" x14ac:dyDescent="0.25">
      <c r="B972" s="5"/>
      <c r="C972" s="5"/>
    </row>
    <row r="973" spans="2:3" x14ac:dyDescent="0.25">
      <c r="B973" s="5"/>
      <c r="C973" s="5"/>
    </row>
    <row r="974" spans="2:3" x14ac:dyDescent="0.25">
      <c r="B974" s="5"/>
      <c r="C974" s="5"/>
    </row>
    <row r="975" spans="2:3" x14ac:dyDescent="0.25">
      <c r="B975" s="5"/>
      <c r="C975" s="5"/>
    </row>
    <row r="976" spans="2:3" x14ac:dyDescent="0.25">
      <c r="B976" s="5"/>
      <c r="C976" s="5"/>
    </row>
    <row r="977" spans="2:3" x14ac:dyDescent="0.25">
      <c r="B977" s="5"/>
      <c r="C977" s="5"/>
    </row>
    <row r="978" spans="2:3" x14ac:dyDescent="0.25">
      <c r="B978" s="5"/>
      <c r="C978" s="5"/>
    </row>
    <row r="979" spans="2:3" x14ac:dyDescent="0.25">
      <c r="B979" s="5"/>
      <c r="C979" s="5"/>
    </row>
    <row r="980" spans="2:3" x14ac:dyDescent="0.25">
      <c r="B980" s="5"/>
      <c r="C980" s="5"/>
    </row>
    <row r="981" spans="2:3" x14ac:dyDescent="0.25">
      <c r="B981" s="5"/>
      <c r="C981" s="5"/>
    </row>
    <row r="982" spans="2:3" x14ac:dyDescent="0.25">
      <c r="B982" s="5"/>
      <c r="C982" s="5"/>
    </row>
    <row r="983" spans="2:3" x14ac:dyDescent="0.25">
      <c r="B983" s="5"/>
      <c r="C983" s="5"/>
    </row>
    <row r="984" spans="2:3" x14ac:dyDescent="0.25">
      <c r="B984" s="5"/>
      <c r="C984" s="5"/>
    </row>
    <row r="985" spans="2:3" x14ac:dyDescent="0.25">
      <c r="B985" s="5"/>
      <c r="C985" s="5"/>
    </row>
    <row r="986" spans="2:3" x14ac:dyDescent="0.25">
      <c r="B986" s="5"/>
      <c r="C986" s="5"/>
    </row>
    <row r="987" spans="2:3" x14ac:dyDescent="0.25">
      <c r="B987" s="5"/>
      <c r="C987" s="5"/>
    </row>
    <row r="988" spans="2:3" x14ac:dyDescent="0.25">
      <c r="B988" s="5"/>
      <c r="C988" s="5"/>
    </row>
    <row r="989" spans="2:3" x14ac:dyDescent="0.25">
      <c r="B989" s="5"/>
      <c r="C989" s="5"/>
    </row>
    <row r="990" spans="2:3" x14ac:dyDescent="0.25">
      <c r="B990" s="5"/>
      <c r="C990" s="5"/>
    </row>
    <row r="991" spans="2:3" x14ac:dyDescent="0.25">
      <c r="B991" s="5"/>
      <c r="C991" s="5"/>
    </row>
    <row r="992" spans="2:3" x14ac:dyDescent="0.25">
      <c r="B992" s="5"/>
      <c r="C992" s="5"/>
    </row>
    <row r="993" spans="2:3" x14ac:dyDescent="0.25">
      <c r="B993" s="5"/>
      <c r="C993" s="5"/>
    </row>
    <row r="994" spans="2:3" x14ac:dyDescent="0.25">
      <c r="B994" s="5"/>
      <c r="C994" s="5"/>
    </row>
    <row r="995" spans="2:3" x14ac:dyDescent="0.25">
      <c r="B995" s="5"/>
      <c r="C995" s="5"/>
    </row>
    <row r="996" spans="2:3" x14ac:dyDescent="0.25">
      <c r="B996" s="5"/>
      <c r="C996" s="5"/>
    </row>
    <row r="997" spans="2:3" x14ac:dyDescent="0.25">
      <c r="B997" s="5"/>
      <c r="C997" s="5"/>
    </row>
    <row r="998" spans="2:3" x14ac:dyDescent="0.25">
      <c r="B998" s="5"/>
      <c r="C998" s="5"/>
    </row>
    <row r="999" spans="2:3" x14ac:dyDescent="0.25">
      <c r="B999" s="5"/>
      <c r="C999" s="5"/>
    </row>
    <row r="1000" spans="2:3" x14ac:dyDescent="0.25">
      <c r="B1000" s="5"/>
      <c r="C1000" s="5"/>
    </row>
    <row r="1001" spans="2:3" x14ac:dyDescent="0.25">
      <c r="B1001" s="5"/>
      <c r="C1001" s="5"/>
    </row>
    <row r="1002" spans="2:3" x14ac:dyDescent="0.25">
      <c r="B1002" s="5"/>
      <c r="C1002" s="5"/>
    </row>
    <row r="1003" spans="2:3" x14ac:dyDescent="0.25">
      <c r="B1003" s="5"/>
      <c r="C1003" s="5"/>
    </row>
    <row r="1004" spans="2:3" x14ac:dyDescent="0.25">
      <c r="B1004" s="5"/>
      <c r="C1004" s="5"/>
    </row>
    <row r="1005" spans="2:3" x14ac:dyDescent="0.25">
      <c r="B1005" s="5"/>
      <c r="C1005" s="5"/>
    </row>
    <row r="1006" spans="2:3" x14ac:dyDescent="0.25">
      <c r="B1006" s="5"/>
      <c r="C1006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02"/>
  <sheetViews>
    <sheetView workbookViewId="0"/>
  </sheetViews>
  <sheetFormatPr defaultRowHeight="15" x14ac:dyDescent="0.25"/>
  <cols>
    <col min="1" max="16384" width="9.140625" style="1"/>
  </cols>
  <sheetData>
    <row r="2" spans="1:7" x14ac:dyDescent="0.25">
      <c r="B2" s="1" t="s">
        <v>0</v>
      </c>
      <c r="C2" s="1" t="s">
        <v>1</v>
      </c>
    </row>
    <row r="3" spans="1:7" x14ac:dyDescent="0.25">
      <c r="A3" s="1">
        <v>1</v>
      </c>
      <c r="B3" s="2">
        <f ca="1">C3*RAND()</f>
        <v>0.51190258774089259</v>
      </c>
      <c r="C3" s="2">
        <f ca="1">RAND()</f>
        <v>0.86473590806758116</v>
      </c>
      <c r="D3" s="13">
        <v>1E-3</v>
      </c>
      <c r="F3" s="3"/>
      <c r="G3" s="3"/>
    </row>
    <row r="4" spans="1:7" x14ac:dyDescent="0.25">
      <c r="A4" s="1">
        <v>2</v>
      </c>
      <c r="B4" s="2">
        <f t="shared" ref="B4:B67" ca="1" si="0">C4*RAND()</f>
        <v>0.41265398665898528</v>
      </c>
      <c r="C4" s="2">
        <f t="shared" ref="C4:C67" ca="1" si="1">RAND()</f>
        <v>0.46391211762255002</v>
      </c>
      <c r="D4" s="13">
        <v>2E-3</v>
      </c>
    </row>
    <row r="5" spans="1:7" x14ac:dyDescent="0.25">
      <c r="A5" s="1">
        <v>3</v>
      </c>
      <c r="B5" s="2">
        <f t="shared" ca="1" si="0"/>
        <v>9.5650701959171473E-3</v>
      </c>
      <c r="C5" s="2">
        <f t="shared" ca="1" si="1"/>
        <v>2.2222206846695736E-2</v>
      </c>
      <c r="D5" s="13">
        <v>3.0000000000000001E-3</v>
      </c>
    </row>
    <row r="6" spans="1:7" x14ac:dyDescent="0.25">
      <c r="A6" s="1">
        <v>4</v>
      </c>
      <c r="B6" s="2">
        <f t="shared" ca="1" si="0"/>
        <v>0.5110437259262518</v>
      </c>
      <c r="C6" s="2">
        <f t="shared" ca="1" si="1"/>
        <v>0.83778064524267637</v>
      </c>
      <c r="D6" s="13">
        <v>4.0000000000000001E-3</v>
      </c>
    </row>
    <row r="7" spans="1:7" x14ac:dyDescent="0.25">
      <c r="A7" s="1">
        <v>5</v>
      </c>
      <c r="B7" s="2">
        <f t="shared" ca="1" si="0"/>
        <v>0.26343760605690314</v>
      </c>
      <c r="C7" s="2">
        <f t="shared" ca="1" si="1"/>
        <v>0.45452503779913078</v>
      </c>
      <c r="D7" s="13">
        <v>5.0000000000000001E-3</v>
      </c>
    </row>
    <row r="8" spans="1:7" x14ac:dyDescent="0.25">
      <c r="A8" s="1">
        <v>6</v>
      </c>
      <c r="B8" s="2">
        <f t="shared" ca="1" si="0"/>
        <v>4.8185125403777833E-2</v>
      </c>
      <c r="C8" s="2">
        <f t="shared" ca="1" si="1"/>
        <v>0.63173792715285026</v>
      </c>
      <c r="D8" s="13">
        <v>6.0000000000000001E-3</v>
      </c>
    </row>
    <row r="9" spans="1:7" x14ac:dyDescent="0.25">
      <c r="A9" s="1">
        <v>7</v>
      </c>
      <c r="B9" s="2">
        <f t="shared" ca="1" si="0"/>
        <v>0.31847032164182726</v>
      </c>
      <c r="C9" s="2">
        <f t="shared" ca="1" si="1"/>
        <v>0.3481957561273662</v>
      </c>
      <c r="D9" s="13">
        <v>7.0000000000000001E-3</v>
      </c>
    </row>
    <row r="10" spans="1:7" x14ac:dyDescent="0.25">
      <c r="A10" s="1">
        <v>8</v>
      </c>
      <c r="B10" s="2">
        <f t="shared" ca="1" si="0"/>
        <v>0.41966487503075228</v>
      </c>
      <c r="C10" s="2">
        <f t="shared" ca="1" si="1"/>
        <v>0.60673557459634475</v>
      </c>
      <c r="D10" s="13">
        <v>8.0000000000000002E-3</v>
      </c>
    </row>
    <row r="11" spans="1:7" x14ac:dyDescent="0.25">
      <c r="A11" s="1">
        <v>9</v>
      </c>
      <c r="B11" s="2">
        <f t="shared" ca="1" si="0"/>
        <v>0.37221815655606694</v>
      </c>
      <c r="C11" s="2">
        <f t="shared" ca="1" si="1"/>
        <v>0.50442843569483709</v>
      </c>
      <c r="D11" s="13">
        <v>8.9999999999999993E-3</v>
      </c>
    </row>
    <row r="12" spans="1:7" x14ac:dyDescent="0.25">
      <c r="A12" s="1">
        <v>10</v>
      </c>
      <c r="B12" s="2">
        <f t="shared" ca="1" si="0"/>
        <v>0.3252234285979464</v>
      </c>
      <c r="C12" s="2">
        <f t="shared" ca="1" si="1"/>
        <v>0.73710873401263521</v>
      </c>
      <c r="D12" s="13">
        <v>0.01</v>
      </c>
    </row>
    <row r="13" spans="1:7" x14ac:dyDescent="0.25">
      <c r="A13" s="1">
        <v>11</v>
      </c>
      <c r="B13" s="2">
        <f t="shared" ca="1" si="0"/>
        <v>0.45789853018402138</v>
      </c>
      <c r="C13" s="2">
        <f t="shared" ca="1" si="1"/>
        <v>0.46490483492560597</v>
      </c>
      <c r="D13" s="13">
        <v>1.0999999999999999E-2</v>
      </c>
    </row>
    <row r="14" spans="1:7" x14ac:dyDescent="0.25">
      <c r="A14" s="1">
        <v>12</v>
      </c>
      <c r="B14" s="2">
        <f t="shared" ca="1" si="0"/>
        <v>0.17251425873055959</v>
      </c>
      <c r="C14" s="2">
        <f t="shared" ca="1" si="1"/>
        <v>0.67668430865662399</v>
      </c>
      <c r="D14" s="13">
        <v>1.2E-2</v>
      </c>
    </row>
    <row r="15" spans="1:7" x14ac:dyDescent="0.25">
      <c r="A15" s="1">
        <v>13</v>
      </c>
      <c r="B15" s="2">
        <f t="shared" ca="1" si="0"/>
        <v>3.7070343712594517E-3</v>
      </c>
      <c r="C15" s="2">
        <f t="shared" ca="1" si="1"/>
        <v>1.6439067725308676E-2</v>
      </c>
      <c r="D15" s="13">
        <v>1.2999999999999999E-2</v>
      </c>
    </row>
    <row r="16" spans="1:7" x14ac:dyDescent="0.25">
      <c r="A16" s="1">
        <v>14</v>
      </c>
      <c r="B16" s="2">
        <f t="shared" ca="1" si="0"/>
        <v>7.2838103056506703E-2</v>
      </c>
      <c r="C16" s="2">
        <f t="shared" ca="1" si="1"/>
        <v>0.17838986644472887</v>
      </c>
      <c r="D16" s="13">
        <v>1.4E-2</v>
      </c>
    </row>
    <row r="17" spans="1:4" x14ac:dyDescent="0.25">
      <c r="A17" s="1">
        <v>15</v>
      </c>
      <c r="B17" s="2">
        <f t="shared" ca="1" si="0"/>
        <v>0.18586488468396364</v>
      </c>
      <c r="C17" s="2">
        <f t="shared" ca="1" si="1"/>
        <v>0.28127431226250876</v>
      </c>
      <c r="D17" s="13">
        <v>1.4999999999999999E-2</v>
      </c>
    </row>
    <row r="18" spans="1:4" x14ac:dyDescent="0.25">
      <c r="A18" s="1">
        <v>16</v>
      </c>
      <c r="B18" s="2">
        <f t="shared" ca="1" si="0"/>
        <v>0.54681495849318018</v>
      </c>
      <c r="C18" s="2">
        <f t="shared" ca="1" si="1"/>
        <v>0.56361353521550017</v>
      </c>
      <c r="D18" s="13">
        <v>1.6E-2</v>
      </c>
    </row>
    <row r="19" spans="1:4" x14ac:dyDescent="0.25">
      <c r="A19" s="1">
        <v>17</v>
      </c>
      <c r="B19" s="2">
        <f t="shared" ca="1" si="0"/>
        <v>0.31109659961798991</v>
      </c>
      <c r="C19" s="2">
        <f t="shared" ca="1" si="1"/>
        <v>0.33525937302551001</v>
      </c>
      <c r="D19" s="13">
        <v>1.7000000000000001E-2</v>
      </c>
    </row>
    <row r="20" spans="1:4" x14ac:dyDescent="0.25">
      <c r="A20" s="1">
        <v>18</v>
      </c>
      <c r="B20" s="2">
        <f t="shared" ca="1" si="0"/>
        <v>0.37821628296249182</v>
      </c>
      <c r="C20" s="2">
        <f t="shared" ca="1" si="1"/>
        <v>0.80037658595977546</v>
      </c>
      <c r="D20" s="13">
        <v>1.7999999999999999E-2</v>
      </c>
    </row>
    <row r="21" spans="1:4" x14ac:dyDescent="0.25">
      <c r="A21" s="1">
        <v>19</v>
      </c>
      <c r="B21" s="2">
        <f t="shared" ca="1" si="0"/>
        <v>1.8305680623724792E-2</v>
      </c>
      <c r="C21" s="2">
        <f t="shared" ca="1" si="1"/>
        <v>0.63237995891124799</v>
      </c>
      <c r="D21" s="13">
        <v>1.9E-2</v>
      </c>
    </row>
    <row r="22" spans="1:4" x14ac:dyDescent="0.25">
      <c r="A22" s="1">
        <v>20</v>
      </c>
      <c r="B22" s="2">
        <f t="shared" ca="1" si="0"/>
        <v>7.234310696253618E-2</v>
      </c>
      <c r="C22" s="2">
        <f t="shared" ca="1" si="1"/>
        <v>0.126775993455577</v>
      </c>
      <c r="D22" s="13">
        <v>0.02</v>
      </c>
    </row>
    <row r="23" spans="1:4" x14ac:dyDescent="0.25">
      <c r="A23" s="1">
        <v>21</v>
      </c>
      <c r="B23" s="2">
        <f t="shared" ca="1" si="0"/>
        <v>0.27947726100723885</v>
      </c>
      <c r="C23" s="2">
        <f t="shared" ca="1" si="1"/>
        <v>0.57452813189014695</v>
      </c>
      <c r="D23" s="13">
        <v>2.1000000000000001E-2</v>
      </c>
    </row>
    <row r="24" spans="1:4" x14ac:dyDescent="0.25">
      <c r="A24" s="1">
        <v>22</v>
      </c>
      <c r="B24" s="2">
        <f t="shared" ca="1" si="0"/>
        <v>0.58296465613229254</v>
      </c>
      <c r="C24" s="2">
        <f t="shared" ca="1" si="1"/>
        <v>0.61993704181738196</v>
      </c>
      <c r="D24" s="13">
        <v>2.1999999999999999E-2</v>
      </c>
    </row>
    <row r="25" spans="1:4" x14ac:dyDescent="0.25">
      <c r="A25" s="1">
        <v>23</v>
      </c>
      <c r="B25" s="2">
        <f t="shared" ca="1" si="0"/>
        <v>0.12295013277099939</v>
      </c>
      <c r="C25" s="2">
        <f t="shared" ca="1" si="1"/>
        <v>0.73255956439673664</v>
      </c>
      <c r="D25" s="13">
        <v>2.3E-2</v>
      </c>
    </row>
    <row r="26" spans="1:4" x14ac:dyDescent="0.25">
      <c r="A26" s="1">
        <v>24</v>
      </c>
      <c r="B26" s="2">
        <f t="shared" ca="1" si="0"/>
        <v>0.27414819925073902</v>
      </c>
      <c r="C26" s="2">
        <f t="shared" ca="1" si="1"/>
        <v>0.86501880794911667</v>
      </c>
      <c r="D26" s="13">
        <v>2.4E-2</v>
      </c>
    </row>
    <row r="27" spans="1:4" x14ac:dyDescent="0.25">
      <c r="A27" s="1">
        <v>25</v>
      </c>
      <c r="B27" s="2">
        <f t="shared" ca="1" si="0"/>
        <v>0.24808586120000017</v>
      </c>
      <c r="C27" s="2">
        <f t="shared" ca="1" si="1"/>
        <v>0.41318536452876786</v>
      </c>
      <c r="D27" s="13">
        <v>2.5000000000000001E-2</v>
      </c>
    </row>
    <row r="28" spans="1:4" x14ac:dyDescent="0.25">
      <c r="A28" s="1">
        <v>26</v>
      </c>
      <c r="B28" s="2">
        <f t="shared" ca="1" si="0"/>
        <v>0.10850868623535385</v>
      </c>
      <c r="C28" s="2">
        <f t="shared" ca="1" si="1"/>
        <v>0.77959998705322842</v>
      </c>
      <c r="D28" s="13">
        <v>2.5999999999999999E-2</v>
      </c>
    </row>
    <row r="29" spans="1:4" x14ac:dyDescent="0.25">
      <c r="A29" s="1">
        <v>27</v>
      </c>
      <c r="B29" s="2">
        <f t="shared" ca="1" si="0"/>
        <v>0.12033935132116309</v>
      </c>
      <c r="C29" s="2">
        <f t="shared" ca="1" si="1"/>
        <v>0.15952747345995111</v>
      </c>
      <c r="D29" s="13">
        <v>2.7E-2</v>
      </c>
    </row>
    <row r="30" spans="1:4" x14ac:dyDescent="0.25">
      <c r="A30" s="1">
        <v>28</v>
      </c>
      <c r="B30" s="2">
        <f t="shared" ca="1" si="0"/>
        <v>8.9663927299385798E-2</v>
      </c>
      <c r="C30" s="2">
        <f t="shared" ca="1" si="1"/>
        <v>0.54825501601897164</v>
      </c>
      <c r="D30" s="13">
        <v>2.8000000000000001E-2</v>
      </c>
    </row>
    <row r="31" spans="1:4" x14ac:dyDescent="0.25">
      <c r="A31" s="1">
        <v>29</v>
      </c>
      <c r="B31" s="2">
        <f t="shared" ca="1" si="0"/>
        <v>0.28689535963270074</v>
      </c>
      <c r="C31" s="2">
        <f t="shared" ca="1" si="1"/>
        <v>0.35592396207013899</v>
      </c>
      <c r="D31" s="13">
        <v>2.9000000000000001E-2</v>
      </c>
    </row>
    <row r="32" spans="1:4" x14ac:dyDescent="0.25">
      <c r="A32" s="1">
        <v>30</v>
      </c>
      <c r="B32" s="2">
        <f t="shared" ca="1" si="0"/>
        <v>2.9210578191026959E-2</v>
      </c>
      <c r="C32" s="2">
        <f t="shared" ca="1" si="1"/>
        <v>0.43037790269318854</v>
      </c>
      <c r="D32" s="13">
        <v>0.03</v>
      </c>
    </row>
    <row r="33" spans="1:4" x14ac:dyDescent="0.25">
      <c r="A33" s="1">
        <v>31</v>
      </c>
      <c r="B33" s="2">
        <f t="shared" ca="1" si="0"/>
        <v>0.16715190988454232</v>
      </c>
      <c r="C33" s="2">
        <f t="shared" ca="1" si="1"/>
        <v>0.17239001949218258</v>
      </c>
      <c r="D33" s="13">
        <v>3.1E-2</v>
      </c>
    </row>
    <row r="34" spans="1:4" x14ac:dyDescent="0.25">
      <c r="A34" s="1">
        <v>32</v>
      </c>
      <c r="B34" s="2">
        <f t="shared" ca="1" si="0"/>
        <v>0.48984421801418226</v>
      </c>
      <c r="C34" s="2">
        <f t="shared" ca="1" si="1"/>
        <v>0.77877142829775114</v>
      </c>
      <c r="D34" s="13">
        <v>3.2000000000000001E-2</v>
      </c>
    </row>
    <row r="35" spans="1:4" x14ac:dyDescent="0.25">
      <c r="A35" s="1">
        <v>33</v>
      </c>
      <c r="B35" s="2">
        <f t="shared" ca="1" si="0"/>
        <v>4.4845517688626942E-2</v>
      </c>
      <c r="C35" s="2">
        <f t="shared" ca="1" si="1"/>
        <v>0.2684396943041123</v>
      </c>
      <c r="D35" s="13">
        <v>3.3000000000000002E-2</v>
      </c>
    </row>
    <row r="36" spans="1:4" x14ac:dyDescent="0.25">
      <c r="A36" s="1">
        <v>34</v>
      </c>
      <c r="B36" s="2">
        <f t="shared" ca="1" si="0"/>
        <v>1.579565165165343E-2</v>
      </c>
      <c r="C36" s="2">
        <f t="shared" ca="1" si="1"/>
        <v>0.12729615374388714</v>
      </c>
      <c r="D36" s="13">
        <v>3.4000000000000002E-2</v>
      </c>
    </row>
    <row r="37" spans="1:4" x14ac:dyDescent="0.25">
      <c r="A37" s="1">
        <v>35</v>
      </c>
      <c r="B37" s="2">
        <f t="shared" ca="1" si="0"/>
        <v>0.45422127039600041</v>
      </c>
      <c r="C37" s="2">
        <f t="shared" ca="1" si="1"/>
        <v>0.54038659207311923</v>
      </c>
      <c r="D37" s="13">
        <v>3.5000000000000003E-2</v>
      </c>
    </row>
    <row r="38" spans="1:4" x14ac:dyDescent="0.25">
      <c r="A38" s="1">
        <v>36</v>
      </c>
      <c r="B38" s="2">
        <f t="shared" ca="1" si="0"/>
        <v>2.5391776370436273E-2</v>
      </c>
      <c r="C38" s="2">
        <f t="shared" ca="1" si="1"/>
        <v>0.52698432057892286</v>
      </c>
      <c r="D38" s="13">
        <v>3.5999999999999997E-2</v>
      </c>
    </row>
    <row r="39" spans="1:4" x14ac:dyDescent="0.25">
      <c r="A39" s="1">
        <v>37</v>
      </c>
      <c r="B39" s="2">
        <f t="shared" ca="1" si="0"/>
        <v>1.6611433516440854E-2</v>
      </c>
      <c r="C39" s="2">
        <f t="shared" ca="1" si="1"/>
        <v>0.16385923310992312</v>
      </c>
      <c r="D39" s="13">
        <v>3.6999999999999998E-2</v>
      </c>
    </row>
    <row r="40" spans="1:4" x14ac:dyDescent="0.25">
      <c r="A40" s="1">
        <v>38</v>
      </c>
      <c r="B40" s="2">
        <f t="shared" ca="1" si="0"/>
        <v>0.46270313963451809</v>
      </c>
      <c r="C40" s="2">
        <f t="shared" ca="1" si="1"/>
        <v>0.65044005842955843</v>
      </c>
      <c r="D40" s="13">
        <v>3.7999999999999999E-2</v>
      </c>
    </row>
    <row r="41" spans="1:4" x14ac:dyDescent="0.25">
      <c r="A41" s="1">
        <v>39</v>
      </c>
      <c r="B41" s="2">
        <f t="shared" ca="1" si="0"/>
        <v>0.16830707266852046</v>
      </c>
      <c r="C41" s="2">
        <f t="shared" ca="1" si="1"/>
        <v>0.28900139779082512</v>
      </c>
      <c r="D41" s="13">
        <v>3.9E-2</v>
      </c>
    </row>
    <row r="42" spans="1:4" x14ac:dyDescent="0.25">
      <c r="A42" s="1">
        <v>40</v>
      </c>
      <c r="B42" s="2">
        <f t="shared" ca="1" si="0"/>
        <v>0.39629480736686873</v>
      </c>
      <c r="C42" s="2">
        <f t="shared" ca="1" si="1"/>
        <v>0.50775661539156558</v>
      </c>
      <c r="D42" s="13">
        <v>0.04</v>
      </c>
    </row>
    <row r="43" spans="1:4" x14ac:dyDescent="0.25">
      <c r="A43" s="1">
        <v>41</v>
      </c>
      <c r="B43" s="2">
        <f t="shared" ca="1" si="0"/>
        <v>0.57278194577501618</v>
      </c>
      <c r="C43" s="2">
        <f t="shared" ca="1" si="1"/>
        <v>0.71813202381016783</v>
      </c>
      <c r="D43" s="13">
        <v>4.1000000000000002E-2</v>
      </c>
    </row>
    <row r="44" spans="1:4" x14ac:dyDescent="0.25">
      <c r="A44" s="1">
        <v>42</v>
      </c>
      <c r="B44" s="2">
        <f t="shared" ca="1" si="0"/>
        <v>0.16057743324149176</v>
      </c>
      <c r="C44" s="2">
        <f t="shared" ca="1" si="1"/>
        <v>0.27803035486126471</v>
      </c>
      <c r="D44" s="13">
        <v>4.2000000000000003E-2</v>
      </c>
    </row>
    <row r="45" spans="1:4" x14ac:dyDescent="0.25">
      <c r="A45" s="1">
        <v>43</v>
      </c>
      <c r="B45" s="2">
        <f t="shared" ca="1" si="0"/>
        <v>0.28582204181884802</v>
      </c>
      <c r="C45" s="2">
        <f t="shared" ca="1" si="1"/>
        <v>0.63371940947016181</v>
      </c>
      <c r="D45" s="13">
        <v>4.2999999999999997E-2</v>
      </c>
    </row>
    <row r="46" spans="1:4" x14ac:dyDescent="0.25">
      <c r="A46" s="1">
        <v>44</v>
      </c>
      <c r="B46" s="2">
        <f t="shared" ca="1" si="0"/>
        <v>0.12163234444274439</v>
      </c>
      <c r="C46" s="2">
        <f t="shared" ca="1" si="1"/>
        <v>0.42397272042155254</v>
      </c>
      <c r="D46" s="13">
        <v>4.3999999999999997E-2</v>
      </c>
    </row>
    <row r="47" spans="1:4" x14ac:dyDescent="0.25">
      <c r="A47" s="1">
        <v>45</v>
      </c>
      <c r="B47" s="2">
        <f t="shared" ca="1" si="0"/>
        <v>0.97907108171091561</v>
      </c>
      <c r="C47" s="2">
        <f t="shared" ca="1" si="1"/>
        <v>0.98688277216058162</v>
      </c>
      <c r="D47" s="13">
        <v>4.4999999999999998E-2</v>
      </c>
    </row>
    <row r="48" spans="1:4" x14ac:dyDescent="0.25">
      <c r="A48" s="1">
        <v>46</v>
      </c>
      <c r="B48" s="2">
        <f t="shared" ca="1" si="0"/>
        <v>0.3445888609127008</v>
      </c>
      <c r="C48" s="2">
        <f t="shared" ca="1" si="1"/>
        <v>0.35705764964781028</v>
      </c>
      <c r="D48" s="13">
        <v>4.5999999999999999E-2</v>
      </c>
    </row>
    <row r="49" spans="1:4" x14ac:dyDescent="0.25">
      <c r="A49" s="1">
        <v>47</v>
      </c>
      <c r="B49" s="2">
        <f t="shared" ca="1" si="0"/>
        <v>0.26216488195021453</v>
      </c>
      <c r="C49" s="2">
        <f t="shared" ca="1" si="1"/>
        <v>0.41150451424677681</v>
      </c>
      <c r="D49" s="13">
        <v>4.7E-2</v>
      </c>
    </row>
    <row r="50" spans="1:4" x14ac:dyDescent="0.25">
      <c r="A50" s="1">
        <v>48</v>
      </c>
      <c r="B50" s="2">
        <f t="shared" ca="1" si="0"/>
        <v>0.37046815945160294</v>
      </c>
      <c r="C50" s="2">
        <f t="shared" ca="1" si="1"/>
        <v>0.46367030249259278</v>
      </c>
      <c r="D50" s="13">
        <v>4.8000000000000001E-2</v>
      </c>
    </row>
    <row r="51" spans="1:4" x14ac:dyDescent="0.25">
      <c r="A51" s="1">
        <v>49</v>
      </c>
      <c r="B51" s="2">
        <f t="shared" ca="1" si="0"/>
        <v>1.6464650899225299E-3</v>
      </c>
      <c r="C51" s="2">
        <f t="shared" ca="1" si="1"/>
        <v>4.5292154812117791E-2</v>
      </c>
      <c r="D51" s="13">
        <v>4.9000000000000002E-2</v>
      </c>
    </row>
    <row r="52" spans="1:4" x14ac:dyDescent="0.25">
      <c r="A52" s="1">
        <v>50</v>
      </c>
      <c r="B52" s="2">
        <f t="shared" ca="1" si="0"/>
        <v>0.10656667648574371</v>
      </c>
      <c r="C52" s="2">
        <f t="shared" ca="1" si="1"/>
        <v>0.28563840846244626</v>
      </c>
      <c r="D52" s="13">
        <v>0.05</v>
      </c>
    </row>
    <row r="53" spans="1:4" x14ac:dyDescent="0.25">
      <c r="A53" s="1">
        <v>51</v>
      </c>
      <c r="B53" s="2">
        <f t="shared" ca="1" si="0"/>
        <v>6.0761384899749721E-3</v>
      </c>
      <c r="C53" s="2">
        <f t="shared" ca="1" si="1"/>
        <v>3.6202808686133792E-2</v>
      </c>
      <c r="D53" s="13">
        <v>5.0999999999999997E-2</v>
      </c>
    </row>
    <row r="54" spans="1:4" x14ac:dyDescent="0.25">
      <c r="A54" s="1">
        <v>52</v>
      </c>
      <c r="B54" s="2">
        <f t="shared" ca="1" si="0"/>
        <v>0.29850312595106554</v>
      </c>
      <c r="C54" s="2">
        <f t="shared" ca="1" si="1"/>
        <v>0.64799584585627246</v>
      </c>
      <c r="D54" s="13">
        <v>5.1999999999999998E-2</v>
      </c>
    </row>
    <row r="55" spans="1:4" x14ac:dyDescent="0.25">
      <c r="A55" s="1">
        <v>53</v>
      </c>
      <c r="B55" s="2">
        <f t="shared" ca="1" si="0"/>
        <v>0.65967307578292567</v>
      </c>
      <c r="C55" s="2">
        <f t="shared" ca="1" si="1"/>
        <v>0.88261080972907768</v>
      </c>
      <c r="D55" s="13">
        <v>5.2999999999999999E-2</v>
      </c>
    </row>
    <row r="56" spans="1:4" x14ac:dyDescent="0.25">
      <c r="A56" s="1">
        <v>54</v>
      </c>
      <c r="B56" s="2">
        <f t="shared" ca="1" si="0"/>
        <v>0.79974335074266334</v>
      </c>
      <c r="C56" s="2">
        <f t="shared" ca="1" si="1"/>
        <v>0.99318736265695307</v>
      </c>
      <c r="D56" s="13">
        <v>5.3999999999999999E-2</v>
      </c>
    </row>
    <row r="57" spans="1:4" x14ac:dyDescent="0.25">
      <c r="A57" s="1">
        <v>55</v>
      </c>
      <c r="B57" s="2">
        <f t="shared" ca="1" si="0"/>
        <v>0.10856643164775959</v>
      </c>
      <c r="C57" s="2">
        <f t="shared" ca="1" si="1"/>
        <v>0.5048823645991537</v>
      </c>
      <c r="D57" s="13">
        <v>5.5E-2</v>
      </c>
    </row>
    <row r="58" spans="1:4" x14ac:dyDescent="0.25">
      <c r="A58" s="1">
        <v>56</v>
      </c>
      <c r="B58" s="2">
        <f t="shared" ca="1" si="0"/>
        <v>0.24748910148861322</v>
      </c>
      <c r="C58" s="2">
        <f t="shared" ca="1" si="1"/>
        <v>0.27386708465959664</v>
      </c>
      <c r="D58" s="13">
        <v>5.6000000000000001E-2</v>
      </c>
    </row>
    <row r="59" spans="1:4" x14ac:dyDescent="0.25">
      <c r="A59" s="1">
        <v>57</v>
      </c>
      <c r="B59" s="2">
        <f t="shared" ca="1" si="0"/>
        <v>0.4608443652437571</v>
      </c>
      <c r="C59" s="2">
        <f t="shared" ca="1" si="1"/>
        <v>0.87506776630497118</v>
      </c>
      <c r="D59" s="13">
        <v>5.7000000000000002E-2</v>
      </c>
    </row>
    <row r="60" spans="1:4" x14ac:dyDescent="0.25">
      <c r="A60" s="1">
        <v>58</v>
      </c>
      <c r="B60" s="2">
        <f t="shared" ca="1" si="0"/>
        <v>6.0476591599652893E-2</v>
      </c>
      <c r="C60" s="2">
        <f t="shared" ca="1" si="1"/>
        <v>6.4134857096129427E-2</v>
      </c>
      <c r="D60" s="13">
        <v>5.8000000000000003E-2</v>
      </c>
    </row>
    <row r="61" spans="1:4" x14ac:dyDescent="0.25">
      <c r="A61" s="1">
        <v>59</v>
      </c>
      <c r="B61" s="2">
        <f t="shared" ca="1" si="0"/>
        <v>0.69850670568714457</v>
      </c>
      <c r="C61" s="2">
        <f t="shared" ca="1" si="1"/>
        <v>0.69968200388024182</v>
      </c>
      <c r="D61" s="13">
        <v>5.8999999999999997E-2</v>
      </c>
    </row>
    <row r="62" spans="1:4" x14ac:dyDescent="0.25">
      <c r="A62" s="1">
        <v>60</v>
      </c>
      <c r="B62" s="2">
        <f t="shared" ca="1" si="0"/>
        <v>5.9533918513418422E-3</v>
      </c>
      <c r="C62" s="2">
        <f t="shared" ca="1" si="1"/>
        <v>0.10747593774840758</v>
      </c>
      <c r="D62" s="13">
        <v>0.06</v>
      </c>
    </row>
    <row r="63" spans="1:4" x14ac:dyDescent="0.25">
      <c r="A63" s="1">
        <v>61</v>
      </c>
      <c r="B63" s="2">
        <f t="shared" ca="1" si="0"/>
        <v>1.3565403542534341E-3</v>
      </c>
      <c r="C63" s="2">
        <f t="shared" ca="1" si="1"/>
        <v>1.3672674933786766E-2</v>
      </c>
      <c r="D63" s="13">
        <v>6.0999999999999999E-2</v>
      </c>
    </row>
    <row r="64" spans="1:4" x14ac:dyDescent="0.25">
      <c r="A64" s="1">
        <v>62</v>
      </c>
      <c r="B64" s="2">
        <f t="shared" ca="1" si="0"/>
        <v>0.57966162214657024</v>
      </c>
      <c r="C64" s="2">
        <f t="shared" ca="1" si="1"/>
        <v>0.87702934944119038</v>
      </c>
      <c r="D64" s="13">
        <v>6.2E-2</v>
      </c>
    </row>
    <row r="65" spans="1:4" x14ac:dyDescent="0.25">
      <c r="A65" s="1">
        <v>63</v>
      </c>
      <c r="B65" s="2">
        <f t="shared" ca="1" si="0"/>
        <v>0.18046709819688769</v>
      </c>
      <c r="C65" s="2">
        <f t="shared" ca="1" si="1"/>
        <v>0.99916809853219091</v>
      </c>
      <c r="D65" s="13">
        <v>6.3E-2</v>
      </c>
    </row>
    <row r="66" spans="1:4" x14ac:dyDescent="0.25">
      <c r="A66" s="1">
        <v>64</v>
      </c>
      <c r="B66" s="2">
        <f t="shared" ca="1" si="0"/>
        <v>1.9672254525324374E-2</v>
      </c>
      <c r="C66" s="2">
        <f t="shared" ca="1" si="1"/>
        <v>4.5429343102840747E-2</v>
      </c>
      <c r="D66" s="13">
        <v>6.4000000000000001E-2</v>
      </c>
    </row>
    <row r="67" spans="1:4" x14ac:dyDescent="0.25">
      <c r="A67" s="1">
        <v>65</v>
      </c>
      <c r="B67" s="2">
        <f t="shared" ca="1" si="0"/>
        <v>0.19841442980352123</v>
      </c>
      <c r="C67" s="2">
        <f t="shared" ca="1" si="1"/>
        <v>0.22068574442438182</v>
      </c>
      <c r="D67" s="13">
        <v>6.5000000000000002E-2</v>
      </c>
    </row>
    <row r="68" spans="1:4" x14ac:dyDescent="0.25">
      <c r="A68" s="1">
        <v>66</v>
      </c>
      <c r="B68" s="2">
        <f t="shared" ref="B68:B131" ca="1" si="2">C68*RAND()</f>
        <v>0.16470678133034949</v>
      </c>
      <c r="C68" s="2">
        <f t="shared" ref="C68:C131" ca="1" si="3">RAND()</f>
        <v>0.49102858289461848</v>
      </c>
      <c r="D68" s="13">
        <v>6.6000000000000003E-2</v>
      </c>
    </row>
    <row r="69" spans="1:4" x14ac:dyDescent="0.25">
      <c r="A69" s="1">
        <v>67</v>
      </c>
      <c r="B69" s="2">
        <f t="shared" ca="1" si="2"/>
        <v>5.4708043080989394E-2</v>
      </c>
      <c r="C69" s="2">
        <f t="shared" ca="1" si="3"/>
        <v>0.7425763122087069</v>
      </c>
      <c r="D69" s="13">
        <v>6.7000000000000004E-2</v>
      </c>
    </row>
    <row r="70" spans="1:4" x14ac:dyDescent="0.25">
      <c r="A70" s="1">
        <v>68</v>
      </c>
      <c r="B70" s="2">
        <f t="shared" ca="1" si="2"/>
        <v>0.14738743690725672</v>
      </c>
      <c r="C70" s="2">
        <f t="shared" ca="1" si="3"/>
        <v>0.33612175702254232</v>
      </c>
      <c r="D70" s="13">
        <v>6.8000000000000005E-2</v>
      </c>
    </row>
    <row r="71" spans="1:4" x14ac:dyDescent="0.25">
      <c r="A71" s="1">
        <v>69</v>
      </c>
      <c r="B71" s="2">
        <f t="shared" ca="1" si="2"/>
        <v>8.9358024203707684E-2</v>
      </c>
      <c r="C71" s="2">
        <f t="shared" ca="1" si="3"/>
        <v>0.40077780309147149</v>
      </c>
      <c r="D71" s="13">
        <v>6.9000000000000006E-2</v>
      </c>
    </row>
    <row r="72" spans="1:4" x14ac:dyDescent="0.25">
      <c r="A72" s="1">
        <v>70</v>
      </c>
      <c r="B72" s="2">
        <f t="shared" ca="1" si="2"/>
        <v>7.789127826838671E-2</v>
      </c>
      <c r="C72" s="2">
        <f t="shared" ca="1" si="3"/>
        <v>0.57189752433114971</v>
      </c>
      <c r="D72" s="13">
        <v>7.0000000000000007E-2</v>
      </c>
    </row>
    <row r="73" spans="1:4" x14ac:dyDescent="0.25">
      <c r="A73" s="1">
        <v>71</v>
      </c>
      <c r="B73" s="2">
        <f t="shared" ca="1" si="2"/>
        <v>0.23676919391307649</v>
      </c>
      <c r="C73" s="2">
        <f t="shared" ca="1" si="3"/>
        <v>0.8754443762893368</v>
      </c>
      <c r="D73" s="13">
        <v>7.0999999999999994E-2</v>
      </c>
    </row>
    <row r="74" spans="1:4" x14ac:dyDescent="0.25">
      <c r="A74" s="1">
        <v>72</v>
      </c>
      <c r="B74" s="2">
        <f t="shared" ca="1" si="2"/>
        <v>0.42790178370087839</v>
      </c>
      <c r="C74" s="2">
        <f t="shared" ca="1" si="3"/>
        <v>0.92823210104472043</v>
      </c>
      <c r="D74" s="13">
        <v>7.1999999999999995E-2</v>
      </c>
    </row>
    <row r="75" spans="1:4" x14ac:dyDescent="0.25">
      <c r="A75" s="1">
        <v>73</v>
      </c>
      <c r="B75" s="2">
        <f t="shared" ca="1" si="2"/>
        <v>1.234815517246652E-3</v>
      </c>
      <c r="C75" s="2">
        <f t="shared" ca="1" si="3"/>
        <v>0.13433540609534622</v>
      </c>
      <c r="D75" s="13">
        <v>7.2999999999999995E-2</v>
      </c>
    </row>
    <row r="76" spans="1:4" x14ac:dyDescent="0.25">
      <c r="A76" s="1">
        <v>74</v>
      </c>
      <c r="B76" s="2">
        <f t="shared" ca="1" si="2"/>
        <v>0.73334940511409608</v>
      </c>
      <c r="C76" s="2">
        <f t="shared" ca="1" si="3"/>
        <v>0.79750731780502293</v>
      </c>
      <c r="D76" s="13">
        <v>7.3999999999999996E-2</v>
      </c>
    </row>
    <row r="77" spans="1:4" x14ac:dyDescent="0.25">
      <c r="A77" s="1">
        <v>75</v>
      </c>
      <c r="B77" s="2">
        <f t="shared" ca="1" si="2"/>
        <v>0.13336259942959319</v>
      </c>
      <c r="C77" s="2">
        <f t="shared" ca="1" si="3"/>
        <v>0.60054809599603176</v>
      </c>
      <c r="D77" s="13">
        <v>7.4999999999999997E-2</v>
      </c>
    </row>
    <row r="78" spans="1:4" x14ac:dyDescent="0.25">
      <c r="A78" s="1">
        <v>76</v>
      </c>
      <c r="B78" s="2">
        <f t="shared" ca="1" si="2"/>
        <v>0.15563805302853939</v>
      </c>
      <c r="C78" s="2">
        <f t="shared" ca="1" si="3"/>
        <v>0.68177630451292415</v>
      </c>
      <c r="D78" s="13">
        <v>7.5999999999999998E-2</v>
      </c>
    </row>
    <row r="79" spans="1:4" x14ac:dyDescent="0.25">
      <c r="A79" s="1">
        <v>77</v>
      </c>
      <c r="B79" s="2">
        <f t="shared" ca="1" si="2"/>
        <v>0.31589857928697695</v>
      </c>
      <c r="C79" s="2">
        <f t="shared" ca="1" si="3"/>
        <v>0.32644823664003308</v>
      </c>
      <c r="D79" s="13">
        <v>7.6999999999999999E-2</v>
      </c>
    </row>
    <row r="80" spans="1:4" x14ac:dyDescent="0.25">
      <c r="A80" s="1">
        <v>78</v>
      </c>
      <c r="B80" s="2">
        <f t="shared" ca="1" si="2"/>
        <v>8.907305338222854E-2</v>
      </c>
      <c r="C80" s="2">
        <f t="shared" ca="1" si="3"/>
        <v>0.93922439526716361</v>
      </c>
      <c r="D80" s="13">
        <v>7.8E-2</v>
      </c>
    </row>
    <row r="81" spans="1:4" x14ac:dyDescent="0.25">
      <c r="A81" s="1">
        <v>79</v>
      </c>
      <c r="B81" s="2">
        <f t="shared" ca="1" si="2"/>
        <v>3.4898309995707623E-2</v>
      </c>
      <c r="C81" s="2">
        <f t="shared" ca="1" si="3"/>
        <v>9.2467377399776063E-2</v>
      </c>
      <c r="D81" s="13">
        <v>7.9000000000000001E-2</v>
      </c>
    </row>
    <row r="82" spans="1:4" x14ac:dyDescent="0.25">
      <c r="A82" s="1">
        <v>80</v>
      </c>
      <c r="B82" s="2">
        <f t="shared" ca="1" si="2"/>
        <v>0.19476019123073157</v>
      </c>
      <c r="C82" s="2">
        <f t="shared" ca="1" si="3"/>
        <v>0.31025988450826314</v>
      </c>
      <c r="D82" s="13">
        <v>0.08</v>
      </c>
    </row>
    <row r="83" spans="1:4" x14ac:dyDescent="0.25">
      <c r="A83" s="1">
        <v>81</v>
      </c>
      <c r="B83" s="2">
        <f t="shared" ca="1" si="2"/>
        <v>0.71124919796367125</v>
      </c>
      <c r="C83" s="2">
        <f t="shared" ca="1" si="3"/>
        <v>0.90533361641992605</v>
      </c>
      <c r="D83" s="13">
        <v>8.1000000000000003E-2</v>
      </c>
    </row>
    <row r="84" spans="1:4" x14ac:dyDescent="0.25">
      <c r="A84" s="1">
        <v>82</v>
      </c>
      <c r="B84" s="2">
        <f t="shared" ca="1" si="2"/>
        <v>0.53376131303468644</v>
      </c>
      <c r="C84" s="2">
        <f t="shared" ca="1" si="3"/>
        <v>0.74929006685630994</v>
      </c>
      <c r="D84" s="13">
        <v>8.2000000000000003E-2</v>
      </c>
    </row>
    <row r="85" spans="1:4" x14ac:dyDescent="0.25">
      <c r="A85" s="1">
        <v>83</v>
      </c>
      <c r="B85" s="2">
        <f t="shared" ca="1" si="2"/>
        <v>0.4613010239611775</v>
      </c>
      <c r="C85" s="2">
        <f t="shared" ca="1" si="3"/>
        <v>0.61873195851564811</v>
      </c>
      <c r="D85" s="13">
        <v>8.3000000000000004E-2</v>
      </c>
    </row>
    <row r="86" spans="1:4" x14ac:dyDescent="0.25">
      <c r="A86" s="1">
        <v>84</v>
      </c>
      <c r="B86" s="2">
        <f t="shared" ca="1" si="2"/>
        <v>0.36767456002003196</v>
      </c>
      <c r="C86" s="2">
        <f t="shared" ca="1" si="3"/>
        <v>0.88530089522187017</v>
      </c>
      <c r="D86" s="13">
        <v>8.4000000000000005E-2</v>
      </c>
    </row>
    <row r="87" spans="1:4" x14ac:dyDescent="0.25">
      <c r="A87" s="1">
        <v>85</v>
      </c>
      <c r="B87" s="2">
        <f t="shared" ca="1" si="2"/>
        <v>2.4291158913326137E-2</v>
      </c>
      <c r="C87" s="2">
        <f t="shared" ca="1" si="3"/>
        <v>0.27382973396459875</v>
      </c>
      <c r="D87" s="13">
        <v>8.5000000000000006E-2</v>
      </c>
    </row>
    <row r="88" spans="1:4" x14ac:dyDescent="0.25">
      <c r="A88" s="1">
        <v>86</v>
      </c>
      <c r="B88" s="2">
        <f t="shared" ca="1" si="2"/>
        <v>0.19353175272078613</v>
      </c>
      <c r="C88" s="2">
        <f t="shared" ca="1" si="3"/>
        <v>0.78091670742035468</v>
      </c>
      <c r="D88" s="13">
        <v>8.5999999999999993E-2</v>
      </c>
    </row>
    <row r="89" spans="1:4" x14ac:dyDescent="0.25">
      <c r="A89" s="1">
        <v>87</v>
      </c>
      <c r="B89" s="2">
        <f t="shared" ca="1" si="2"/>
        <v>0.35659216999408416</v>
      </c>
      <c r="C89" s="2">
        <f t="shared" ca="1" si="3"/>
        <v>0.43712653737532936</v>
      </c>
      <c r="D89" s="13">
        <v>8.6999999999999994E-2</v>
      </c>
    </row>
    <row r="90" spans="1:4" x14ac:dyDescent="0.25">
      <c r="A90" s="1">
        <v>88</v>
      </c>
      <c r="B90" s="2">
        <f t="shared" ca="1" si="2"/>
        <v>5.0443377249421502E-2</v>
      </c>
      <c r="C90" s="2">
        <f t="shared" ca="1" si="3"/>
        <v>0.16114430475891672</v>
      </c>
      <c r="D90" s="13">
        <v>8.7999999999999995E-2</v>
      </c>
    </row>
    <row r="91" spans="1:4" x14ac:dyDescent="0.25">
      <c r="A91" s="1">
        <v>89</v>
      </c>
      <c r="B91" s="2">
        <f t="shared" ca="1" si="2"/>
        <v>3.7685639439198455E-2</v>
      </c>
      <c r="C91" s="2">
        <f t="shared" ca="1" si="3"/>
        <v>0.20816784202936611</v>
      </c>
      <c r="D91" s="13">
        <v>8.8999999999999996E-2</v>
      </c>
    </row>
    <row r="92" spans="1:4" x14ac:dyDescent="0.25">
      <c r="A92" s="1">
        <v>90</v>
      </c>
      <c r="B92" s="2">
        <f t="shared" ca="1" si="2"/>
        <v>0.20198425020427441</v>
      </c>
      <c r="C92" s="2">
        <f t="shared" ca="1" si="3"/>
        <v>0.61598681395707255</v>
      </c>
      <c r="D92" s="13">
        <v>0.09</v>
      </c>
    </row>
    <row r="93" spans="1:4" x14ac:dyDescent="0.25">
      <c r="A93" s="1">
        <v>91</v>
      </c>
      <c r="B93" s="2">
        <f t="shared" ca="1" si="2"/>
        <v>2.2177023693992896E-3</v>
      </c>
      <c r="C93" s="2">
        <f t="shared" ca="1" si="3"/>
        <v>2.8838059400903782E-2</v>
      </c>
      <c r="D93" s="13">
        <v>9.0999999999999998E-2</v>
      </c>
    </row>
    <row r="94" spans="1:4" x14ac:dyDescent="0.25">
      <c r="A94" s="1">
        <v>92</v>
      </c>
      <c r="B94" s="2">
        <f t="shared" ca="1" si="2"/>
        <v>0.26083696338702</v>
      </c>
      <c r="C94" s="2">
        <f t="shared" ca="1" si="3"/>
        <v>0.39235998428941932</v>
      </c>
      <c r="D94" s="13">
        <v>9.1999999999999998E-2</v>
      </c>
    </row>
    <row r="95" spans="1:4" x14ac:dyDescent="0.25">
      <c r="A95" s="1">
        <v>93</v>
      </c>
      <c r="B95" s="2">
        <f t="shared" ca="1" si="2"/>
        <v>0.30212136470536155</v>
      </c>
      <c r="C95" s="2">
        <f t="shared" ca="1" si="3"/>
        <v>0.48507176676918917</v>
      </c>
      <c r="D95" s="13">
        <v>9.2999999999999999E-2</v>
      </c>
    </row>
    <row r="96" spans="1:4" x14ac:dyDescent="0.25">
      <c r="A96" s="1">
        <v>94</v>
      </c>
      <c r="B96" s="2">
        <f t="shared" ca="1" si="2"/>
        <v>0.34901821352430951</v>
      </c>
      <c r="C96" s="2">
        <f t="shared" ca="1" si="3"/>
        <v>0.48015798077076965</v>
      </c>
      <c r="D96" s="13">
        <v>9.4E-2</v>
      </c>
    </row>
    <row r="97" spans="1:4" x14ac:dyDescent="0.25">
      <c r="A97" s="1">
        <v>95</v>
      </c>
      <c r="B97" s="2">
        <f t="shared" ca="1" si="2"/>
        <v>3.7029942575388212E-2</v>
      </c>
      <c r="C97" s="2">
        <f t="shared" ca="1" si="3"/>
        <v>0.17970878302608817</v>
      </c>
      <c r="D97" s="13">
        <v>9.5000000000000001E-2</v>
      </c>
    </row>
    <row r="98" spans="1:4" x14ac:dyDescent="0.25">
      <c r="A98" s="1">
        <v>96</v>
      </c>
      <c r="B98" s="2">
        <f t="shared" ca="1" si="2"/>
        <v>0.54969739959381436</v>
      </c>
      <c r="C98" s="2">
        <f t="shared" ca="1" si="3"/>
        <v>0.95146502924555221</v>
      </c>
      <c r="D98" s="13">
        <v>9.6000000000000002E-2</v>
      </c>
    </row>
    <row r="99" spans="1:4" x14ac:dyDescent="0.25">
      <c r="A99" s="1">
        <v>97</v>
      </c>
      <c r="B99" s="2">
        <f t="shared" ca="1" si="2"/>
        <v>0.16431018351470741</v>
      </c>
      <c r="C99" s="2">
        <f t="shared" ca="1" si="3"/>
        <v>0.91276940559529063</v>
      </c>
      <c r="D99" s="13">
        <v>9.7000000000000003E-2</v>
      </c>
    </row>
    <row r="100" spans="1:4" x14ac:dyDescent="0.25">
      <c r="A100" s="1">
        <v>98</v>
      </c>
      <c r="B100" s="2">
        <f t="shared" ca="1" si="2"/>
        <v>9.36817803683666E-3</v>
      </c>
      <c r="C100" s="2">
        <f t="shared" ca="1" si="3"/>
        <v>4.9415447833965342E-2</v>
      </c>
      <c r="D100" s="13">
        <v>9.8000000000000004E-2</v>
      </c>
    </row>
    <row r="101" spans="1:4" x14ac:dyDescent="0.25">
      <c r="A101" s="1">
        <v>99</v>
      </c>
      <c r="B101" s="2">
        <f t="shared" ca="1" si="2"/>
        <v>0.17103427520904388</v>
      </c>
      <c r="C101" s="2">
        <f t="shared" ca="1" si="3"/>
        <v>0.84819105934055017</v>
      </c>
      <c r="D101" s="13">
        <v>9.9000000000000005E-2</v>
      </c>
    </row>
    <row r="102" spans="1:4" x14ac:dyDescent="0.25">
      <c r="A102" s="1">
        <v>100</v>
      </c>
      <c r="B102" s="2">
        <f t="shared" ca="1" si="2"/>
        <v>0.34235065174979179</v>
      </c>
      <c r="C102" s="2">
        <f t="shared" ca="1" si="3"/>
        <v>0.43556909146512213</v>
      </c>
      <c r="D102" s="13">
        <v>0.1</v>
      </c>
    </row>
    <row r="103" spans="1:4" x14ac:dyDescent="0.25">
      <c r="A103" s="1">
        <v>101</v>
      </c>
      <c r="B103" s="2">
        <f t="shared" ca="1" si="2"/>
        <v>0.35878481380429406</v>
      </c>
      <c r="C103" s="2">
        <f t="shared" ca="1" si="3"/>
        <v>0.76942796884496067</v>
      </c>
      <c r="D103" s="13">
        <v>0.10100000000000001</v>
      </c>
    </row>
    <row r="104" spans="1:4" x14ac:dyDescent="0.25">
      <c r="A104" s="1">
        <v>102</v>
      </c>
      <c r="B104" s="2">
        <f t="shared" ca="1" si="2"/>
        <v>0.2466917180414053</v>
      </c>
      <c r="C104" s="2">
        <f t="shared" ca="1" si="3"/>
        <v>0.84386824743755307</v>
      </c>
      <c r="D104" s="13">
        <v>0.10199999999999999</v>
      </c>
    </row>
    <row r="105" spans="1:4" x14ac:dyDescent="0.25">
      <c r="A105" s="1">
        <v>103</v>
      </c>
      <c r="B105" s="2">
        <f t="shared" ca="1" si="2"/>
        <v>0.89443694242446681</v>
      </c>
      <c r="C105" s="2">
        <f t="shared" ca="1" si="3"/>
        <v>0.97373124350944407</v>
      </c>
      <c r="D105" s="13">
        <v>0.10299999999999999</v>
      </c>
    </row>
    <row r="106" spans="1:4" x14ac:dyDescent="0.25">
      <c r="A106" s="1">
        <v>104</v>
      </c>
      <c r="B106" s="2">
        <f t="shared" ca="1" si="2"/>
        <v>6.9248957196427721E-2</v>
      </c>
      <c r="C106" s="2">
        <f t="shared" ca="1" si="3"/>
        <v>0.31454008084379892</v>
      </c>
      <c r="D106" s="13">
        <v>0.104</v>
      </c>
    </row>
    <row r="107" spans="1:4" x14ac:dyDescent="0.25">
      <c r="A107" s="1">
        <v>105</v>
      </c>
      <c r="B107" s="2">
        <f t="shared" ca="1" si="2"/>
        <v>0.32726675822444207</v>
      </c>
      <c r="C107" s="2">
        <f t="shared" ca="1" si="3"/>
        <v>0.3477573750466032</v>
      </c>
      <c r="D107" s="13">
        <v>0.105</v>
      </c>
    </row>
    <row r="108" spans="1:4" x14ac:dyDescent="0.25">
      <c r="A108" s="1">
        <v>106</v>
      </c>
      <c r="B108" s="2">
        <f t="shared" ca="1" si="2"/>
        <v>0.43122927210652023</v>
      </c>
      <c r="C108" s="2">
        <f t="shared" ca="1" si="3"/>
        <v>0.7376951174683426</v>
      </c>
      <c r="D108" s="13">
        <v>0.106</v>
      </c>
    </row>
    <row r="109" spans="1:4" x14ac:dyDescent="0.25">
      <c r="A109" s="1">
        <v>107</v>
      </c>
      <c r="B109" s="2">
        <f t="shared" ca="1" si="2"/>
        <v>0.41127632143356513</v>
      </c>
      <c r="C109" s="2">
        <f t="shared" ca="1" si="3"/>
        <v>0.66006649054826672</v>
      </c>
      <c r="D109" s="13">
        <v>0.107</v>
      </c>
    </row>
    <row r="110" spans="1:4" x14ac:dyDescent="0.25">
      <c r="A110" s="1">
        <v>108</v>
      </c>
      <c r="B110" s="2">
        <f t="shared" ca="1" si="2"/>
        <v>1.9184857617721398E-2</v>
      </c>
      <c r="C110" s="2">
        <f t="shared" ca="1" si="3"/>
        <v>2.4252350480556628E-2</v>
      </c>
      <c r="D110" s="13">
        <v>0.108</v>
      </c>
    </row>
    <row r="111" spans="1:4" x14ac:dyDescent="0.25">
      <c r="A111" s="1">
        <v>109</v>
      </c>
      <c r="B111" s="2">
        <f t="shared" ca="1" si="2"/>
        <v>4.431614382526744E-2</v>
      </c>
      <c r="C111" s="2">
        <f t="shared" ca="1" si="3"/>
        <v>0.34498399685360304</v>
      </c>
      <c r="D111" s="13">
        <v>0.109</v>
      </c>
    </row>
    <row r="112" spans="1:4" x14ac:dyDescent="0.25">
      <c r="A112" s="1">
        <v>110</v>
      </c>
      <c r="B112" s="2">
        <f t="shared" ca="1" si="2"/>
        <v>0.28511302120442533</v>
      </c>
      <c r="C112" s="2">
        <f t="shared" ca="1" si="3"/>
        <v>0.61427562876100417</v>
      </c>
      <c r="D112" s="13">
        <v>0.11</v>
      </c>
    </row>
    <row r="113" spans="1:4" x14ac:dyDescent="0.25">
      <c r="A113" s="1">
        <v>111</v>
      </c>
      <c r="B113" s="2">
        <f t="shared" ca="1" si="2"/>
        <v>0.21589934618522266</v>
      </c>
      <c r="C113" s="2">
        <f t="shared" ca="1" si="3"/>
        <v>0.96932707301215104</v>
      </c>
      <c r="D113" s="13">
        <v>0.111</v>
      </c>
    </row>
    <row r="114" spans="1:4" x14ac:dyDescent="0.25">
      <c r="A114" s="1">
        <v>112</v>
      </c>
      <c r="B114" s="2">
        <f t="shared" ca="1" si="2"/>
        <v>0.2206314947919599</v>
      </c>
      <c r="C114" s="2">
        <f t="shared" ca="1" si="3"/>
        <v>0.64454280704160805</v>
      </c>
      <c r="D114" s="13">
        <v>0.112</v>
      </c>
    </row>
    <row r="115" spans="1:4" x14ac:dyDescent="0.25">
      <c r="A115" s="1">
        <v>113</v>
      </c>
      <c r="B115" s="2">
        <f t="shared" ca="1" si="2"/>
        <v>0.65105534932072573</v>
      </c>
      <c r="C115" s="2">
        <f t="shared" ca="1" si="3"/>
        <v>0.76109188192989297</v>
      </c>
      <c r="D115" s="13">
        <v>0.113</v>
      </c>
    </row>
    <row r="116" spans="1:4" x14ac:dyDescent="0.25">
      <c r="A116" s="1">
        <v>114</v>
      </c>
      <c r="B116" s="2">
        <f t="shared" ca="1" si="2"/>
        <v>1.1408317524876598E-2</v>
      </c>
      <c r="C116" s="2">
        <f t="shared" ca="1" si="3"/>
        <v>4.0267748818452631E-2</v>
      </c>
      <c r="D116" s="13">
        <v>0.114</v>
      </c>
    </row>
    <row r="117" spans="1:4" x14ac:dyDescent="0.25">
      <c r="A117" s="1">
        <v>115</v>
      </c>
      <c r="B117" s="2">
        <f t="shared" ca="1" si="2"/>
        <v>0.16188490355665469</v>
      </c>
      <c r="C117" s="2">
        <f t="shared" ca="1" si="3"/>
        <v>0.54219153777051454</v>
      </c>
      <c r="D117" s="13">
        <v>0.115</v>
      </c>
    </row>
    <row r="118" spans="1:4" x14ac:dyDescent="0.25">
      <c r="A118" s="1">
        <v>116</v>
      </c>
      <c r="B118" s="2">
        <f t="shared" ca="1" si="2"/>
        <v>0.31959915989639531</v>
      </c>
      <c r="C118" s="2">
        <f t="shared" ca="1" si="3"/>
        <v>0.7956654951060218</v>
      </c>
      <c r="D118" s="13">
        <v>0.11600000000000001</v>
      </c>
    </row>
    <row r="119" spans="1:4" x14ac:dyDescent="0.25">
      <c r="A119" s="1">
        <v>117</v>
      </c>
      <c r="B119" s="2">
        <f t="shared" ca="1" si="2"/>
        <v>0.51052879887959424</v>
      </c>
      <c r="C119" s="2">
        <f t="shared" ca="1" si="3"/>
        <v>0.64623518011442493</v>
      </c>
      <c r="D119" s="13">
        <v>0.11700000000000001</v>
      </c>
    </row>
    <row r="120" spans="1:4" x14ac:dyDescent="0.25">
      <c r="A120" s="1">
        <v>118</v>
      </c>
      <c r="B120" s="2">
        <f t="shared" ca="1" si="2"/>
        <v>0.33757372683400921</v>
      </c>
      <c r="C120" s="2">
        <f t="shared" ca="1" si="3"/>
        <v>0.62212512458013602</v>
      </c>
      <c r="D120" s="13">
        <v>0.11799999999999999</v>
      </c>
    </row>
    <row r="121" spans="1:4" x14ac:dyDescent="0.25">
      <c r="A121" s="1">
        <v>119</v>
      </c>
      <c r="B121" s="2">
        <f t="shared" ca="1" si="2"/>
        <v>0.17547872847887211</v>
      </c>
      <c r="C121" s="2">
        <f t="shared" ca="1" si="3"/>
        <v>0.45535610847716346</v>
      </c>
      <c r="D121" s="13">
        <v>0.11899999999999999</v>
      </c>
    </row>
    <row r="122" spans="1:4" x14ac:dyDescent="0.25">
      <c r="A122" s="1">
        <v>120</v>
      </c>
      <c r="B122" s="2">
        <f t="shared" ca="1" si="2"/>
        <v>0.14525638391060747</v>
      </c>
      <c r="C122" s="2">
        <f t="shared" ca="1" si="3"/>
        <v>0.14910478016687145</v>
      </c>
      <c r="D122" s="13">
        <v>0.12</v>
      </c>
    </row>
    <row r="123" spans="1:4" x14ac:dyDescent="0.25">
      <c r="A123" s="1">
        <v>121</v>
      </c>
      <c r="B123" s="2">
        <f t="shared" ca="1" si="2"/>
        <v>4.6558848661996347E-2</v>
      </c>
      <c r="C123" s="2">
        <f t="shared" ca="1" si="3"/>
        <v>6.7773924685100351E-2</v>
      </c>
      <c r="D123" s="13">
        <v>0.121</v>
      </c>
    </row>
    <row r="124" spans="1:4" x14ac:dyDescent="0.25">
      <c r="A124" s="1">
        <v>122</v>
      </c>
      <c r="B124" s="2">
        <f t="shared" ca="1" si="2"/>
        <v>0.14829771224872174</v>
      </c>
      <c r="C124" s="2">
        <f t="shared" ca="1" si="3"/>
        <v>0.58792193454194031</v>
      </c>
      <c r="D124" s="13">
        <v>0.122</v>
      </c>
    </row>
    <row r="125" spans="1:4" x14ac:dyDescent="0.25">
      <c r="A125" s="1">
        <v>123</v>
      </c>
      <c r="B125" s="2">
        <f t="shared" ca="1" si="2"/>
        <v>0.56200731451556063</v>
      </c>
      <c r="C125" s="2">
        <f t="shared" ca="1" si="3"/>
        <v>0.82574958711118907</v>
      </c>
      <c r="D125" s="13">
        <v>0.123</v>
      </c>
    </row>
    <row r="126" spans="1:4" x14ac:dyDescent="0.25">
      <c r="A126" s="1">
        <v>124</v>
      </c>
      <c r="B126" s="2">
        <f t="shared" ca="1" si="2"/>
        <v>0.30055819434844294</v>
      </c>
      <c r="C126" s="2">
        <f t="shared" ca="1" si="3"/>
        <v>0.3526393732794233</v>
      </c>
      <c r="D126" s="13">
        <v>0.124</v>
      </c>
    </row>
    <row r="127" spans="1:4" x14ac:dyDescent="0.25">
      <c r="A127" s="1">
        <v>125</v>
      </c>
      <c r="B127" s="2">
        <f t="shared" ca="1" si="2"/>
        <v>0.42327753017190967</v>
      </c>
      <c r="C127" s="2">
        <f t="shared" ca="1" si="3"/>
        <v>0.61516389240567471</v>
      </c>
      <c r="D127" s="13">
        <v>0.125</v>
      </c>
    </row>
    <row r="128" spans="1:4" x14ac:dyDescent="0.25">
      <c r="A128" s="1">
        <v>126</v>
      </c>
      <c r="B128" s="2">
        <f t="shared" ca="1" si="2"/>
        <v>0.11259605728469026</v>
      </c>
      <c r="C128" s="2">
        <f t="shared" ca="1" si="3"/>
        <v>0.30521529661720415</v>
      </c>
      <c r="D128" s="13">
        <v>0.126</v>
      </c>
    </row>
    <row r="129" spans="1:4" x14ac:dyDescent="0.25">
      <c r="A129" s="1">
        <v>127</v>
      </c>
      <c r="B129" s="2">
        <f t="shared" ca="1" si="2"/>
        <v>3.6512862004543463E-2</v>
      </c>
      <c r="C129" s="2">
        <f t="shared" ca="1" si="3"/>
        <v>0.39771031490732567</v>
      </c>
      <c r="D129" s="13">
        <v>0.127</v>
      </c>
    </row>
    <row r="130" spans="1:4" x14ac:dyDescent="0.25">
      <c r="A130" s="1">
        <v>128</v>
      </c>
      <c r="B130" s="2">
        <f t="shared" ca="1" si="2"/>
        <v>6.7846230327569604E-2</v>
      </c>
      <c r="C130" s="2">
        <f t="shared" ca="1" si="3"/>
        <v>0.193237177496692</v>
      </c>
      <c r="D130" s="13">
        <v>0.128</v>
      </c>
    </row>
    <row r="131" spans="1:4" x14ac:dyDescent="0.25">
      <c r="A131" s="1">
        <v>129</v>
      </c>
      <c r="B131" s="2">
        <f t="shared" ca="1" si="2"/>
        <v>0.13300506415104935</v>
      </c>
      <c r="C131" s="2">
        <f t="shared" ca="1" si="3"/>
        <v>0.30517889379761209</v>
      </c>
      <c r="D131" s="13">
        <v>0.129</v>
      </c>
    </row>
    <row r="132" spans="1:4" x14ac:dyDescent="0.25">
      <c r="A132" s="1">
        <v>130</v>
      </c>
      <c r="B132" s="2">
        <f t="shared" ref="B132:B195" ca="1" si="4">C132*RAND()</f>
        <v>0.35029162363015987</v>
      </c>
      <c r="C132" s="2">
        <f t="shared" ref="C132:C195" ca="1" si="5">RAND()</f>
        <v>0.36871729489348415</v>
      </c>
      <c r="D132" s="13">
        <v>0.13</v>
      </c>
    </row>
    <row r="133" spans="1:4" x14ac:dyDescent="0.25">
      <c r="A133" s="1">
        <v>131</v>
      </c>
      <c r="B133" s="2">
        <f t="shared" ca="1" si="4"/>
        <v>0.3402792603256351</v>
      </c>
      <c r="C133" s="2">
        <f t="shared" ca="1" si="5"/>
        <v>0.34686611404189438</v>
      </c>
      <c r="D133" s="13">
        <v>0.13100000000000001</v>
      </c>
    </row>
    <row r="134" spans="1:4" x14ac:dyDescent="0.25">
      <c r="A134" s="1">
        <v>132</v>
      </c>
      <c r="B134" s="2">
        <f t="shared" ca="1" si="4"/>
        <v>0.30477346826605789</v>
      </c>
      <c r="C134" s="2">
        <f t="shared" ca="1" si="5"/>
        <v>0.64445050141806559</v>
      </c>
      <c r="D134" s="13">
        <v>0.13200000000000001</v>
      </c>
    </row>
    <row r="135" spans="1:4" x14ac:dyDescent="0.25">
      <c r="A135" s="1">
        <v>133</v>
      </c>
      <c r="B135" s="2">
        <f t="shared" ca="1" si="4"/>
        <v>0.46808479414933096</v>
      </c>
      <c r="C135" s="2">
        <f t="shared" ca="1" si="5"/>
        <v>0.74029312914818146</v>
      </c>
      <c r="D135" s="13">
        <v>0.13300000000000001</v>
      </c>
    </row>
    <row r="136" spans="1:4" x14ac:dyDescent="0.25">
      <c r="A136" s="1">
        <v>134</v>
      </c>
      <c r="B136" s="2">
        <f t="shared" ca="1" si="4"/>
        <v>0.59017183438912069</v>
      </c>
      <c r="C136" s="2">
        <f t="shared" ca="1" si="5"/>
        <v>0.68353731831239384</v>
      </c>
      <c r="D136" s="13">
        <v>0.13400000000000001</v>
      </c>
    </row>
    <row r="137" spans="1:4" x14ac:dyDescent="0.25">
      <c r="A137" s="1">
        <v>135</v>
      </c>
      <c r="B137" s="2">
        <f t="shared" ca="1" si="4"/>
        <v>3.3503049180647289E-2</v>
      </c>
      <c r="C137" s="2">
        <f t="shared" ca="1" si="5"/>
        <v>9.2341663124688611E-2</v>
      </c>
      <c r="D137" s="13">
        <v>0.13500000000000001</v>
      </c>
    </row>
    <row r="138" spans="1:4" x14ac:dyDescent="0.25">
      <c r="A138" s="1">
        <v>136</v>
      </c>
      <c r="B138" s="2">
        <f t="shared" ca="1" si="4"/>
        <v>0.35128403105923384</v>
      </c>
      <c r="C138" s="2">
        <f t="shared" ca="1" si="5"/>
        <v>0.37242701882315332</v>
      </c>
      <c r="D138" s="13">
        <v>0.13600000000000001</v>
      </c>
    </row>
    <row r="139" spans="1:4" x14ac:dyDescent="0.25">
      <c r="A139" s="1">
        <v>137</v>
      </c>
      <c r="B139" s="2">
        <f t="shared" ca="1" si="4"/>
        <v>0.24866063459613566</v>
      </c>
      <c r="C139" s="2">
        <f t="shared" ca="1" si="5"/>
        <v>0.39500291181316904</v>
      </c>
      <c r="D139" s="13">
        <v>0.13700000000000001</v>
      </c>
    </row>
    <row r="140" spans="1:4" x14ac:dyDescent="0.25">
      <c r="A140" s="1">
        <v>138</v>
      </c>
      <c r="B140" s="2">
        <f t="shared" ca="1" si="4"/>
        <v>2.1757446036868148E-3</v>
      </c>
      <c r="C140" s="2">
        <f t="shared" ca="1" si="5"/>
        <v>1.2975384721269134E-2</v>
      </c>
      <c r="D140" s="13">
        <v>0.13800000000000001</v>
      </c>
    </row>
    <row r="141" spans="1:4" x14ac:dyDescent="0.25">
      <c r="A141" s="1">
        <v>139</v>
      </c>
      <c r="B141" s="2">
        <f t="shared" ca="1" si="4"/>
        <v>0.21698204901025581</v>
      </c>
      <c r="C141" s="2">
        <f t="shared" ca="1" si="5"/>
        <v>0.30417000965157093</v>
      </c>
      <c r="D141" s="13">
        <v>0.13900000000000001</v>
      </c>
    </row>
    <row r="142" spans="1:4" x14ac:dyDescent="0.25">
      <c r="A142" s="1">
        <v>140</v>
      </c>
      <c r="B142" s="2">
        <f t="shared" ca="1" si="4"/>
        <v>0.24339653988163101</v>
      </c>
      <c r="C142" s="2">
        <f t="shared" ca="1" si="5"/>
        <v>0.78956323221130054</v>
      </c>
      <c r="D142" s="13">
        <v>0.14000000000000001</v>
      </c>
    </row>
    <row r="143" spans="1:4" x14ac:dyDescent="0.25">
      <c r="A143" s="1">
        <v>141</v>
      </c>
      <c r="B143" s="2">
        <f t="shared" ca="1" si="4"/>
        <v>0.32363610158967593</v>
      </c>
      <c r="C143" s="2">
        <f t="shared" ca="1" si="5"/>
        <v>0.91209595973952784</v>
      </c>
      <c r="D143" s="13">
        <v>0.14099999999999999</v>
      </c>
    </row>
    <row r="144" spans="1:4" x14ac:dyDescent="0.25">
      <c r="A144" s="1">
        <v>142</v>
      </c>
      <c r="B144" s="2">
        <f t="shared" ca="1" si="4"/>
        <v>0.16574320402932008</v>
      </c>
      <c r="C144" s="2">
        <f t="shared" ca="1" si="5"/>
        <v>0.656918155207879</v>
      </c>
      <c r="D144" s="13">
        <v>0.14199999999999999</v>
      </c>
    </row>
    <row r="145" spans="1:4" x14ac:dyDescent="0.25">
      <c r="A145" s="1">
        <v>143</v>
      </c>
      <c r="B145" s="2">
        <f t="shared" ca="1" si="4"/>
        <v>0.10037754382586764</v>
      </c>
      <c r="C145" s="2">
        <f t="shared" ca="1" si="5"/>
        <v>0.27563689238419187</v>
      </c>
      <c r="D145" s="13">
        <v>0.14299999999999999</v>
      </c>
    </row>
    <row r="146" spans="1:4" x14ac:dyDescent="0.25">
      <c r="A146" s="1">
        <v>144</v>
      </c>
      <c r="B146" s="2">
        <f t="shared" ca="1" si="4"/>
        <v>0.19315776367517873</v>
      </c>
      <c r="C146" s="2">
        <f t="shared" ca="1" si="5"/>
        <v>0.85893428660675797</v>
      </c>
      <c r="D146" s="13">
        <v>0.14399999999999999</v>
      </c>
    </row>
    <row r="147" spans="1:4" x14ac:dyDescent="0.25">
      <c r="A147" s="1">
        <v>145</v>
      </c>
      <c r="B147" s="2">
        <f t="shared" ca="1" si="4"/>
        <v>0.60081499487478207</v>
      </c>
      <c r="C147" s="2">
        <f t="shared" ca="1" si="5"/>
        <v>0.79613440779366507</v>
      </c>
      <c r="D147" s="13">
        <v>0.14499999999999999</v>
      </c>
    </row>
    <row r="148" spans="1:4" x14ac:dyDescent="0.25">
      <c r="A148" s="1">
        <v>146</v>
      </c>
      <c r="B148" s="2">
        <f t="shared" ca="1" si="4"/>
        <v>0.17249901423390793</v>
      </c>
      <c r="C148" s="2">
        <f t="shared" ca="1" si="5"/>
        <v>0.45751866391781126</v>
      </c>
      <c r="D148" s="13">
        <v>0.14599999999999999</v>
      </c>
    </row>
    <row r="149" spans="1:4" x14ac:dyDescent="0.25">
      <c r="A149" s="1">
        <v>147</v>
      </c>
      <c r="B149" s="2">
        <f t="shared" ca="1" si="4"/>
        <v>0.6825538331252522</v>
      </c>
      <c r="C149" s="2">
        <f t="shared" ca="1" si="5"/>
        <v>0.75048973816206743</v>
      </c>
      <c r="D149" s="13">
        <v>0.14699999999999999</v>
      </c>
    </row>
    <row r="150" spans="1:4" x14ac:dyDescent="0.25">
      <c r="A150" s="1">
        <v>148</v>
      </c>
      <c r="B150" s="2">
        <f t="shared" ca="1" si="4"/>
        <v>0.62564345307781677</v>
      </c>
      <c r="C150" s="2">
        <f t="shared" ca="1" si="5"/>
        <v>0.91500202594699187</v>
      </c>
      <c r="D150" s="13">
        <v>0.14799999999999999</v>
      </c>
    </row>
    <row r="151" spans="1:4" x14ac:dyDescent="0.25">
      <c r="A151" s="1">
        <v>149</v>
      </c>
      <c r="B151" s="2">
        <f t="shared" ca="1" si="4"/>
        <v>0.2969572194009828</v>
      </c>
      <c r="C151" s="2">
        <f t="shared" ca="1" si="5"/>
        <v>0.68557781046547539</v>
      </c>
      <c r="D151" s="13">
        <v>0.14899999999999999</v>
      </c>
    </row>
    <row r="152" spans="1:4" x14ac:dyDescent="0.25">
      <c r="A152" s="1">
        <v>150</v>
      </c>
      <c r="B152" s="2">
        <f t="shared" ca="1" si="4"/>
        <v>0.6779118630819716</v>
      </c>
      <c r="C152" s="2">
        <f t="shared" ca="1" si="5"/>
        <v>0.77213490585517919</v>
      </c>
      <c r="D152" s="13">
        <v>0.15</v>
      </c>
    </row>
    <row r="153" spans="1:4" x14ac:dyDescent="0.25">
      <c r="A153" s="1">
        <v>151</v>
      </c>
      <c r="B153" s="2">
        <f t="shared" ca="1" si="4"/>
        <v>0.69047833528097224</v>
      </c>
      <c r="C153" s="2">
        <f t="shared" ca="1" si="5"/>
        <v>0.80267394341802611</v>
      </c>
      <c r="D153" s="13">
        <v>0.151</v>
      </c>
    </row>
    <row r="154" spans="1:4" x14ac:dyDescent="0.25">
      <c r="A154" s="1">
        <v>152</v>
      </c>
      <c r="B154" s="2">
        <f t="shared" ca="1" si="4"/>
        <v>0.32561454310275517</v>
      </c>
      <c r="C154" s="2">
        <f t="shared" ca="1" si="5"/>
        <v>0.45371754622648475</v>
      </c>
      <c r="D154" s="13">
        <v>0.152</v>
      </c>
    </row>
    <row r="155" spans="1:4" x14ac:dyDescent="0.25">
      <c r="A155" s="1">
        <v>153</v>
      </c>
      <c r="B155" s="2">
        <f t="shared" ca="1" si="4"/>
        <v>0.45317856173936999</v>
      </c>
      <c r="C155" s="2">
        <f t="shared" ca="1" si="5"/>
        <v>0.64125785966971782</v>
      </c>
      <c r="D155" s="13">
        <v>0.153</v>
      </c>
    </row>
    <row r="156" spans="1:4" x14ac:dyDescent="0.25">
      <c r="A156" s="1">
        <v>154</v>
      </c>
      <c r="B156" s="2">
        <f t="shared" ca="1" si="4"/>
        <v>5.9889234563901619E-2</v>
      </c>
      <c r="C156" s="2">
        <f t="shared" ca="1" si="5"/>
        <v>8.2192543675384644E-2</v>
      </c>
      <c r="D156" s="13">
        <v>0.154</v>
      </c>
    </row>
    <row r="157" spans="1:4" x14ac:dyDescent="0.25">
      <c r="A157" s="1">
        <v>155</v>
      </c>
      <c r="B157" s="2">
        <f t="shared" ca="1" si="4"/>
        <v>0.18870209021765158</v>
      </c>
      <c r="C157" s="2">
        <f t="shared" ca="1" si="5"/>
        <v>0.65727252887697374</v>
      </c>
      <c r="D157" s="13">
        <v>0.155</v>
      </c>
    </row>
    <row r="158" spans="1:4" x14ac:dyDescent="0.25">
      <c r="A158" s="1">
        <v>156</v>
      </c>
      <c r="B158" s="2">
        <f t="shared" ca="1" si="4"/>
        <v>0.25008428494351215</v>
      </c>
      <c r="C158" s="2">
        <f t="shared" ca="1" si="5"/>
        <v>0.61408833272157348</v>
      </c>
      <c r="D158" s="13">
        <v>0.156</v>
      </c>
    </row>
    <row r="159" spans="1:4" x14ac:dyDescent="0.25">
      <c r="A159" s="1">
        <v>157</v>
      </c>
      <c r="B159" s="2">
        <f t="shared" ca="1" si="4"/>
        <v>0.1707601973236729</v>
      </c>
      <c r="C159" s="2">
        <f t="shared" ca="1" si="5"/>
        <v>0.7809028505582063</v>
      </c>
      <c r="D159" s="13">
        <v>0.157</v>
      </c>
    </row>
    <row r="160" spans="1:4" x14ac:dyDescent="0.25">
      <c r="A160" s="1">
        <v>158</v>
      </c>
      <c r="B160" s="2">
        <f t="shared" ca="1" si="4"/>
        <v>1.0969449563899175E-2</v>
      </c>
      <c r="C160" s="2">
        <f t="shared" ca="1" si="5"/>
        <v>6.1241362602505012E-2</v>
      </c>
      <c r="D160" s="13">
        <v>0.158</v>
      </c>
    </row>
    <row r="161" spans="1:4" x14ac:dyDescent="0.25">
      <c r="A161" s="1">
        <v>159</v>
      </c>
      <c r="B161" s="2">
        <f t="shared" ca="1" si="4"/>
        <v>1.1510134957108684E-2</v>
      </c>
      <c r="C161" s="2">
        <f t="shared" ca="1" si="5"/>
        <v>1.2359083822427008E-2</v>
      </c>
      <c r="D161" s="13">
        <v>0.159</v>
      </c>
    </row>
    <row r="162" spans="1:4" x14ac:dyDescent="0.25">
      <c r="A162" s="1">
        <v>160</v>
      </c>
      <c r="B162" s="2">
        <f t="shared" ca="1" si="4"/>
        <v>6.34772903669578E-4</v>
      </c>
      <c r="C162" s="2">
        <f t="shared" ca="1" si="5"/>
        <v>0.74536383440700149</v>
      </c>
      <c r="D162" s="13">
        <v>0.16</v>
      </c>
    </row>
    <row r="163" spans="1:4" x14ac:dyDescent="0.25">
      <c r="A163" s="1">
        <v>161</v>
      </c>
      <c r="B163" s="2">
        <f t="shared" ca="1" si="4"/>
        <v>0.32146519776981475</v>
      </c>
      <c r="C163" s="2">
        <f t="shared" ca="1" si="5"/>
        <v>0.98959380468820612</v>
      </c>
      <c r="D163" s="13">
        <v>0.161</v>
      </c>
    </row>
    <row r="164" spans="1:4" x14ac:dyDescent="0.25">
      <c r="A164" s="1">
        <v>162</v>
      </c>
      <c r="B164" s="2">
        <f t="shared" ca="1" si="4"/>
        <v>4.8131820807391486E-2</v>
      </c>
      <c r="C164" s="2">
        <f t="shared" ca="1" si="5"/>
        <v>0.53907161612593046</v>
      </c>
      <c r="D164" s="13">
        <v>0.16200000000000001</v>
      </c>
    </row>
    <row r="165" spans="1:4" x14ac:dyDescent="0.25">
      <c r="A165" s="1">
        <v>163</v>
      </c>
      <c r="B165" s="2">
        <f t="shared" ca="1" si="4"/>
        <v>0.1294279070607893</v>
      </c>
      <c r="C165" s="2">
        <f t="shared" ca="1" si="5"/>
        <v>0.65989580033822581</v>
      </c>
      <c r="D165" s="13">
        <v>0.16300000000000001</v>
      </c>
    </row>
    <row r="166" spans="1:4" x14ac:dyDescent="0.25">
      <c r="A166" s="1">
        <v>164</v>
      </c>
      <c r="B166" s="2">
        <f t="shared" ca="1" si="4"/>
        <v>0.46298601869017658</v>
      </c>
      <c r="C166" s="2">
        <f t="shared" ca="1" si="5"/>
        <v>0.56550446767249085</v>
      </c>
      <c r="D166" s="13">
        <v>0.16400000000000001</v>
      </c>
    </row>
    <row r="167" spans="1:4" x14ac:dyDescent="0.25">
      <c r="A167" s="1">
        <v>165</v>
      </c>
      <c r="B167" s="2">
        <f t="shared" ca="1" si="4"/>
        <v>0.31746814972877174</v>
      </c>
      <c r="C167" s="2">
        <f t="shared" ca="1" si="5"/>
        <v>0.37308236117663729</v>
      </c>
      <c r="D167" s="13">
        <v>0.16500000000000001</v>
      </c>
    </row>
    <row r="168" spans="1:4" x14ac:dyDescent="0.25">
      <c r="A168" s="1">
        <v>166</v>
      </c>
      <c r="B168" s="2">
        <f t="shared" ca="1" si="4"/>
        <v>0.12654097333734443</v>
      </c>
      <c r="C168" s="2">
        <f t="shared" ca="1" si="5"/>
        <v>0.5656511084658159</v>
      </c>
      <c r="D168" s="13">
        <v>0.16600000000000001</v>
      </c>
    </row>
    <row r="169" spans="1:4" x14ac:dyDescent="0.25">
      <c r="A169" s="1">
        <v>167</v>
      </c>
      <c r="B169" s="2">
        <f t="shared" ca="1" si="4"/>
        <v>1.5963590846686394E-2</v>
      </c>
      <c r="C169" s="2">
        <f t="shared" ca="1" si="5"/>
        <v>3.5209763418650453E-2</v>
      </c>
      <c r="D169" s="13">
        <v>0.16700000000000001</v>
      </c>
    </row>
    <row r="170" spans="1:4" x14ac:dyDescent="0.25">
      <c r="A170" s="1">
        <v>168</v>
      </c>
      <c r="B170" s="2">
        <f t="shared" ca="1" si="4"/>
        <v>7.7590350434736999E-2</v>
      </c>
      <c r="C170" s="2">
        <f t="shared" ca="1" si="5"/>
        <v>0.76524930993708296</v>
      </c>
      <c r="D170" s="13">
        <v>0.16800000000000001</v>
      </c>
    </row>
    <row r="171" spans="1:4" x14ac:dyDescent="0.25">
      <c r="A171" s="1">
        <v>169</v>
      </c>
      <c r="B171" s="2">
        <f t="shared" ca="1" si="4"/>
        <v>1.5093066693773978E-2</v>
      </c>
      <c r="C171" s="2">
        <f t="shared" ca="1" si="5"/>
        <v>9.8155082311335518E-2</v>
      </c>
      <c r="D171" s="13">
        <v>0.16900000000000001</v>
      </c>
    </row>
    <row r="172" spans="1:4" x14ac:dyDescent="0.25">
      <c r="A172" s="1">
        <v>170</v>
      </c>
      <c r="B172" s="2">
        <f t="shared" ca="1" si="4"/>
        <v>2.2567888732393526E-2</v>
      </c>
      <c r="C172" s="2">
        <f t="shared" ca="1" si="5"/>
        <v>0.17082193487514052</v>
      </c>
      <c r="D172" s="13">
        <v>0.17</v>
      </c>
    </row>
    <row r="173" spans="1:4" x14ac:dyDescent="0.25">
      <c r="A173" s="1">
        <v>171</v>
      </c>
      <c r="B173" s="2">
        <f t="shared" ca="1" si="4"/>
        <v>0.24335558166347268</v>
      </c>
      <c r="C173" s="2">
        <f t="shared" ca="1" si="5"/>
        <v>0.53040531938677937</v>
      </c>
      <c r="D173" s="13">
        <v>0.17100000000000001</v>
      </c>
    </row>
    <row r="174" spans="1:4" x14ac:dyDescent="0.25">
      <c r="A174" s="1">
        <v>172</v>
      </c>
      <c r="B174" s="2">
        <f t="shared" ca="1" si="4"/>
        <v>0.21133650093689743</v>
      </c>
      <c r="C174" s="2">
        <f t="shared" ca="1" si="5"/>
        <v>0.45031828854725187</v>
      </c>
      <c r="D174" s="13">
        <v>0.17199999999999999</v>
      </c>
    </row>
    <row r="175" spans="1:4" x14ac:dyDescent="0.25">
      <c r="A175" s="1">
        <v>173</v>
      </c>
      <c r="B175" s="2">
        <f t="shared" ca="1" si="4"/>
        <v>8.5098845610671065E-3</v>
      </c>
      <c r="C175" s="2">
        <f t="shared" ca="1" si="5"/>
        <v>1.6741060990389633E-2</v>
      </c>
      <c r="D175" s="13">
        <v>0.17299999999999999</v>
      </c>
    </row>
    <row r="176" spans="1:4" x14ac:dyDescent="0.25">
      <c r="A176" s="1">
        <v>174</v>
      </c>
      <c r="B176" s="2">
        <f t="shared" ca="1" si="4"/>
        <v>9.5832455368824343E-2</v>
      </c>
      <c r="C176" s="2">
        <f t="shared" ca="1" si="5"/>
        <v>0.23635533467945868</v>
      </c>
      <c r="D176" s="13">
        <v>0.17399999999999999</v>
      </c>
    </row>
    <row r="177" spans="1:4" x14ac:dyDescent="0.25">
      <c r="A177" s="1">
        <v>175</v>
      </c>
      <c r="B177" s="2">
        <f t="shared" ca="1" si="4"/>
        <v>0.67510612567500827</v>
      </c>
      <c r="C177" s="2">
        <f t="shared" ca="1" si="5"/>
        <v>0.72081073643480398</v>
      </c>
      <c r="D177" s="13">
        <v>0.17499999999999999</v>
      </c>
    </row>
    <row r="178" spans="1:4" x14ac:dyDescent="0.25">
      <c r="A178" s="1">
        <v>176</v>
      </c>
      <c r="B178" s="2">
        <f t="shared" ca="1" si="4"/>
        <v>0.3349269679017548</v>
      </c>
      <c r="C178" s="2">
        <f t="shared" ca="1" si="5"/>
        <v>0.87523928177464549</v>
      </c>
      <c r="D178" s="13">
        <v>0.17599999999999999</v>
      </c>
    </row>
    <row r="179" spans="1:4" x14ac:dyDescent="0.25">
      <c r="A179" s="1">
        <v>177</v>
      </c>
      <c r="B179" s="2">
        <f t="shared" ca="1" si="4"/>
        <v>0.2882341894508651</v>
      </c>
      <c r="C179" s="2">
        <f t="shared" ca="1" si="5"/>
        <v>0.38233321055049319</v>
      </c>
      <c r="D179" s="13">
        <v>0.17699999999999999</v>
      </c>
    </row>
    <row r="180" spans="1:4" x14ac:dyDescent="0.25">
      <c r="A180" s="1">
        <v>178</v>
      </c>
      <c r="B180" s="2">
        <f t="shared" ca="1" si="4"/>
        <v>0.27572822288756726</v>
      </c>
      <c r="C180" s="2">
        <f t="shared" ca="1" si="5"/>
        <v>0.98814553087421853</v>
      </c>
      <c r="D180" s="13">
        <v>0.17799999999999999</v>
      </c>
    </row>
    <row r="181" spans="1:4" x14ac:dyDescent="0.25">
      <c r="A181" s="1">
        <v>179</v>
      </c>
      <c r="B181" s="2">
        <f t="shared" ca="1" si="4"/>
        <v>0.17422953321207452</v>
      </c>
      <c r="C181" s="2">
        <f t="shared" ca="1" si="5"/>
        <v>0.34551775127249995</v>
      </c>
      <c r="D181" s="13">
        <v>0.17899999999999999</v>
      </c>
    </row>
    <row r="182" spans="1:4" x14ac:dyDescent="0.25">
      <c r="A182" s="1">
        <v>180</v>
      </c>
      <c r="B182" s="2">
        <f t="shared" ca="1" si="4"/>
        <v>0.15811487294531981</v>
      </c>
      <c r="C182" s="2">
        <f t="shared" ca="1" si="5"/>
        <v>0.20055085207676204</v>
      </c>
      <c r="D182" s="13">
        <v>0.18</v>
      </c>
    </row>
    <row r="183" spans="1:4" x14ac:dyDescent="0.25">
      <c r="A183" s="1">
        <v>181</v>
      </c>
      <c r="B183" s="2">
        <f t="shared" ca="1" si="4"/>
        <v>1.7424470095674545E-3</v>
      </c>
      <c r="C183" s="2">
        <f t="shared" ca="1" si="5"/>
        <v>0.16101268819465497</v>
      </c>
      <c r="D183" s="13">
        <v>0.18099999999999999</v>
      </c>
    </row>
    <row r="184" spans="1:4" x14ac:dyDescent="0.25">
      <c r="A184" s="1">
        <v>182</v>
      </c>
      <c r="B184" s="2">
        <f t="shared" ca="1" si="4"/>
        <v>1.7451511756296743E-2</v>
      </c>
      <c r="C184" s="2">
        <f t="shared" ca="1" si="5"/>
        <v>0.29957460880613906</v>
      </c>
      <c r="D184" s="13">
        <v>0.182</v>
      </c>
    </row>
    <row r="185" spans="1:4" x14ac:dyDescent="0.25">
      <c r="A185" s="1">
        <v>183</v>
      </c>
      <c r="B185" s="2">
        <f t="shared" ca="1" si="4"/>
        <v>0.32812639666877363</v>
      </c>
      <c r="C185" s="2">
        <f t="shared" ca="1" si="5"/>
        <v>0.57667209707134759</v>
      </c>
      <c r="D185" s="13">
        <v>0.183</v>
      </c>
    </row>
    <row r="186" spans="1:4" x14ac:dyDescent="0.25">
      <c r="A186" s="1">
        <v>184</v>
      </c>
      <c r="B186" s="2">
        <f t="shared" ca="1" si="4"/>
        <v>0.15920163837227053</v>
      </c>
      <c r="C186" s="2">
        <f t="shared" ca="1" si="5"/>
        <v>0.19347547674825827</v>
      </c>
      <c r="D186" s="13">
        <v>0.184</v>
      </c>
    </row>
    <row r="187" spans="1:4" x14ac:dyDescent="0.25">
      <c r="A187" s="1">
        <v>185</v>
      </c>
      <c r="B187" s="2">
        <f t="shared" ca="1" si="4"/>
        <v>0.50015766256440564</v>
      </c>
      <c r="C187" s="2">
        <f t="shared" ca="1" si="5"/>
        <v>0.58635683510004122</v>
      </c>
      <c r="D187" s="13">
        <v>0.185</v>
      </c>
    </row>
    <row r="188" spans="1:4" x14ac:dyDescent="0.25">
      <c r="A188" s="1">
        <v>186</v>
      </c>
      <c r="B188" s="2">
        <f t="shared" ca="1" si="4"/>
        <v>0.13344705578148569</v>
      </c>
      <c r="C188" s="2">
        <f t="shared" ca="1" si="5"/>
        <v>0.56363171403799495</v>
      </c>
      <c r="D188" s="13">
        <v>0.186</v>
      </c>
    </row>
    <row r="189" spans="1:4" x14ac:dyDescent="0.25">
      <c r="A189" s="1">
        <v>187</v>
      </c>
      <c r="B189" s="2">
        <f t="shared" ca="1" si="4"/>
        <v>1.0561033039289652E-2</v>
      </c>
      <c r="C189" s="2">
        <f t="shared" ca="1" si="5"/>
        <v>2.2487432060493417E-2</v>
      </c>
      <c r="D189" s="13">
        <v>0.187</v>
      </c>
    </row>
    <row r="190" spans="1:4" x14ac:dyDescent="0.25">
      <c r="A190" s="1">
        <v>188</v>
      </c>
      <c r="B190" s="2">
        <f t="shared" ca="1" si="4"/>
        <v>0.6378051133069329</v>
      </c>
      <c r="C190" s="2">
        <f t="shared" ca="1" si="5"/>
        <v>0.7705806647854303</v>
      </c>
      <c r="D190" s="13">
        <v>0.188</v>
      </c>
    </row>
    <row r="191" spans="1:4" x14ac:dyDescent="0.25">
      <c r="A191" s="1">
        <v>189</v>
      </c>
      <c r="B191" s="2">
        <f t="shared" ca="1" si="4"/>
        <v>7.1814013307513511E-2</v>
      </c>
      <c r="C191" s="2">
        <f t="shared" ca="1" si="5"/>
        <v>0.19700975829962419</v>
      </c>
      <c r="D191" s="13">
        <v>0.189</v>
      </c>
    </row>
    <row r="192" spans="1:4" x14ac:dyDescent="0.25">
      <c r="A192" s="1">
        <v>190</v>
      </c>
      <c r="B192" s="2">
        <f t="shared" ca="1" si="4"/>
        <v>0.35535069364794297</v>
      </c>
      <c r="C192" s="2">
        <f t="shared" ca="1" si="5"/>
        <v>0.48186087667147459</v>
      </c>
      <c r="D192" s="13">
        <v>0.19</v>
      </c>
    </row>
    <row r="193" spans="1:4" x14ac:dyDescent="0.25">
      <c r="A193" s="1">
        <v>191</v>
      </c>
      <c r="B193" s="2">
        <f t="shared" ca="1" si="4"/>
        <v>0.32877285965131159</v>
      </c>
      <c r="C193" s="2">
        <f t="shared" ca="1" si="5"/>
        <v>0.7866614700265484</v>
      </c>
      <c r="D193" s="13">
        <v>0.191</v>
      </c>
    </row>
    <row r="194" spans="1:4" x14ac:dyDescent="0.25">
      <c r="A194" s="1">
        <v>192</v>
      </c>
      <c r="B194" s="2">
        <f t="shared" ca="1" si="4"/>
        <v>0.24987419152793955</v>
      </c>
      <c r="C194" s="2">
        <f t="shared" ca="1" si="5"/>
        <v>0.4199489336698482</v>
      </c>
      <c r="D194" s="13">
        <v>0.192</v>
      </c>
    </row>
    <row r="195" spans="1:4" x14ac:dyDescent="0.25">
      <c r="A195" s="1">
        <v>193</v>
      </c>
      <c r="B195" s="2">
        <f t="shared" ca="1" si="4"/>
        <v>6.9997072947759142E-2</v>
      </c>
      <c r="C195" s="2">
        <f t="shared" ca="1" si="5"/>
        <v>0.3490548569410663</v>
      </c>
      <c r="D195" s="13">
        <v>0.193</v>
      </c>
    </row>
    <row r="196" spans="1:4" x14ac:dyDescent="0.25">
      <c r="A196" s="1">
        <v>194</v>
      </c>
      <c r="B196" s="2">
        <f t="shared" ref="B196:B259" ca="1" si="6">C196*RAND()</f>
        <v>0.7437056594063286</v>
      </c>
      <c r="C196" s="2">
        <f t="shared" ref="C196:C259" ca="1" si="7">RAND()</f>
        <v>0.88119939208791831</v>
      </c>
      <c r="D196" s="13">
        <v>0.19400000000000001</v>
      </c>
    </row>
    <row r="197" spans="1:4" x14ac:dyDescent="0.25">
      <c r="A197" s="1">
        <v>195</v>
      </c>
      <c r="B197" s="2">
        <f t="shared" ca="1" si="6"/>
        <v>0.45826260136210167</v>
      </c>
      <c r="C197" s="2">
        <f t="shared" ca="1" si="7"/>
        <v>0.92310224124912488</v>
      </c>
      <c r="D197" s="13">
        <v>0.19500000000000001</v>
      </c>
    </row>
    <row r="198" spans="1:4" x14ac:dyDescent="0.25">
      <c r="A198" s="1">
        <v>196</v>
      </c>
      <c r="B198" s="2">
        <f t="shared" ca="1" si="6"/>
        <v>0.11222389191679469</v>
      </c>
      <c r="C198" s="2">
        <f t="shared" ca="1" si="7"/>
        <v>0.51463815356887932</v>
      </c>
      <c r="D198" s="13">
        <v>0.19600000000000001</v>
      </c>
    </row>
    <row r="199" spans="1:4" x14ac:dyDescent="0.25">
      <c r="A199" s="1">
        <v>197</v>
      </c>
      <c r="B199" s="2">
        <f t="shared" ca="1" si="6"/>
        <v>4.0944710465025939E-4</v>
      </c>
      <c r="C199" s="2">
        <f t="shared" ca="1" si="7"/>
        <v>6.1236824971260262E-3</v>
      </c>
      <c r="D199" s="13">
        <v>0.19700000000000001</v>
      </c>
    </row>
    <row r="200" spans="1:4" x14ac:dyDescent="0.25">
      <c r="A200" s="1">
        <v>198</v>
      </c>
      <c r="B200" s="2">
        <f t="shared" ca="1" si="6"/>
        <v>0.29704878189023626</v>
      </c>
      <c r="C200" s="2">
        <f t="shared" ca="1" si="7"/>
        <v>0.53046290057297008</v>
      </c>
      <c r="D200" s="13">
        <v>0.19800000000000001</v>
      </c>
    </row>
    <row r="201" spans="1:4" x14ac:dyDescent="0.25">
      <c r="A201" s="1">
        <v>199</v>
      </c>
      <c r="B201" s="2">
        <f t="shared" ca="1" si="6"/>
        <v>6.8292775793538776E-2</v>
      </c>
      <c r="C201" s="2">
        <f t="shared" ca="1" si="7"/>
        <v>0.92655734811281665</v>
      </c>
      <c r="D201" s="13">
        <v>0.19900000000000001</v>
      </c>
    </row>
    <row r="202" spans="1:4" x14ac:dyDescent="0.25">
      <c r="A202" s="1">
        <v>200</v>
      </c>
      <c r="B202" s="2">
        <f t="shared" ca="1" si="6"/>
        <v>0.23535272719405595</v>
      </c>
      <c r="C202" s="2">
        <f t="shared" ca="1" si="7"/>
        <v>0.34963643857862348</v>
      </c>
      <c r="D202" s="13">
        <v>0.2</v>
      </c>
    </row>
    <row r="203" spans="1:4" x14ac:dyDescent="0.25">
      <c r="A203" s="1">
        <v>201</v>
      </c>
      <c r="B203" s="2">
        <f t="shared" ca="1" si="6"/>
        <v>2.8854923350610191E-2</v>
      </c>
      <c r="C203" s="2">
        <f t="shared" ca="1" si="7"/>
        <v>0.25077272761494684</v>
      </c>
      <c r="D203" s="13">
        <v>0.20100000000000001</v>
      </c>
    </row>
    <row r="204" spans="1:4" x14ac:dyDescent="0.25">
      <c r="A204" s="1">
        <v>202</v>
      </c>
      <c r="B204" s="2">
        <f t="shared" ca="1" si="6"/>
        <v>0.55680667947345508</v>
      </c>
      <c r="C204" s="2">
        <f t="shared" ca="1" si="7"/>
        <v>0.8128822329040204</v>
      </c>
      <c r="D204" s="13">
        <v>0.20200000000000001</v>
      </c>
    </row>
    <row r="205" spans="1:4" x14ac:dyDescent="0.25">
      <c r="A205" s="1">
        <v>203</v>
      </c>
      <c r="B205" s="2">
        <f t="shared" ca="1" si="6"/>
        <v>8.8936701727243439E-2</v>
      </c>
      <c r="C205" s="2">
        <f t="shared" ca="1" si="7"/>
        <v>0.19692813037528845</v>
      </c>
      <c r="D205" s="13">
        <v>0.20300000000000001</v>
      </c>
    </row>
    <row r="206" spans="1:4" x14ac:dyDescent="0.25">
      <c r="A206" s="1">
        <v>204</v>
      </c>
      <c r="B206" s="2">
        <f t="shared" ca="1" si="6"/>
        <v>0.48918071617832998</v>
      </c>
      <c r="C206" s="2">
        <f t="shared" ca="1" si="7"/>
        <v>0.5217463113098556</v>
      </c>
      <c r="D206" s="13">
        <v>0.20399999999999999</v>
      </c>
    </row>
    <row r="207" spans="1:4" x14ac:dyDescent="0.25">
      <c r="A207" s="1">
        <v>205</v>
      </c>
      <c r="B207" s="2">
        <f t="shared" ca="1" si="6"/>
        <v>4.6057152286723843E-2</v>
      </c>
      <c r="C207" s="2">
        <f t="shared" ca="1" si="7"/>
        <v>0.29815225098405451</v>
      </c>
      <c r="D207" s="13">
        <v>0.20499999999999999</v>
      </c>
    </row>
    <row r="208" spans="1:4" x14ac:dyDescent="0.25">
      <c r="A208" s="1">
        <v>206</v>
      </c>
      <c r="B208" s="2">
        <f t="shared" ca="1" si="6"/>
        <v>3.4193374601481044E-2</v>
      </c>
      <c r="C208" s="2">
        <f t="shared" ca="1" si="7"/>
        <v>0.15527189419792498</v>
      </c>
      <c r="D208" s="13">
        <v>0.20599999999999999</v>
      </c>
    </row>
    <row r="209" spans="1:4" x14ac:dyDescent="0.25">
      <c r="A209" s="1">
        <v>207</v>
      </c>
      <c r="B209" s="2">
        <f t="shared" ca="1" si="6"/>
        <v>0.17077007647185646</v>
      </c>
      <c r="C209" s="2">
        <f t="shared" ca="1" si="7"/>
        <v>0.67299611228940825</v>
      </c>
      <c r="D209" s="13">
        <v>0.20699999999999999</v>
      </c>
    </row>
    <row r="210" spans="1:4" x14ac:dyDescent="0.25">
      <c r="A210" s="1">
        <v>208</v>
      </c>
      <c r="B210" s="2">
        <f t="shared" ca="1" si="6"/>
        <v>0.16096343031048921</v>
      </c>
      <c r="C210" s="2">
        <f t="shared" ca="1" si="7"/>
        <v>0.18450910806001075</v>
      </c>
      <c r="D210" s="13">
        <v>0.20799999999999999</v>
      </c>
    </row>
    <row r="211" spans="1:4" x14ac:dyDescent="0.25">
      <c r="A211" s="1">
        <v>209</v>
      </c>
      <c r="B211" s="2">
        <f t="shared" ca="1" si="6"/>
        <v>0.24775334432427526</v>
      </c>
      <c r="C211" s="2">
        <f t="shared" ca="1" si="7"/>
        <v>0.3558701895210421</v>
      </c>
      <c r="D211" s="13">
        <v>0.20899999999999999</v>
      </c>
    </row>
    <row r="212" spans="1:4" x14ac:dyDescent="0.25">
      <c r="A212" s="1">
        <v>210</v>
      </c>
      <c r="B212" s="2">
        <f t="shared" ca="1" si="6"/>
        <v>0.32893969138008683</v>
      </c>
      <c r="C212" s="2">
        <f t="shared" ca="1" si="7"/>
        <v>0.35324900684962646</v>
      </c>
      <c r="D212" s="13">
        <v>0.21</v>
      </c>
    </row>
    <row r="213" spans="1:4" x14ac:dyDescent="0.25">
      <c r="A213" s="1">
        <v>211</v>
      </c>
      <c r="B213" s="2">
        <f t="shared" ca="1" si="6"/>
        <v>0.13672651494532534</v>
      </c>
      <c r="C213" s="2">
        <f t="shared" ca="1" si="7"/>
        <v>0.23659673302077744</v>
      </c>
      <c r="D213" s="13">
        <v>0.21099999999999999</v>
      </c>
    </row>
    <row r="214" spans="1:4" x14ac:dyDescent="0.25">
      <c r="A214" s="1">
        <v>212</v>
      </c>
      <c r="B214" s="2">
        <f t="shared" ca="1" si="6"/>
        <v>2.0110833533931973E-2</v>
      </c>
      <c r="C214" s="2">
        <f t="shared" ca="1" si="7"/>
        <v>0.52701075708881329</v>
      </c>
      <c r="D214" s="13">
        <v>0.21199999999999999</v>
      </c>
    </row>
    <row r="215" spans="1:4" x14ac:dyDescent="0.25">
      <c r="A215" s="1">
        <v>213</v>
      </c>
      <c r="B215" s="2">
        <f t="shared" ca="1" si="6"/>
        <v>0.28606152891036085</v>
      </c>
      <c r="C215" s="2">
        <f t="shared" ca="1" si="7"/>
        <v>0.90475618282972992</v>
      </c>
      <c r="D215" s="13">
        <v>0.21299999999999999</v>
      </c>
    </row>
    <row r="216" spans="1:4" x14ac:dyDescent="0.25">
      <c r="A216" s="1">
        <v>214</v>
      </c>
      <c r="B216" s="2">
        <f t="shared" ca="1" si="6"/>
        <v>0.37388289064978347</v>
      </c>
      <c r="C216" s="2">
        <f t="shared" ca="1" si="7"/>
        <v>0.6656573512638333</v>
      </c>
      <c r="D216" s="13">
        <v>0.214</v>
      </c>
    </row>
    <row r="217" spans="1:4" x14ac:dyDescent="0.25">
      <c r="A217" s="1">
        <v>215</v>
      </c>
      <c r="B217" s="2">
        <f t="shared" ca="1" si="6"/>
        <v>2.5860534814779033E-2</v>
      </c>
      <c r="C217" s="2">
        <f t="shared" ca="1" si="7"/>
        <v>9.3960814046775254E-2</v>
      </c>
      <c r="D217" s="13">
        <v>0.215</v>
      </c>
    </row>
    <row r="218" spans="1:4" x14ac:dyDescent="0.25">
      <c r="A218" s="1">
        <v>216</v>
      </c>
      <c r="B218" s="2">
        <f t="shared" ca="1" si="6"/>
        <v>2.658701137931254E-2</v>
      </c>
      <c r="C218" s="2">
        <f t="shared" ca="1" si="7"/>
        <v>0.36322344318991595</v>
      </c>
      <c r="D218" s="13">
        <v>0.216</v>
      </c>
    </row>
    <row r="219" spans="1:4" x14ac:dyDescent="0.25">
      <c r="A219" s="1">
        <v>217</v>
      </c>
      <c r="B219" s="2">
        <f t="shared" ca="1" si="6"/>
        <v>8.2292363574734226E-2</v>
      </c>
      <c r="C219" s="2">
        <f t="shared" ca="1" si="7"/>
        <v>0.35898372568856252</v>
      </c>
      <c r="D219" s="13">
        <v>0.217</v>
      </c>
    </row>
    <row r="220" spans="1:4" x14ac:dyDescent="0.25">
      <c r="A220" s="1">
        <v>218</v>
      </c>
      <c r="B220" s="2">
        <f t="shared" ca="1" si="6"/>
        <v>0.44936067356709053</v>
      </c>
      <c r="C220" s="2">
        <f t="shared" ca="1" si="7"/>
        <v>0.96779573552996612</v>
      </c>
      <c r="D220" s="13">
        <v>0.218</v>
      </c>
    </row>
    <row r="221" spans="1:4" x14ac:dyDescent="0.25">
      <c r="A221" s="1">
        <v>219</v>
      </c>
      <c r="B221" s="2">
        <f t="shared" ca="1" si="6"/>
        <v>0.14664094945386152</v>
      </c>
      <c r="C221" s="2">
        <f t="shared" ca="1" si="7"/>
        <v>0.57151988379609575</v>
      </c>
      <c r="D221" s="13">
        <v>0.219</v>
      </c>
    </row>
    <row r="222" spans="1:4" x14ac:dyDescent="0.25">
      <c r="A222" s="1">
        <v>220</v>
      </c>
      <c r="B222" s="2">
        <f t="shared" ca="1" si="6"/>
        <v>7.8304741175579007E-2</v>
      </c>
      <c r="C222" s="2">
        <f t="shared" ca="1" si="7"/>
        <v>0.13384988089958816</v>
      </c>
      <c r="D222" s="13">
        <v>0.22</v>
      </c>
    </row>
    <row r="223" spans="1:4" x14ac:dyDescent="0.25">
      <c r="A223" s="1">
        <v>221</v>
      </c>
      <c r="B223" s="2">
        <f t="shared" ca="1" si="6"/>
        <v>0.15942076680695513</v>
      </c>
      <c r="C223" s="2">
        <f t="shared" ca="1" si="7"/>
        <v>0.40192643602258615</v>
      </c>
      <c r="D223" s="13">
        <v>0.221</v>
      </c>
    </row>
    <row r="224" spans="1:4" x14ac:dyDescent="0.25">
      <c r="A224" s="1">
        <v>222</v>
      </c>
      <c r="B224" s="2">
        <f t="shared" ca="1" si="6"/>
        <v>0.44688629968107707</v>
      </c>
      <c r="C224" s="2">
        <f t="shared" ca="1" si="7"/>
        <v>0.4568466470444561</v>
      </c>
      <c r="D224" s="13">
        <v>0.222</v>
      </c>
    </row>
    <row r="225" spans="1:4" x14ac:dyDescent="0.25">
      <c r="A225" s="1">
        <v>223</v>
      </c>
      <c r="B225" s="2">
        <f t="shared" ca="1" si="6"/>
        <v>9.7882979405224946E-2</v>
      </c>
      <c r="C225" s="2">
        <f t="shared" ca="1" si="7"/>
        <v>0.23985610743109254</v>
      </c>
      <c r="D225" s="13">
        <v>0.223</v>
      </c>
    </row>
    <row r="226" spans="1:4" x14ac:dyDescent="0.25">
      <c r="A226" s="1">
        <v>224</v>
      </c>
      <c r="B226" s="2">
        <f t="shared" ca="1" si="6"/>
        <v>0.13880042345691715</v>
      </c>
      <c r="C226" s="2">
        <f t="shared" ca="1" si="7"/>
        <v>0.29763321943951315</v>
      </c>
      <c r="D226" s="13">
        <v>0.224</v>
      </c>
    </row>
    <row r="227" spans="1:4" x14ac:dyDescent="0.25">
      <c r="A227" s="1">
        <v>225</v>
      </c>
      <c r="B227" s="2">
        <f t="shared" ca="1" si="6"/>
        <v>0.46171952607072669</v>
      </c>
      <c r="C227" s="2">
        <f t="shared" ca="1" si="7"/>
        <v>0.876709008210107</v>
      </c>
      <c r="D227" s="13">
        <v>0.22500000000000001</v>
      </c>
    </row>
    <row r="228" spans="1:4" x14ac:dyDescent="0.25">
      <c r="A228" s="1">
        <v>226</v>
      </c>
      <c r="B228" s="2">
        <f t="shared" ca="1" si="6"/>
        <v>0.21159388410347926</v>
      </c>
      <c r="C228" s="2">
        <f t="shared" ca="1" si="7"/>
        <v>0.77829530415115178</v>
      </c>
      <c r="D228" s="13">
        <v>0.22600000000000001</v>
      </c>
    </row>
    <row r="229" spans="1:4" x14ac:dyDescent="0.25">
      <c r="A229" s="1">
        <v>227</v>
      </c>
      <c r="B229" s="2">
        <f t="shared" ca="1" si="6"/>
        <v>0.24014334994346037</v>
      </c>
      <c r="C229" s="2">
        <f t="shared" ca="1" si="7"/>
        <v>0.47973094956579965</v>
      </c>
      <c r="D229" s="13">
        <v>0.22700000000000001</v>
      </c>
    </row>
    <row r="230" spans="1:4" x14ac:dyDescent="0.25">
      <c r="A230" s="1">
        <v>228</v>
      </c>
      <c r="B230" s="2">
        <f t="shared" ca="1" si="6"/>
        <v>0.18411029880315963</v>
      </c>
      <c r="C230" s="2">
        <f t="shared" ca="1" si="7"/>
        <v>0.27287920424796053</v>
      </c>
      <c r="D230" s="13">
        <v>0.22800000000000001</v>
      </c>
    </row>
    <row r="231" spans="1:4" x14ac:dyDescent="0.25">
      <c r="A231" s="1">
        <v>229</v>
      </c>
      <c r="B231" s="2">
        <f t="shared" ca="1" si="6"/>
        <v>0.34165904285021714</v>
      </c>
      <c r="C231" s="2">
        <f t="shared" ca="1" si="7"/>
        <v>0.72028321269913353</v>
      </c>
      <c r="D231" s="13">
        <v>0.22900000000000001</v>
      </c>
    </row>
    <row r="232" spans="1:4" x14ac:dyDescent="0.25">
      <c r="A232" s="1">
        <v>230</v>
      </c>
      <c r="B232" s="2">
        <f t="shared" ca="1" si="6"/>
        <v>0.29379415739738618</v>
      </c>
      <c r="C232" s="2">
        <f t="shared" ca="1" si="7"/>
        <v>0.94382766673786811</v>
      </c>
      <c r="D232" s="13">
        <v>0.23</v>
      </c>
    </row>
    <row r="233" spans="1:4" x14ac:dyDescent="0.25">
      <c r="A233" s="1">
        <v>231</v>
      </c>
      <c r="B233" s="2">
        <f t="shared" ca="1" si="6"/>
        <v>0.19779035479122012</v>
      </c>
      <c r="C233" s="2">
        <f t="shared" ca="1" si="7"/>
        <v>0.20781159939083604</v>
      </c>
      <c r="D233" s="13">
        <v>0.23100000000000001</v>
      </c>
    </row>
    <row r="234" spans="1:4" x14ac:dyDescent="0.25">
      <c r="A234" s="1">
        <v>232</v>
      </c>
      <c r="B234" s="2">
        <f t="shared" ca="1" si="6"/>
        <v>0.52264399834337816</v>
      </c>
      <c r="C234" s="2">
        <f t="shared" ca="1" si="7"/>
        <v>0.57142846857015683</v>
      </c>
      <c r="D234" s="13">
        <v>0.23200000000000001</v>
      </c>
    </row>
    <row r="235" spans="1:4" x14ac:dyDescent="0.25">
      <c r="A235" s="1">
        <v>233</v>
      </c>
      <c r="B235" s="2">
        <f t="shared" ca="1" si="6"/>
        <v>0.66853286976335236</v>
      </c>
      <c r="C235" s="2">
        <f t="shared" ca="1" si="7"/>
        <v>0.87713325183146817</v>
      </c>
      <c r="D235" s="13">
        <v>0.23300000000000001</v>
      </c>
    </row>
    <row r="236" spans="1:4" x14ac:dyDescent="0.25">
      <c r="A236" s="1">
        <v>234</v>
      </c>
      <c r="B236" s="2">
        <f t="shared" ca="1" si="6"/>
        <v>4.8590440730266922E-2</v>
      </c>
      <c r="C236" s="2">
        <f t="shared" ca="1" si="7"/>
        <v>0.36391837289688422</v>
      </c>
      <c r="D236" s="13">
        <v>0.23400000000000001</v>
      </c>
    </row>
    <row r="237" spans="1:4" x14ac:dyDescent="0.25">
      <c r="A237" s="1">
        <v>235</v>
      </c>
      <c r="B237" s="2">
        <f t="shared" ca="1" si="6"/>
        <v>0.53768811554985907</v>
      </c>
      <c r="C237" s="2">
        <f t="shared" ca="1" si="7"/>
        <v>0.6841601298691854</v>
      </c>
      <c r="D237" s="13">
        <v>0.23499999999999999</v>
      </c>
    </row>
    <row r="238" spans="1:4" x14ac:dyDescent="0.25">
      <c r="A238" s="1">
        <v>236</v>
      </c>
      <c r="B238" s="2">
        <f t="shared" ca="1" si="6"/>
        <v>8.8064870289360983E-2</v>
      </c>
      <c r="C238" s="2">
        <f t="shared" ca="1" si="7"/>
        <v>0.79361710705510913</v>
      </c>
      <c r="D238" s="13">
        <v>0.23599999999999999</v>
      </c>
    </row>
    <row r="239" spans="1:4" x14ac:dyDescent="0.25">
      <c r="A239" s="1">
        <v>237</v>
      </c>
      <c r="B239" s="2">
        <f t="shared" ca="1" si="6"/>
        <v>0.35690907987920967</v>
      </c>
      <c r="C239" s="2">
        <f t="shared" ca="1" si="7"/>
        <v>0.39969884671708589</v>
      </c>
      <c r="D239" s="13">
        <v>0.23699999999999999</v>
      </c>
    </row>
    <row r="240" spans="1:4" x14ac:dyDescent="0.25">
      <c r="A240" s="1">
        <v>238</v>
      </c>
      <c r="B240" s="2">
        <f t="shared" ca="1" si="6"/>
        <v>0.62904115514579328</v>
      </c>
      <c r="C240" s="2">
        <f t="shared" ca="1" si="7"/>
        <v>0.65665680804537885</v>
      </c>
      <c r="D240" s="13">
        <v>0.23799999999999999</v>
      </c>
    </row>
    <row r="241" spans="1:4" x14ac:dyDescent="0.25">
      <c r="A241" s="1">
        <v>239</v>
      </c>
      <c r="B241" s="2">
        <f t="shared" ca="1" si="6"/>
        <v>1.635333483061353E-2</v>
      </c>
      <c r="C241" s="2">
        <f t="shared" ca="1" si="7"/>
        <v>8.474416727338685E-2</v>
      </c>
      <c r="D241" s="13">
        <v>0.23899999999999999</v>
      </c>
    </row>
    <row r="242" spans="1:4" x14ac:dyDescent="0.25">
      <c r="A242" s="1">
        <v>240</v>
      </c>
      <c r="B242" s="2">
        <f t="shared" ca="1" si="6"/>
        <v>0.13968701740833889</v>
      </c>
      <c r="C242" s="2">
        <f t="shared" ca="1" si="7"/>
        <v>0.47507518380570857</v>
      </c>
      <c r="D242" s="13">
        <v>0.24</v>
      </c>
    </row>
    <row r="243" spans="1:4" x14ac:dyDescent="0.25">
      <c r="A243" s="1">
        <v>241</v>
      </c>
      <c r="B243" s="2">
        <f t="shared" ca="1" si="6"/>
        <v>8.3006530296468345E-2</v>
      </c>
      <c r="C243" s="2">
        <f t="shared" ca="1" si="7"/>
        <v>0.43868565953400862</v>
      </c>
      <c r="D243" s="13">
        <v>0.24099999999999999</v>
      </c>
    </row>
    <row r="244" spans="1:4" x14ac:dyDescent="0.25">
      <c r="A244" s="1">
        <v>242</v>
      </c>
      <c r="B244" s="2">
        <f t="shared" ca="1" si="6"/>
        <v>0.67888436078683645</v>
      </c>
      <c r="C244" s="2">
        <f t="shared" ca="1" si="7"/>
        <v>0.84471229465484188</v>
      </c>
      <c r="D244" s="13">
        <v>0.24199999999999999</v>
      </c>
    </row>
    <row r="245" spans="1:4" x14ac:dyDescent="0.25">
      <c r="A245" s="1">
        <v>243</v>
      </c>
      <c r="B245" s="2">
        <f t="shared" ca="1" si="6"/>
        <v>0.41257128233706925</v>
      </c>
      <c r="C245" s="2">
        <f t="shared" ca="1" si="7"/>
        <v>0.70525714306336906</v>
      </c>
      <c r="D245" s="13">
        <v>0.24299999999999999</v>
      </c>
    </row>
    <row r="246" spans="1:4" x14ac:dyDescent="0.25">
      <c r="A246" s="1">
        <v>244</v>
      </c>
      <c r="B246" s="2">
        <f t="shared" ca="1" si="6"/>
        <v>0.23938473791691262</v>
      </c>
      <c r="C246" s="2">
        <f t="shared" ca="1" si="7"/>
        <v>0.36850471380793626</v>
      </c>
      <c r="D246" s="13">
        <v>0.24399999999999999</v>
      </c>
    </row>
    <row r="247" spans="1:4" x14ac:dyDescent="0.25">
      <c r="A247" s="1">
        <v>245</v>
      </c>
      <c r="B247" s="2">
        <f t="shared" ca="1" si="6"/>
        <v>4.953939197256884E-2</v>
      </c>
      <c r="C247" s="2">
        <f t="shared" ca="1" si="7"/>
        <v>0.27227795398986143</v>
      </c>
      <c r="D247" s="13">
        <v>0.245</v>
      </c>
    </row>
    <row r="248" spans="1:4" x14ac:dyDescent="0.25">
      <c r="A248" s="1">
        <v>246</v>
      </c>
      <c r="B248" s="2">
        <f t="shared" ca="1" si="6"/>
        <v>0.60540338734710875</v>
      </c>
      <c r="C248" s="2">
        <f t="shared" ca="1" si="7"/>
        <v>0.81833835920821607</v>
      </c>
      <c r="D248" s="13">
        <v>0.246</v>
      </c>
    </row>
    <row r="249" spans="1:4" x14ac:dyDescent="0.25">
      <c r="A249" s="1">
        <v>247</v>
      </c>
      <c r="B249" s="2">
        <f t="shared" ca="1" si="6"/>
        <v>8.4853095763643693E-2</v>
      </c>
      <c r="C249" s="2">
        <f t="shared" ca="1" si="7"/>
        <v>0.4352079141104932</v>
      </c>
      <c r="D249" s="13">
        <v>0.247</v>
      </c>
    </row>
    <row r="250" spans="1:4" x14ac:dyDescent="0.25">
      <c r="A250" s="1">
        <v>248</v>
      </c>
      <c r="B250" s="2">
        <f t="shared" ca="1" si="6"/>
        <v>0.19540722660060675</v>
      </c>
      <c r="C250" s="2">
        <f t="shared" ca="1" si="7"/>
        <v>0.34106346055181314</v>
      </c>
      <c r="D250" s="13">
        <v>0.248</v>
      </c>
    </row>
    <row r="251" spans="1:4" x14ac:dyDescent="0.25">
      <c r="A251" s="1">
        <v>249</v>
      </c>
      <c r="B251" s="2">
        <f t="shared" ca="1" si="6"/>
        <v>0.15885289725910082</v>
      </c>
      <c r="C251" s="2">
        <f t="shared" ca="1" si="7"/>
        <v>0.36877966135021223</v>
      </c>
      <c r="D251" s="13">
        <v>0.249</v>
      </c>
    </row>
    <row r="252" spans="1:4" x14ac:dyDescent="0.25">
      <c r="A252" s="1">
        <v>250</v>
      </c>
      <c r="B252" s="2">
        <f t="shared" ca="1" si="6"/>
        <v>0.13590168423808971</v>
      </c>
      <c r="C252" s="2">
        <f t="shared" ca="1" si="7"/>
        <v>0.76240999291165223</v>
      </c>
      <c r="D252" s="13">
        <v>0.25</v>
      </c>
    </row>
    <row r="253" spans="1:4" x14ac:dyDescent="0.25">
      <c r="A253" s="1">
        <v>251</v>
      </c>
      <c r="B253" s="2">
        <f t="shared" ca="1" si="6"/>
        <v>4.7364784618010261E-2</v>
      </c>
      <c r="C253" s="2">
        <f t="shared" ca="1" si="7"/>
        <v>6.684618636744144E-2</v>
      </c>
      <c r="D253" s="13">
        <v>0.251</v>
      </c>
    </row>
    <row r="254" spans="1:4" x14ac:dyDescent="0.25">
      <c r="A254" s="1">
        <v>252</v>
      </c>
      <c r="B254" s="2">
        <f t="shared" ca="1" si="6"/>
        <v>0.20825882559556472</v>
      </c>
      <c r="C254" s="2">
        <f t="shared" ca="1" si="7"/>
        <v>0.57412133031215207</v>
      </c>
      <c r="D254" s="13">
        <v>0.252</v>
      </c>
    </row>
    <row r="255" spans="1:4" x14ac:dyDescent="0.25">
      <c r="A255" s="1">
        <v>253</v>
      </c>
      <c r="B255" s="2">
        <f t="shared" ca="1" si="6"/>
        <v>1.5097992891398179E-2</v>
      </c>
      <c r="C255" s="2">
        <f t="shared" ca="1" si="7"/>
        <v>0.1526072789825923</v>
      </c>
      <c r="D255" s="13">
        <v>0.253</v>
      </c>
    </row>
    <row r="256" spans="1:4" x14ac:dyDescent="0.25">
      <c r="A256" s="1">
        <v>254</v>
      </c>
      <c r="B256" s="2">
        <f t="shared" ca="1" si="6"/>
        <v>0.41143453862202722</v>
      </c>
      <c r="C256" s="2">
        <f t="shared" ca="1" si="7"/>
        <v>0.62444108345448768</v>
      </c>
      <c r="D256" s="13">
        <v>0.254</v>
      </c>
    </row>
    <row r="257" spans="1:4" x14ac:dyDescent="0.25">
      <c r="A257" s="1">
        <v>255</v>
      </c>
      <c r="B257" s="2">
        <f t="shared" ca="1" si="6"/>
        <v>4.7341125564339316E-2</v>
      </c>
      <c r="C257" s="2">
        <f t="shared" ca="1" si="7"/>
        <v>8.0076358474833964E-2</v>
      </c>
      <c r="D257" s="13">
        <v>0.255</v>
      </c>
    </row>
    <row r="258" spans="1:4" x14ac:dyDescent="0.25">
      <c r="A258" s="1">
        <v>256</v>
      </c>
      <c r="B258" s="2">
        <f t="shared" ca="1" si="6"/>
        <v>0.61578771432110202</v>
      </c>
      <c r="C258" s="2">
        <f t="shared" ca="1" si="7"/>
        <v>0.7089491035988742</v>
      </c>
      <c r="D258" s="13">
        <v>0.25600000000000001</v>
      </c>
    </row>
    <row r="259" spans="1:4" x14ac:dyDescent="0.25">
      <c r="A259" s="1">
        <v>257</v>
      </c>
      <c r="B259" s="2">
        <f t="shared" ca="1" si="6"/>
        <v>0.60860899543826197</v>
      </c>
      <c r="C259" s="2">
        <f t="shared" ca="1" si="7"/>
        <v>0.93844848344920306</v>
      </c>
      <c r="D259" s="13">
        <v>0.25700000000000001</v>
      </c>
    </row>
    <row r="260" spans="1:4" x14ac:dyDescent="0.25">
      <c r="A260" s="1">
        <v>258</v>
      </c>
      <c r="B260" s="2">
        <f t="shared" ref="B260:B323" ca="1" si="8">C260*RAND()</f>
        <v>7.2614616265497062E-2</v>
      </c>
      <c r="C260" s="2">
        <f t="shared" ref="C260:C323" ca="1" si="9">RAND()</f>
        <v>0.19482042261179577</v>
      </c>
      <c r="D260" s="13">
        <v>0.25800000000000001</v>
      </c>
    </row>
    <row r="261" spans="1:4" x14ac:dyDescent="0.25">
      <c r="A261" s="1">
        <v>259</v>
      </c>
      <c r="B261" s="2">
        <f t="shared" ca="1" si="8"/>
        <v>3.7092628443344392E-3</v>
      </c>
      <c r="C261" s="2">
        <f t="shared" ca="1" si="9"/>
        <v>3.8134449074319621E-2</v>
      </c>
      <c r="D261" s="13">
        <v>0.25900000000000001</v>
      </c>
    </row>
    <row r="262" spans="1:4" x14ac:dyDescent="0.25">
      <c r="A262" s="1">
        <v>260</v>
      </c>
      <c r="B262" s="2">
        <f t="shared" ca="1" si="8"/>
        <v>0.4197337137702663</v>
      </c>
      <c r="C262" s="2">
        <f t="shared" ca="1" si="9"/>
        <v>0.63022579217994545</v>
      </c>
      <c r="D262" s="13">
        <v>0.26</v>
      </c>
    </row>
    <row r="263" spans="1:4" x14ac:dyDescent="0.25">
      <c r="A263" s="1">
        <v>261</v>
      </c>
      <c r="B263" s="2">
        <f t="shared" ca="1" si="8"/>
        <v>0.53852441273178042</v>
      </c>
      <c r="C263" s="2">
        <f t="shared" ca="1" si="9"/>
        <v>0.97172253077159088</v>
      </c>
      <c r="D263" s="13">
        <v>0.26100000000000001</v>
      </c>
    </row>
    <row r="264" spans="1:4" x14ac:dyDescent="0.25">
      <c r="A264" s="1">
        <v>262</v>
      </c>
      <c r="B264" s="2">
        <f t="shared" ca="1" si="8"/>
        <v>0.12870722507320292</v>
      </c>
      <c r="C264" s="2">
        <f t="shared" ca="1" si="9"/>
        <v>0.23676388735824161</v>
      </c>
      <c r="D264" s="13">
        <v>0.26200000000000001</v>
      </c>
    </row>
    <row r="265" spans="1:4" x14ac:dyDescent="0.25">
      <c r="A265" s="1">
        <v>263</v>
      </c>
      <c r="B265" s="2">
        <f t="shared" ca="1" si="8"/>
        <v>0.61588829508621779</v>
      </c>
      <c r="C265" s="2">
        <f t="shared" ca="1" si="9"/>
        <v>0.63931089541876274</v>
      </c>
      <c r="D265" s="13">
        <v>0.26300000000000001</v>
      </c>
    </row>
    <row r="266" spans="1:4" x14ac:dyDescent="0.25">
      <c r="A266" s="1">
        <v>264</v>
      </c>
      <c r="B266" s="2">
        <f t="shared" ca="1" si="8"/>
        <v>0.90845826963573562</v>
      </c>
      <c r="C266" s="2">
        <f t="shared" ca="1" si="9"/>
        <v>0.99727539761308515</v>
      </c>
      <c r="D266" s="13">
        <v>0.26400000000000001</v>
      </c>
    </row>
    <row r="267" spans="1:4" x14ac:dyDescent="0.25">
      <c r="A267" s="1">
        <v>265</v>
      </c>
      <c r="B267" s="2">
        <f t="shared" ca="1" si="8"/>
        <v>0.86863281564339356</v>
      </c>
      <c r="C267" s="2">
        <f t="shared" ca="1" si="9"/>
        <v>0.96362483081300798</v>
      </c>
      <c r="D267" s="13">
        <v>0.26500000000000001</v>
      </c>
    </row>
    <row r="268" spans="1:4" x14ac:dyDescent="0.25">
      <c r="A268" s="1">
        <v>266</v>
      </c>
      <c r="B268" s="2">
        <f t="shared" ca="1" si="8"/>
        <v>0.41112178285334461</v>
      </c>
      <c r="C268" s="2">
        <f t="shared" ca="1" si="9"/>
        <v>0.52662629139720596</v>
      </c>
      <c r="D268" s="13">
        <v>0.26600000000000001</v>
      </c>
    </row>
    <row r="269" spans="1:4" x14ac:dyDescent="0.25">
      <c r="A269" s="1">
        <v>267</v>
      </c>
      <c r="B269" s="2">
        <f t="shared" ca="1" si="8"/>
        <v>0.33783448369500241</v>
      </c>
      <c r="C269" s="2">
        <f t="shared" ca="1" si="9"/>
        <v>0.33891809287503027</v>
      </c>
      <c r="D269" s="13">
        <v>0.26700000000000002</v>
      </c>
    </row>
    <row r="270" spans="1:4" x14ac:dyDescent="0.25">
      <c r="A270" s="1">
        <v>268</v>
      </c>
      <c r="B270" s="2">
        <f t="shared" ca="1" si="8"/>
        <v>8.019275508652228E-2</v>
      </c>
      <c r="C270" s="2">
        <f t="shared" ca="1" si="9"/>
        <v>0.56421863806782058</v>
      </c>
      <c r="D270" s="13">
        <v>0.26800000000000002</v>
      </c>
    </row>
    <row r="271" spans="1:4" x14ac:dyDescent="0.25">
      <c r="A271" s="1">
        <v>269</v>
      </c>
      <c r="B271" s="2">
        <f t="shared" ca="1" si="8"/>
        <v>0.23451624136996813</v>
      </c>
      <c r="C271" s="2">
        <f t="shared" ca="1" si="9"/>
        <v>0.29134319205764425</v>
      </c>
      <c r="D271" s="13">
        <v>0.26900000000000002</v>
      </c>
    </row>
    <row r="272" spans="1:4" x14ac:dyDescent="0.25">
      <c r="A272" s="1">
        <v>270</v>
      </c>
      <c r="B272" s="2">
        <f t="shared" ca="1" si="8"/>
        <v>5.542225644329267E-2</v>
      </c>
      <c r="C272" s="2">
        <f t="shared" ca="1" si="9"/>
        <v>6.3423640306856766E-2</v>
      </c>
      <c r="D272" s="13">
        <v>0.27</v>
      </c>
    </row>
    <row r="273" spans="1:4" x14ac:dyDescent="0.25">
      <c r="A273" s="1">
        <v>271</v>
      </c>
      <c r="B273" s="2">
        <f t="shared" ca="1" si="8"/>
        <v>0.28599970253826318</v>
      </c>
      <c r="C273" s="2">
        <f t="shared" ca="1" si="9"/>
        <v>0.54555324877877398</v>
      </c>
      <c r="D273" s="13">
        <v>0.27100000000000002</v>
      </c>
    </row>
    <row r="274" spans="1:4" x14ac:dyDescent="0.25">
      <c r="A274" s="1">
        <v>272</v>
      </c>
      <c r="B274" s="2">
        <f t="shared" ca="1" si="8"/>
        <v>0.45681433683045963</v>
      </c>
      <c r="C274" s="2">
        <f t="shared" ca="1" si="9"/>
        <v>0.50153487654278162</v>
      </c>
      <c r="D274" s="13">
        <v>0.27200000000000002</v>
      </c>
    </row>
    <row r="275" spans="1:4" x14ac:dyDescent="0.25">
      <c r="A275" s="1">
        <v>273</v>
      </c>
      <c r="B275" s="2">
        <f t="shared" ca="1" si="8"/>
        <v>0.47313437390219715</v>
      </c>
      <c r="C275" s="2">
        <f t="shared" ca="1" si="9"/>
        <v>0.83357792494999128</v>
      </c>
      <c r="D275" s="13">
        <v>0.27300000000000002</v>
      </c>
    </row>
    <row r="276" spans="1:4" x14ac:dyDescent="0.25">
      <c r="A276" s="1">
        <v>274</v>
      </c>
      <c r="B276" s="2">
        <f t="shared" ca="1" si="8"/>
        <v>0.10979007905057604</v>
      </c>
      <c r="C276" s="2">
        <f t="shared" ca="1" si="9"/>
        <v>0.12663691156531753</v>
      </c>
      <c r="D276" s="13">
        <v>0.27400000000000002</v>
      </c>
    </row>
    <row r="277" spans="1:4" x14ac:dyDescent="0.25">
      <c r="A277" s="1">
        <v>275</v>
      </c>
      <c r="B277" s="2">
        <f t="shared" ca="1" si="8"/>
        <v>0.21983109279384169</v>
      </c>
      <c r="C277" s="2">
        <f t="shared" ca="1" si="9"/>
        <v>0.40459592595665506</v>
      </c>
      <c r="D277" s="13">
        <v>0.27500000000000002</v>
      </c>
    </row>
    <row r="278" spans="1:4" x14ac:dyDescent="0.25">
      <c r="A278" s="1">
        <v>276</v>
      </c>
      <c r="B278" s="2">
        <f t="shared" ca="1" si="8"/>
        <v>6.9722926404255578E-2</v>
      </c>
      <c r="C278" s="2">
        <f t="shared" ca="1" si="9"/>
        <v>0.31701648225473733</v>
      </c>
      <c r="D278" s="13">
        <v>0.27600000000000002</v>
      </c>
    </row>
    <row r="279" spans="1:4" x14ac:dyDescent="0.25">
      <c r="A279" s="1">
        <v>277</v>
      </c>
      <c r="B279" s="2">
        <f t="shared" ca="1" si="8"/>
        <v>0.684582309048272</v>
      </c>
      <c r="C279" s="2">
        <f t="shared" ca="1" si="9"/>
        <v>0.8431849925320587</v>
      </c>
      <c r="D279" s="13">
        <v>0.27700000000000002</v>
      </c>
    </row>
    <row r="280" spans="1:4" x14ac:dyDescent="0.25">
      <c r="A280" s="1">
        <v>278</v>
      </c>
      <c r="B280" s="2">
        <f t="shared" ca="1" si="8"/>
        <v>0.28200525182224989</v>
      </c>
      <c r="C280" s="2">
        <f t="shared" ca="1" si="9"/>
        <v>0.53460017230300649</v>
      </c>
      <c r="D280" s="13">
        <v>0.27800000000000002</v>
      </c>
    </row>
    <row r="281" spans="1:4" x14ac:dyDescent="0.25">
      <c r="A281" s="1">
        <v>279</v>
      </c>
      <c r="B281" s="2">
        <f t="shared" ca="1" si="8"/>
        <v>0.32655736019424481</v>
      </c>
      <c r="C281" s="2">
        <f t="shared" ca="1" si="9"/>
        <v>0.45290232941953579</v>
      </c>
      <c r="D281" s="13">
        <v>0.27900000000000003</v>
      </c>
    </row>
    <row r="282" spans="1:4" x14ac:dyDescent="0.25">
      <c r="A282" s="1">
        <v>280</v>
      </c>
      <c r="B282" s="2">
        <f t="shared" ca="1" si="8"/>
        <v>0.12575853301448808</v>
      </c>
      <c r="C282" s="2">
        <f t="shared" ca="1" si="9"/>
        <v>0.18378569091306929</v>
      </c>
      <c r="D282" s="13">
        <v>0.28000000000000003</v>
      </c>
    </row>
    <row r="283" spans="1:4" x14ac:dyDescent="0.25">
      <c r="A283" s="1">
        <v>281</v>
      </c>
      <c r="B283" s="2">
        <f t="shared" ca="1" si="8"/>
        <v>9.2198620352455102E-2</v>
      </c>
      <c r="C283" s="2">
        <f t="shared" ca="1" si="9"/>
        <v>0.10373155681209056</v>
      </c>
      <c r="D283" s="13">
        <v>0.28100000000000003</v>
      </c>
    </row>
    <row r="284" spans="1:4" x14ac:dyDescent="0.25">
      <c r="A284" s="1">
        <v>282</v>
      </c>
      <c r="B284" s="2">
        <f t="shared" ca="1" si="8"/>
        <v>7.5234798737427819E-2</v>
      </c>
      <c r="C284" s="2">
        <f t="shared" ca="1" si="9"/>
        <v>0.34572355885968797</v>
      </c>
      <c r="D284" s="13">
        <v>0.28199999999999997</v>
      </c>
    </row>
    <row r="285" spans="1:4" x14ac:dyDescent="0.25">
      <c r="A285" s="1">
        <v>283</v>
      </c>
      <c r="B285" s="2">
        <f t="shared" ca="1" si="8"/>
        <v>0.10966145839791895</v>
      </c>
      <c r="C285" s="2">
        <f t="shared" ca="1" si="9"/>
        <v>0.13615865395527682</v>
      </c>
      <c r="D285" s="13">
        <v>0.28299999999999997</v>
      </c>
    </row>
    <row r="286" spans="1:4" x14ac:dyDescent="0.25">
      <c r="A286" s="1">
        <v>284</v>
      </c>
      <c r="B286" s="2">
        <f t="shared" ca="1" si="8"/>
        <v>0.21690603127646965</v>
      </c>
      <c r="C286" s="2">
        <f t="shared" ca="1" si="9"/>
        <v>0.51377252596494827</v>
      </c>
      <c r="D286" s="13">
        <v>0.28399999999999997</v>
      </c>
    </row>
    <row r="287" spans="1:4" x14ac:dyDescent="0.25">
      <c r="A287" s="1">
        <v>285</v>
      </c>
      <c r="B287" s="2">
        <f t="shared" ca="1" si="8"/>
        <v>3.041274448268504E-3</v>
      </c>
      <c r="C287" s="2">
        <f t="shared" ca="1" si="9"/>
        <v>3.0709645958786891E-2</v>
      </c>
      <c r="D287" s="13">
        <v>0.28499999999999998</v>
      </c>
    </row>
    <row r="288" spans="1:4" x14ac:dyDescent="0.25">
      <c r="A288" s="1">
        <v>286</v>
      </c>
      <c r="B288" s="2">
        <f t="shared" ca="1" si="8"/>
        <v>0.20724089320595857</v>
      </c>
      <c r="C288" s="2">
        <f t="shared" ca="1" si="9"/>
        <v>0.781612303143988</v>
      </c>
      <c r="D288" s="13">
        <v>0.28599999999999998</v>
      </c>
    </row>
    <row r="289" spans="1:4" x14ac:dyDescent="0.25">
      <c r="A289" s="1">
        <v>287</v>
      </c>
      <c r="B289" s="2">
        <f t="shared" ca="1" si="8"/>
        <v>0.38221944033213073</v>
      </c>
      <c r="C289" s="2">
        <f t="shared" ca="1" si="9"/>
        <v>0.77016702154162009</v>
      </c>
      <c r="D289" s="13">
        <v>0.28699999999999998</v>
      </c>
    </row>
    <row r="290" spans="1:4" x14ac:dyDescent="0.25">
      <c r="A290" s="1">
        <v>288</v>
      </c>
      <c r="B290" s="2">
        <f t="shared" ca="1" si="8"/>
        <v>0.67679413290255241</v>
      </c>
      <c r="C290" s="2">
        <f t="shared" ca="1" si="9"/>
        <v>0.69691114221258543</v>
      </c>
      <c r="D290" s="13">
        <v>0.28799999999999998</v>
      </c>
    </row>
    <row r="291" spans="1:4" x14ac:dyDescent="0.25">
      <c r="A291" s="1">
        <v>289</v>
      </c>
      <c r="B291" s="2">
        <f t="shared" ca="1" si="8"/>
        <v>0.18277274220359033</v>
      </c>
      <c r="C291" s="2">
        <f t="shared" ca="1" si="9"/>
        <v>0.34527194143628548</v>
      </c>
      <c r="D291" s="13">
        <v>0.28899999999999998</v>
      </c>
    </row>
    <row r="292" spans="1:4" x14ac:dyDescent="0.25">
      <c r="A292" s="1">
        <v>290</v>
      </c>
      <c r="B292" s="2">
        <f t="shared" ca="1" si="8"/>
        <v>0.37730452201460235</v>
      </c>
      <c r="C292" s="2">
        <f t="shared" ca="1" si="9"/>
        <v>0.46645003656025485</v>
      </c>
      <c r="D292" s="13">
        <v>0.28999999999999998</v>
      </c>
    </row>
    <row r="293" spans="1:4" x14ac:dyDescent="0.25">
      <c r="A293" s="1">
        <v>291</v>
      </c>
      <c r="B293" s="2">
        <f t="shared" ca="1" si="8"/>
        <v>0.54983743900662041</v>
      </c>
      <c r="C293" s="2">
        <f t="shared" ca="1" si="9"/>
        <v>0.76737123953174058</v>
      </c>
      <c r="D293" s="13">
        <v>0.29099999999999998</v>
      </c>
    </row>
    <row r="294" spans="1:4" x14ac:dyDescent="0.25">
      <c r="A294" s="1">
        <v>292</v>
      </c>
      <c r="B294" s="2">
        <f t="shared" ca="1" si="8"/>
        <v>0.45929689717699257</v>
      </c>
      <c r="C294" s="2">
        <f t="shared" ca="1" si="9"/>
        <v>0.99808786123180271</v>
      </c>
      <c r="D294" s="13">
        <v>0.29199999999999998</v>
      </c>
    </row>
    <row r="295" spans="1:4" x14ac:dyDescent="0.25">
      <c r="A295" s="1">
        <v>293</v>
      </c>
      <c r="B295" s="2">
        <f t="shared" ca="1" si="8"/>
        <v>0.17267062664732796</v>
      </c>
      <c r="C295" s="2">
        <f t="shared" ca="1" si="9"/>
        <v>0.79417174979545635</v>
      </c>
      <c r="D295" s="13">
        <v>0.29299999999999998</v>
      </c>
    </row>
    <row r="296" spans="1:4" x14ac:dyDescent="0.25">
      <c r="A296" s="1">
        <v>294</v>
      </c>
      <c r="B296" s="2">
        <f t="shared" ca="1" si="8"/>
        <v>0.63859262612900081</v>
      </c>
      <c r="C296" s="2">
        <f t="shared" ca="1" si="9"/>
        <v>0.75227273494874458</v>
      </c>
      <c r="D296" s="13">
        <v>0.29399999999999998</v>
      </c>
    </row>
    <row r="297" spans="1:4" x14ac:dyDescent="0.25">
      <c r="A297" s="1">
        <v>295</v>
      </c>
      <c r="B297" s="2">
        <f t="shared" ca="1" si="8"/>
        <v>2.6669656470377189E-2</v>
      </c>
      <c r="C297" s="2">
        <f t="shared" ca="1" si="9"/>
        <v>0.58287524844297933</v>
      </c>
      <c r="D297" s="13">
        <v>0.29499999999999998</v>
      </c>
    </row>
    <row r="298" spans="1:4" x14ac:dyDescent="0.25">
      <c r="A298" s="1">
        <v>296</v>
      </c>
      <c r="B298" s="2">
        <f t="shared" ca="1" si="8"/>
        <v>0.10545570669132319</v>
      </c>
      <c r="C298" s="2">
        <f t="shared" ca="1" si="9"/>
        <v>0.16843787916437292</v>
      </c>
      <c r="D298" s="13">
        <v>0.29599999999999999</v>
      </c>
    </row>
    <row r="299" spans="1:4" x14ac:dyDescent="0.25">
      <c r="A299" s="1">
        <v>297</v>
      </c>
      <c r="B299" s="2">
        <f t="shared" ca="1" si="8"/>
        <v>0.14349749900308831</v>
      </c>
      <c r="C299" s="2">
        <f t="shared" ca="1" si="9"/>
        <v>0.19510290044781176</v>
      </c>
      <c r="D299" s="13">
        <v>0.29699999999999999</v>
      </c>
    </row>
    <row r="300" spans="1:4" x14ac:dyDescent="0.25">
      <c r="A300" s="1">
        <v>298</v>
      </c>
      <c r="B300" s="2">
        <f t="shared" ca="1" si="8"/>
        <v>2.6482034817360667E-4</v>
      </c>
      <c r="C300" s="2">
        <f t="shared" ca="1" si="9"/>
        <v>1.1346964615643884E-2</v>
      </c>
      <c r="D300" s="13">
        <v>0.29799999999999999</v>
      </c>
    </row>
    <row r="301" spans="1:4" x14ac:dyDescent="0.25">
      <c r="A301" s="1">
        <v>299</v>
      </c>
      <c r="B301" s="2">
        <f t="shared" ca="1" si="8"/>
        <v>0.10240622116886718</v>
      </c>
      <c r="C301" s="2">
        <f t="shared" ca="1" si="9"/>
        <v>0.42748889926068134</v>
      </c>
      <c r="D301" s="13">
        <v>0.29899999999999999</v>
      </c>
    </row>
    <row r="302" spans="1:4" x14ac:dyDescent="0.25">
      <c r="A302" s="1">
        <v>300</v>
      </c>
      <c r="B302" s="2">
        <f t="shared" ca="1" si="8"/>
        <v>0.46125958287878011</v>
      </c>
      <c r="C302" s="2">
        <f t="shared" ca="1" si="9"/>
        <v>0.65113717960128314</v>
      </c>
      <c r="D302" s="13">
        <v>0.3</v>
      </c>
    </row>
    <row r="303" spans="1:4" x14ac:dyDescent="0.25">
      <c r="A303" s="1">
        <v>301</v>
      </c>
      <c r="B303" s="2">
        <f t="shared" ca="1" si="8"/>
        <v>0.18325931857853081</v>
      </c>
      <c r="C303" s="2">
        <f t="shared" ca="1" si="9"/>
        <v>0.4582537359713752</v>
      </c>
      <c r="D303" s="13">
        <v>0.30099999999999999</v>
      </c>
    </row>
    <row r="304" spans="1:4" x14ac:dyDescent="0.25">
      <c r="A304" s="1">
        <v>302</v>
      </c>
      <c r="B304" s="2">
        <f t="shared" ca="1" si="8"/>
        <v>0.34059213466303684</v>
      </c>
      <c r="C304" s="2">
        <f t="shared" ca="1" si="9"/>
        <v>0.55430930316630234</v>
      </c>
      <c r="D304" s="13">
        <v>0.30199999999999999</v>
      </c>
    </row>
    <row r="305" spans="1:4" x14ac:dyDescent="0.25">
      <c r="A305" s="1">
        <v>303</v>
      </c>
      <c r="B305" s="2">
        <f t="shared" ca="1" si="8"/>
        <v>0.21744186823131226</v>
      </c>
      <c r="C305" s="2">
        <f t="shared" ca="1" si="9"/>
        <v>0.28161717427744715</v>
      </c>
      <c r="D305" s="13">
        <v>0.30299999999999999</v>
      </c>
    </row>
    <row r="306" spans="1:4" x14ac:dyDescent="0.25">
      <c r="A306" s="1">
        <v>304</v>
      </c>
      <c r="B306" s="2">
        <f t="shared" ca="1" si="8"/>
        <v>3.4350206548688464E-2</v>
      </c>
      <c r="C306" s="2">
        <f t="shared" ca="1" si="9"/>
        <v>7.0255560347060375E-2</v>
      </c>
      <c r="D306" s="13">
        <v>0.30399999999999999</v>
      </c>
    </row>
    <row r="307" spans="1:4" x14ac:dyDescent="0.25">
      <c r="A307" s="1">
        <v>305</v>
      </c>
      <c r="B307" s="2">
        <f t="shared" ca="1" si="8"/>
        <v>0.23481640545161131</v>
      </c>
      <c r="C307" s="2">
        <f t="shared" ca="1" si="9"/>
        <v>0.29707883364543453</v>
      </c>
      <c r="D307" s="13">
        <v>0.30499999999999999</v>
      </c>
    </row>
    <row r="308" spans="1:4" x14ac:dyDescent="0.25">
      <c r="A308" s="1">
        <v>306</v>
      </c>
      <c r="B308" s="2">
        <f t="shared" ca="1" si="8"/>
        <v>0.28534650953340435</v>
      </c>
      <c r="C308" s="2">
        <f t="shared" ca="1" si="9"/>
        <v>0.71226807750809584</v>
      </c>
      <c r="D308" s="13">
        <v>0.30599999999999999</v>
      </c>
    </row>
    <row r="309" spans="1:4" x14ac:dyDescent="0.25">
      <c r="A309" s="1">
        <v>307</v>
      </c>
      <c r="B309" s="2">
        <f t="shared" ca="1" si="8"/>
        <v>0.21799865106841554</v>
      </c>
      <c r="C309" s="2">
        <f t="shared" ca="1" si="9"/>
        <v>0.6711494858074778</v>
      </c>
      <c r="D309" s="13">
        <v>0.307</v>
      </c>
    </row>
    <row r="310" spans="1:4" x14ac:dyDescent="0.25">
      <c r="A310" s="1">
        <v>308</v>
      </c>
      <c r="B310" s="2">
        <f t="shared" ca="1" si="8"/>
        <v>6.0417650513532054E-2</v>
      </c>
      <c r="C310" s="2">
        <f t="shared" ca="1" si="9"/>
        <v>0.66363824536114979</v>
      </c>
      <c r="D310" s="13">
        <v>0.308</v>
      </c>
    </row>
    <row r="311" spans="1:4" x14ac:dyDescent="0.25">
      <c r="A311" s="1">
        <v>309</v>
      </c>
      <c r="B311" s="2">
        <f t="shared" ca="1" si="8"/>
        <v>0.53753235289580092</v>
      </c>
      <c r="C311" s="2">
        <f t="shared" ca="1" si="9"/>
        <v>0.68680774323547389</v>
      </c>
      <c r="D311" s="13">
        <v>0.309</v>
      </c>
    </row>
    <row r="312" spans="1:4" x14ac:dyDescent="0.25">
      <c r="A312" s="1">
        <v>310</v>
      </c>
      <c r="B312" s="2">
        <f t="shared" ca="1" si="8"/>
        <v>0.50534507480996904</v>
      </c>
      <c r="C312" s="2">
        <f t="shared" ca="1" si="9"/>
        <v>0.67705673205392103</v>
      </c>
      <c r="D312" s="13">
        <v>0.31</v>
      </c>
    </row>
    <row r="313" spans="1:4" x14ac:dyDescent="0.25">
      <c r="A313" s="1">
        <v>311</v>
      </c>
      <c r="B313" s="2">
        <f t="shared" ca="1" si="8"/>
        <v>0.73584135470082557</v>
      </c>
      <c r="C313" s="2">
        <f t="shared" ca="1" si="9"/>
        <v>0.79507903875095476</v>
      </c>
      <c r="D313" s="13">
        <v>0.311</v>
      </c>
    </row>
    <row r="314" spans="1:4" x14ac:dyDescent="0.25">
      <c r="A314" s="1">
        <v>312</v>
      </c>
      <c r="B314" s="2">
        <f t="shared" ca="1" si="8"/>
        <v>0.48456886006313138</v>
      </c>
      <c r="C314" s="2">
        <f t="shared" ca="1" si="9"/>
        <v>0.70366864873376112</v>
      </c>
      <c r="D314" s="13">
        <v>0.312</v>
      </c>
    </row>
    <row r="315" spans="1:4" x14ac:dyDescent="0.25">
      <c r="A315" s="1">
        <v>313</v>
      </c>
      <c r="B315" s="2">
        <f t="shared" ca="1" si="8"/>
        <v>0.66283749822083571</v>
      </c>
      <c r="C315" s="2">
        <f t="shared" ca="1" si="9"/>
        <v>0.70363861812337813</v>
      </c>
      <c r="D315" s="13">
        <v>0.313</v>
      </c>
    </row>
    <row r="316" spans="1:4" x14ac:dyDescent="0.25">
      <c r="A316" s="1">
        <v>314</v>
      </c>
      <c r="B316" s="2">
        <f t="shared" ca="1" si="8"/>
        <v>0.42246363038744766</v>
      </c>
      <c r="C316" s="2">
        <f t="shared" ca="1" si="9"/>
        <v>0.49599501918033861</v>
      </c>
      <c r="D316" s="13">
        <v>0.314</v>
      </c>
    </row>
    <row r="317" spans="1:4" x14ac:dyDescent="0.25">
      <c r="A317" s="1">
        <v>315</v>
      </c>
      <c r="B317" s="2">
        <f t="shared" ca="1" si="8"/>
        <v>0.16416718044762035</v>
      </c>
      <c r="C317" s="2">
        <f t="shared" ca="1" si="9"/>
        <v>0.65574116401557236</v>
      </c>
      <c r="D317" s="13">
        <v>0.315</v>
      </c>
    </row>
    <row r="318" spans="1:4" x14ac:dyDescent="0.25">
      <c r="A318" s="1">
        <v>316</v>
      </c>
      <c r="B318" s="2">
        <f t="shared" ca="1" si="8"/>
        <v>0.62136335798995801</v>
      </c>
      <c r="C318" s="2">
        <f t="shared" ca="1" si="9"/>
        <v>0.67535521520866915</v>
      </c>
      <c r="D318" s="13">
        <v>0.316</v>
      </c>
    </row>
    <row r="319" spans="1:4" x14ac:dyDescent="0.25">
      <c r="A319" s="1">
        <v>317</v>
      </c>
      <c r="B319" s="2">
        <f t="shared" ca="1" si="8"/>
        <v>8.1080328386745573E-2</v>
      </c>
      <c r="C319" s="2">
        <f t="shared" ca="1" si="9"/>
        <v>8.5422357996239207E-2</v>
      </c>
      <c r="D319" s="13">
        <v>0.317</v>
      </c>
    </row>
    <row r="320" spans="1:4" x14ac:dyDescent="0.25">
      <c r="A320" s="1">
        <v>318</v>
      </c>
      <c r="B320" s="2">
        <f t="shared" ca="1" si="8"/>
        <v>0.29832295552183413</v>
      </c>
      <c r="C320" s="2">
        <f t="shared" ca="1" si="9"/>
        <v>0.85658759764139536</v>
      </c>
      <c r="D320" s="13">
        <v>0.318</v>
      </c>
    </row>
    <row r="321" spans="1:4" x14ac:dyDescent="0.25">
      <c r="A321" s="1">
        <v>319</v>
      </c>
      <c r="B321" s="2">
        <f t="shared" ca="1" si="8"/>
        <v>3.0251744719909095E-2</v>
      </c>
      <c r="C321" s="2">
        <f t="shared" ca="1" si="9"/>
        <v>3.9754844760367058E-2</v>
      </c>
      <c r="D321" s="13">
        <v>0.31900000000000001</v>
      </c>
    </row>
    <row r="322" spans="1:4" x14ac:dyDescent="0.25">
      <c r="A322" s="1">
        <v>320</v>
      </c>
      <c r="B322" s="2">
        <f t="shared" ca="1" si="8"/>
        <v>0.22435624291824532</v>
      </c>
      <c r="C322" s="2">
        <f t="shared" ca="1" si="9"/>
        <v>0.94555059584601164</v>
      </c>
      <c r="D322" s="13">
        <v>0.32</v>
      </c>
    </row>
    <row r="323" spans="1:4" x14ac:dyDescent="0.25">
      <c r="A323" s="1">
        <v>321</v>
      </c>
      <c r="B323" s="2">
        <f t="shared" ca="1" si="8"/>
        <v>0.38697424910468547</v>
      </c>
      <c r="C323" s="2">
        <f t="shared" ca="1" si="9"/>
        <v>0.56788874158834601</v>
      </c>
      <c r="D323" s="13">
        <v>0.32100000000000001</v>
      </c>
    </row>
    <row r="324" spans="1:4" x14ac:dyDescent="0.25">
      <c r="A324" s="1">
        <v>322</v>
      </c>
      <c r="B324" s="2">
        <f t="shared" ref="B324:B387" ca="1" si="10">C324*RAND()</f>
        <v>0.83499216006268473</v>
      </c>
      <c r="C324" s="2">
        <f t="shared" ref="C324:C387" ca="1" si="11">RAND()</f>
        <v>0.89826443137869916</v>
      </c>
      <c r="D324" s="13">
        <v>0.32200000000000001</v>
      </c>
    </row>
    <row r="325" spans="1:4" x14ac:dyDescent="0.25">
      <c r="A325" s="1">
        <v>323</v>
      </c>
      <c r="B325" s="2">
        <f t="shared" ca="1" si="10"/>
        <v>0.4101883012805646</v>
      </c>
      <c r="C325" s="2">
        <f t="shared" ca="1" si="11"/>
        <v>0.7437795319528071</v>
      </c>
      <c r="D325" s="13">
        <v>0.32300000000000001</v>
      </c>
    </row>
    <row r="326" spans="1:4" x14ac:dyDescent="0.25">
      <c r="A326" s="1">
        <v>324</v>
      </c>
      <c r="B326" s="2">
        <f t="shared" ca="1" si="10"/>
        <v>0.27631294237193488</v>
      </c>
      <c r="C326" s="2">
        <f t="shared" ca="1" si="11"/>
        <v>0.40083228424776651</v>
      </c>
      <c r="D326" s="13">
        <v>0.32400000000000001</v>
      </c>
    </row>
    <row r="327" spans="1:4" x14ac:dyDescent="0.25">
      <c r="A327" s="1">
        <v>325</v>
      </c>
      <c r="B327" s="2">
        <f t="shared" ca="1" si="10"/>
        <v>0.54163016554211529</v>
      </c>
      <c r="C327" s="2">
        <f t="shared" ca="1" si="11"/>
        <v>0.71939491960785784</v>
      </c>
      <c r="D327" s="13">
        <v>0.32500000000000001</v>
      </c>
    </row>
    <row r="328" spans="1:4" x14ac:dyDescent="0.25">
      <c r="A328" s="1">
        <v>326</v>
      </c>
      <c r="B328" s="2">
        <f t="shared" ca="1" si="10"/>
        <v>0.35520314739228687</v>
      </c>
      <c r="C328" s="2">
        <f t="shared" ca="1" si="11"/>
        <v>0.82853689786463747</v>
      </c>
      <c r="D328" s="13">
        <v>0.32600000000000001</v>
      </c>
    </row>
    <row r="329" spans="1:4" x14ac:dyDescent="0.25">
      <c r="A329" s="1">
        <v>327</v>
      </c>
      <c r="B329" s="2">
        <f t="shared" ca="1" si="10"/>
        <v>1.52343085936756E-2</v>
      </c>
      <c r="C329" s="2">
        <f t="shared" ca="1" si="11"/>
        <v>0.93938342132764574</v>
      </c>
      <c r="D329" s="13">
        <v>0.32700000000000001</v>
      </c>
    </row>
    <row r="330" spans="1:4" x14ac:dyDescent="0.25">
      <c r="A330" s="1">
        <v>328</v>
      </c>
      <c r="B330" s="2">
        <f t="shared" ca="1" si="10"/>
        <v>0.14180216196875486</v>
      </c>
      <c r="C330" s="2">
        <f t="shared" ca="1" si="11"/>
        <v>0.35762342488430021</v>
      </c>
      <c r="D330" s="13">
        <v>0.32800000000000001</v>
      </c>
    </row>
    <row r="331" spans="1:4" x14ac:dyDescent="0.25">
      <c r="A331" s="1">
        <v>329</v>
      </c>
      <c r="B331" s="2">
        <f t="shared" ca="1" si="10"/>
        <v>0.16152528690430418</v>
      </c>
      <c r="C331" s="2">
        <f t="shared" ca="1" si="11"/>
        <v>0.45146414986373218</v>
      </c>
      <c r="D331" s="13">
        <v>0.32900000000000001</v>
      </c>
    </row>
    <row r="332" spans="1:4" x14ac:dyDescent="0.25">
      <c r="A332" s="1">
        <v>330</v>
      </c>
      <c r="B332" s="2">
        <f t="shared" ca="1" si="10"/>
        <v>0.12090002591049649</v>
      </c>
      <c r="C332" s="2">
        <f t="shared" ca="1" si="11"/>
        <v>0.44821740842198277</v>
      </c>
      <c r="D332" s="13">
        <v>0.33</v>
      </c>
    </row>
    <row r="333" spans="1:4" x14ac:dyDescent="0.25">
      <c r="A333" s="1">
        <v>331</v>
      </c>
      <c r="B333" s="2">
        <f t="shared" ca="1" si="10"/>
        <v>0.22513693809405147</v>
      </c>
      <c r="C333" s="2">
        <f t="shared" ca="1" si="11"/>
        <v>0.9629027910362421</v>
      </c>
      <c r="D333" s="13">
        <v>0.33100000000000002</v>
      </c>
    </row>
    <row r="334" spans="1:4" x14ac:dyDescent="0.25">
      <c r="A334" s="1">
        <v>332</v>
      </c>
      <c r="B334" s="2">
        <f t="shared" ca="1" si="10"/>
        <v>8.6423595077525409E-2</v>
      </c>
      <c r="C334" s="2">
        <f t="shared" ca="1" si="11"/>
        <v>0.15627311283530054</v>
      </c>
      <c r="D334" s="13">
        <v>0.33200000000000002</v>
      </c>
    </row>
    <row r="335" spans="1:4" x14ac:dyDescent="0.25">
      <c r="A335" s="1">
        <v>333</v>
      </c>
      <c r="B335" s="2">
        <f t="shared" ca="1" si="10"/>
        <v>0.65827560854744627</v>
      </c>
      <c r="C335" s="2">
        <f t="shared" ca="1" si="11"/>
        <v>0.88318277652052413</v>
      </c>
      <c r="D335" s="13">
        <v>0.33300000000000002</v>
      </c>
    </row>
    <row r="336" spans="1:4" x14ac:dyDescent="0.25">
      <c r="A336" s="1">
        <v>334</v>
      </c>
      <c r="B336" s="2">
        <f t="shared" ca="1" si="10"/>
        <v>1.399626325250455E-3</v>
      </c>
      <c r="C336" s="2">
        <f t="shared" ca="1" si="11"/>
        <v>0.16876720305259374</v>
      </c>
      <c r="D336" s="13">
        <v>0.33400000000000002</v>
      </c>
    </row>
    <row r="337" spans="1:4" x14ac:dyDescent="0.25">
      <c r="A337" s="1">
        <v>335</v>
      </c>
      <c r="B337" s="2">
        <f t="shared" ca="1" si="10"/>
        <v>0.45271850620616988</v>
      </c>
      <c r="C337" s="2">
        <f t="shared" ca="1" si="11"/>
        <v>0.47516178739095305</v>
      </c>
      <c r="D337" s="13">
        <v>0.33500000000000002</v>
      </c>
    </row>
    <row r="338" spans="1:4" x14ac:dyDescent="0.25">
      <c r="A338" s="1">
        <v>336</v>
      </c>
      <c r="B338" s="2">
        <f t="shared" ca="1" si="10"/>
        <v>0.16935116851072637</v>
      </c>
      <c r="C338" s="2">
        <f t="shared" ca="1" si="11"/>
        <v>0.6876316771996861</v>
      </c>
      <c r="D338" s="13">
        <v>0.33600000000000002</v>
      </c>
    </row>
    <row r="339" spans="1:4" x14ac:dyDescent="0.25">
      <c r="A339" s="1">
        <v>337</v>
      </c>
      <c r="B339" s="2">
        <f t="shared" ca="1" si="10"/>
        <v>0.15346751867697958</v>
      </c>
      <c r="C339" s="2">
        <f t="shared" ca="1" si="11"/>
        <v>0.35736195547498284</v>
      </c>
      <c r="D339" s="13">
        <v>0.33700000000000002</v>
      </c>
    </row>
    <row r="340" spans="1:4" x14ac:dyDescent="0.25">
      <c r="A340" s="1">
        <v>338</v>
      </c>
      <c r="B340" s="2">
        <f t="shared" ca="1" si="10"/>
        <v>3.4956268388179113E-2</v>
      </c>
      <c r="C340" s="2">
        <f t="shared" ca="1" si="11"/>
        <v>4.4409104507546093E-2</v>
      </c>
      <c r="D340" s="13">
        <v>0.33800000000000002</v>
      </c>
    </row>
    <row r="341" spans="1:4" x14ac:dyDescent="0.25">
      <c r="A341" s="1">
        <v>339</v>
      </c>
      <c r="B341" s="2">
        <f t="shared" ca="1" si="10"/>
        <v>5.5466286403926174E-2</v>
      </c>
      <c r="C341" s="2">
        <f t="shared" ca="1" si="11"/>
        <v>0.21891007658422201</v>
      </c>
      <c r="D341" s="13">
        <v>0.33900000000000002</v>
      </c>
    </row>
    <row r="342" spans="1:4" x14ac:dyDescent="0.25">
      <c r="A342" s="1">
        <v>340</v>
      </c>
      <c r="B342" s="2">
        <f t="shared" ca="1" si="10"/>
        <v>3.7537518315668275E-2</v>
      </c>
      <c r="C342" s="2">
        <f t="shared" ca="1" si="11"/>
        <v>4.4778344115925295E-2</v>
      </c>
      <c r="D342" s="13">
        <v>0.34</v>
      </c>
    </row>
    <row r="343" spans="1:4" x14ac:dyDescent="0.25">
      <c r="A343" s="1">
        <v>341</v>
      </c>
      <c r="B343" s="2">
        <f t="shared" ca="1" si="10"/>
        <v>0.13321844687074277</v>
      </c>
      <c r="C343" s="2">
        <f t="shared" ca="1" si="11"/>
        <v>0.82878317331402129</v>
      </c>
      <c r="D343" s="13">
        <v>0.34100000000000003</v>
      </c>
    </row>
    <row r="344" spans="1:4" x14ac:dyDescent="0.25">
      <c r="A344" s="1">
        <v>342</v>
      </c>
      <c r="B344" s="2">
        <f t="shared" ca="1" si="10"/>
        <v>0.73601312820275699</v>
      </c>
      <c r="C344" s="2">
        <f t="shared" ca="1" si="11"/>
        <v>0.86856812684161522</v>
      </c>
      <c r="D344" s="13">
        <v>0.34200000000000003</v>
      </c>
    </row>
    <row r="345" spans="1:4" x14ac:dyDescent="0.25">
      <c r="A345" s="1">
        <v>343</v>
      </c>
      <c r="B345" s="2">
        <f t="shared" ca="1" si="10"/>
        <v>6.8640847555863117E-3</v>
      </c>
      <c r="C345" s="2">
        <f t="shared" ca="1" si="11"/>
        <v>1.7275468884602074E-2</v>
      </c>
      <c r="D345" s="13">
        <v>0.34300000000000003</v>
      </c>
    </row>
    <row r="346" spans="1:4" x14ac:dyDescent="0.25">
      <c r="A346" s="1">
        <v>344</v>
      </c>
      <c r="B346" s="2">
        <f t="shared" ca="1" si="10"/>
        <v>0.13937814930408429</v>
      </c>
      <c r="C346" s="2">
        <f t="shared" ca="1" si="11"/>
        <v>0.36734014151313055</v>
      </c>
      <c r="D346" s="13">
        <v>0.34399999999999997</v>
      </c>
    </row>
    <row r="347" spans="1:4" x14ac:dyDescent="0.25">
      <c r="A347" s="1">
        <v>345</v>
      </c>
      <c r="B347" s="2">
        <f t="shared" ca="1" si="10"/>
        <v>7.3769193523495688E-2</v>
      </c>
      <c r="C347" s="2">
        <f t="shared" ca="1" si="11"/>
        <v>9.5050573573531527E-2</v>
      </c>
      <c r="D347" s="13">
        <v>0.34499999999999997</v>
      </c>
    </row>
    <row r="348" spans="1:4" x14ac:dyDescent="0.25">
      <c r="A348" s="1">
        <v>346</v>
      </c>
      <c r="B348" s="2">
        <f t="shared" ca="1" si="10"/>
        <v>5.6447604624395464E-2</v>
      </c>
      <c r="C348" s="2">
        <f t="shared" ca="1" si="11"/>
        <v>0.10122734383737853</v>
      </c>
      <c r="D348" s="13">
        <v>0.34599999999999997</v>
      </c>
    </row>
    <row r="349" spans="1:4" x14ac:dyDescent="0.25">
      <c r="A349" s="1">
        <v>347</v>
      </c>
      <c r="B349" s="2">
        <f t="shared" ca="1" si="10"/>
        <v>0.20859234375638613</v>
      </c>
      <c r="C349" s="2">
        <f t="shared" ca="1" si="11"/>
        <v>0.26218900341020024</v>
      </c>
      <c r="D349" s="13">
        <v>0.34699999999999998</v>
      </c>
    </row>
    <row r="350" spans="1:4" x14ac:dyDescent="0.25">
      <c r="A350" s="1">
        <v>348</v>
      </c>
      <c r="B350" s="2">
        <f t="shared" ca="1" si="10"/>
        <v>0.16147497000465205</v>
      </c>
      <c r="C350" s="2">
        <f t="shared" ca="1" si="11"/>
        <v>0.23916730557878063</v>
      </c>
      <c r="D350" s="13">
        <v>0.34799999999999998</v>
      </c>
    </row>
    <row r="351" spans="1:4" x14ac:dyDescent="0.25">
      <c r="A351" s="1">
        <v>349</v>
      </c>
      <c r="B351" s="2">
        <f t="shared" ca="1" si="10"/>
        <v>0.3559202495919378</v>
      </c>
      <c r="C351" s="2">
        <f t="shared" ca="1" si="11"/>
        <v>0.40154612008813284</v>
      </c>
      <c r="D351" s="13">
        <v>0.34899999999999998</v>
      </c>
    </row>
    <row r="352" spans="1:4" x14ac:dyDescent="0.25">
      <c r="A352" s="1">
        <v>350</v>
      </c>
      <c r="B352" s="2">
        <f t="shared" ca="1" si="10"/>
        <v>0.77045464565949429</v>
      </c>
      <c r="C352" s="2">
        <f t="shared" ca="1" si="11"/>
        <v>0.8185604125796464</v>
      </c>
      <c r="D352" s="13">
        <v>0.35</v>
      </c>
    </row>
    <row r="353" spans="1:4" x14ac:dyDescent="0.25">
      <c r="A353" s="1">
        <v>351</v>
      </c>
      <c r="B353" s="2">
        <f t="shared" ca="1" si="10"/>
        <v>0.67270399842877593</v>
      </c>
      <c r="C353" s="2">
        <f t="shared" ca="1" si="11"/>
        <v>0.78173720905649124</v>
      </c>
      <c r="D353" s="13">
        <v>0.35099999999999998</v>
      </c>
    </row>
    <row r="354" spans="1:4" x14ac:dyDescent="0.25">
      <c r="A354" s="1">
        <v>352</v>
      </c>
      <c r="B354" s="2">
        <f t="shared" ca="1" si="10"/>
        <v>0.17854569251584557</v>
      </c>
      <c r="C354" s="2">
        <f t="shared" ca="1" si="11"/>
        <v>0.32319908591319835</v>
      </c>
      <c r="D354" s="13">
        <v>0.35199999999999998</v>
      </c>
    </row>
    <row r="355" spans="1:4" x14ac:dyDescent="0.25">
      <c r="A355" s="1">
        <v>353</v>
      </c>
      <c r="B355" s="2">
        <f t="shared" ca="1" si="10"/>
        <v>1.7235374896973205E-2</v>
      </c>
      <c r="C355" s="2">
        <f t="shared" ca="1" si="11"/>
        <v>6.0200455878897885E-2</v>
      </c>
      <c r="D355" s="13">
        <v>0.35299999999999998</v>
      </c>
    </row>
    <row r="356" spans="1:4" x14ac:dyDescent="0.25">
      <c r="A356" s="1">
        <v>354</v>
      </c>
      <c r="B356" s="2">
        <f t="shared" ca="1" si="10"/>
        <v>0.38126298428559302</v>
      </c>
      <c r="C356" s="2">
        <f t="shared" ca="1" si="11"/>
        <v>0.48119849110315627</v>
      </c>
      <c r="D356" s="13">
        <v>0.35399999999999998</v>
      </c>
    </row>
    <row r="357" spans="1:4" x14ac:dyDescent="0.25">
      <c r="A357" s="1">
        <v>355</v>
      </c>
      <c r="B357" s="2">
        <f t="shared" ca="1" si="10"/>
        <v>4.8544517048791681E-2</v>
      </c>
      <c r="C357" s="2">
        <f t="shared" ca="1" si="11"/>
        <v>6.4875715640643206E-2</v>
      </c>
      <c r="D357" s="13">
        <v>0.35499999999999998</v>
      </c>
    </row>
    <row r="358" spans="1:4" x14ac:dyDescent="0.25">
      <c r="A358" s="1">
        <v>356</v>
      </c>
      <c r="B358" s="2">
        <f t="shared" ca="1" si="10"/>
        <v>0.15502561102072857</v>
      </c>
      <c r="C358" s="2">
        <f t="shared" ca="1" si="11"/>
        <v>0.80469531539162797</v>
      </c>
      <c r="D358" s="13">
        <v>0.35599999999999998</v>
      </c>
    </row>
    <row r="359" spans="1:4" x14ac:dyDescent="0.25">
      <c r="A359" s="1">
        <v>357</v>
      </c>
      <c r="B359" s="2">
        <f t="shared" ca="1" si="10"/>
        <v>0.64824444656064373</v>
      </c>
      <c r="C359" s="2">
        <f t="shared" ca="1" si="11"/>
        <v>0.84069170186743891</v>
      </c>
      <c r="D359" s="13">
        <v>0.35699999999999998</v>
      </c>
    </row>
    <row r="360" spans="1:4" x14ac:dyDescent="0.25">
      <c r="A360" s="1">
        <v>358</v>
      </c>
      <c r="B360" s="2">
        <f t="shared" ca="1" si="10"/>
        <v>0.50503553098583898</v>
      </c>
      <c r="C360" s="2">
        <f t="shared" ca="1" si="11"/>
        <v>0.59768459265951701</v>
      </c>
      <c r="D360" s="13">
        <v>0.35799999999999998</v>
      </c>
    </row>
    <row r="361" spans="1:4" x14ac:dyDescent="0.25">
      <c r="A361" s="1">
        <v>359</v>
      </c>
      <c r="B361" s="2">
        <f t="shared" ca="1" si="10"/>
        <v>2.3876020571259433E-3</v>
      </c>
      <c r="C361" s="2">
        <f t="shared" ca="1" si="11"/>
        <v>6.3909434195980941E-2</v>
      </c>
      <c r="D361" s="13">
        <v>0.35899999999999999</v>
      </c>
    </row>
    <row r="362" spans="1:4" x14ac:dyDescent="0.25">
      <c r="A362" s="1">
        <v>360</v>
      </c>
      <c r="B362" s="2">
        <f t="shared" ca="1" si="10"/>
        <v>0.20250939844900454</v>
      </c>
      <c r="C362" s="2">
        <f t="shared" ca="1" si="11"/>
        <v>0.24142000246889905</v>
      </c>
      <c r="D362" s="13">
        <v>0.36</v>
      </c>
    </row>
    <row r="363" spans="1:4" x14ac:dyDescent="0.25">
      <c r="A363" s="1">
        <v>361</v>
      </c>
      <c r="B363" s="2">
        <f t="shared" ca="1" si="10"/>
        <v>0.1291899217069096</v>
      </c>
      <c r="C363" s="2">
        <f t="shared" ca="1" si="11"/>
        <v>0.22301343230704551</v>
      </c>
      <c r="D363" s="13">
        <v>0.36099999999999999</v>
      </c>
    </row>
    <row r="364" spans="1:4" x14ac:dyDescent="0.25">
      <c r="A364" s="1">
        <v>362</v>
      </c>
      <c r="B364" s="2">
        <f t="shared" ca="1" si="10"/>
        <v>0.32315305791676108</v>
      </c>
      <c r="C364" s="2">
        <f t="shared" ca="1" si="11"/>
        <v>0.76977473792885132</v>
      </c>
      <c r="D364" s="13">
        <v>0.36199999999999999</v>
      </c>
    </row>
    <row r="365" spans="1:4" x14ac:dyDescent="0.25">
      <c r="A365" s="1">
        <v>363</v>
      </c>
      <c r="B365" s="2">
        <f t="shared" ca="1" si="10"/>
        <v>0.46096349873190307</v>
      </c>
      <c r="C365" s="2">
        <f t="shared" ca="1" si="11"/>
        <v>0.54290076277828048</v>
      </c>
      <c r="D365" s="13">
        <v>0.36299999999999999</v>
      </c>
    </row>
    <row r="366" spans="1:4" x14ac:dyDescent="0.25">
      <c r="A366" s="1">
        <v>364</v>
      </c>
      <c r="B366" s="2">
        <f t="shared" ca="1" si="10"/>
        <v>0.19164709403144212</v>
      </c>
      <c r="C366" s="2">
        <f t="shared" ca="1" si="11"/>
        <v>0.78748167571477246</v>
      </c>
      <c r="D366" s="13">
        <v>0.36399999999999999</v>
      </c>
    </row>
    <row r="367" spans="1:4" x14ac:dyDescent="0.25">
      <c r="A367" s="1">
        <v>365</v>
      </c>
      <c r="B367" s="2">
        <f t="shared" ca="1" si="10"/>
        <v>0.15249411387336501</v>
      </c>
      <c r="C367" s="2">
        <f t="shared" ca="1" si="11"/>
        <v>0.32393549658575282</v>
      </c>
      <c r="D367" s="13">
        <v>0.36499999999999999</v>
      </c>
    </row>
    <row r="368" spans="1:4" x14ac:dyDescent="0.25">
      <c r="A368" s="1">
        <v>366</v>
      </c>
      <c r="B368" s="2">
        <f t="shared" ca="1" si="10"/>
        <v>0.27870789197431289</v>
      </c>
      <c r="C368" s="2">
        <f t="shared" ca="1" si="11"/>
        <v>0.36832037931491501</v>
      </c>
      <c r="D368" s="13">
        <v>0.36599999999999999</v>
      </c>
    </row>
    <row r="369" spans="1:4" x14ac:dyDescent="0.25">
      <c r="A369" s="1">
        <v>367</v>
      </c>
      <c r="B369" s="2">
        <f t="shared" ca="1" si="10"/>
        <v>8.0754878337130728E-2</v>
      </c>
      <c r="C369" s="2">
        <f t="shared" ca="1" si="11"/>
        <v>0.50315561267852704</v>
      </c>
      <c r="D369" s="13">
        <v>0.36699999999999999</v>
      </c>
    </row>
    <row r="370" spans="1:4" x14ac:dyDescent="0.25">
      <c r="A370" s="1">
        <v>368</v>
      </c>
      <c r="B370" s="2">
        <f t="shared" ca="1" si="10"/>
        <v>3.9334523900750977E-2</v>
      </c>
      <c r="C370" s="2">
        <f t="shared" ca="1" si="11"/>
        <v>0.59514763256445768</v>
      </c>
      <c r="D370" s="13">
        <v>0.36799999999999999</v>
      </c>
    </row>
    <row r="371" spans="1:4" x14ac:dyDescent="0.25">
      <c r="A371" s="1">
        <v>369</v>
      </c>
      <c r="B371" s="2">
        <f t="shared" ca="1" si="10"/>
        <v>9.8669699200875111E-3</v>
      </c>
      <c r="C371" s="2">
        <f t="shared" ca="1" si="11"/>
        <v>0.29108192902236829</v>
      </c>
      <c r="D371" s="13">
        <v>0.36899999999999999</v>
      </c>
    </row>
    <row r="372" spans="1:4" x14ac:dyDescent="0.25">
      <c r="A372" s="1">
        <v>370</v>
      </c>
      <c r="B372" s="2">
        <f t="shared" ca="1" si="10"/>
        <v>0.23434469942188307</v>
      </c>
      <c r="C372" s="2">
        <f t="shared" ca="1" si="11"/>
        <v>0.52843633064594919</v>
      </c>
      <c r="D372" s="13">
        <v>0.37</v>
      </c>
    </row>
    <row r="373" spans="1:4" x14ac:dyDescent="0.25">
      <c r="A373" s="1">
        <v>371</v>
      </c>
      <c r="B373" s="2">
        <f t="shared" ca="1" si="10"/>
        <v>4.1099834656729436E-2</v>
      </c>
      <c r="C373" s="2">
        <f t="shared" ca="1" si="11"/>
        <v>0.24563930297456782</v>
      </c>
      <c r="D373" s="13">
        <v>0.371</v>
      </c>
    </row>
    <row r="374" spans="1:4" x14ac:dyDescent="0.25">
      <c r="A374" s="1">
        <v>372</v>
      </c>
      <c r="B374" s="2">
        <f t="shared" ca="1" si="10"/>
        <v>1.6936966042778123E-2</v>
      </c>
      <c r="C374" s="2">
        <f t="shared" ca="1" si="11"/>
        <v>2.1006794219493474E-2</v>
      </c>
      <c r="D374" s="13">
        <v>0.372</v>
      </c>
    </row>
    <row r="375" spans="1:4" x14ac:dyDescent="0.25">
      <c r="A375" s="1">
        <v>373</v>
      </c>
      <c r="B375" s="2">
        <f t="shared" ca="1" si="10"/>
        <v>0.11487108880088974</v>
      </c>
      <c r="C375" s="2">
        <f t="shared" ca="1" si="11"/>
        <v>0.20651692080669926</v>
      </c>
      <c r="D375" s="13">
        <v>0.373</v>
      </c>
    </row>
    <row r="376" spans="1:4" x14ac:dyDescent="0.25">
      <c r="A376" s="1">
        <v>374</v>
      </c>
      <c r="B376" s="2">
        <f t="shared" ca="1" si="10"/>
        <v>0.35706023100677275</v>
      </c>
      <c r="C376" s="2">
        <f t="shared" ca="1" si="11"/>
        <v>0.97338336505270406</v>
      </c>
      <c r="D376" s="13">
        <v>0.374</v>
      </c>
    </row>
    <row r="377" spans="1:4" x14ac:dyDescent="0.25">
      <c r="A377" s="1">
        <v>375</v>
      </c>
      <c r="B377" s="2">
        <f t="shared" ca="1" si="10"/>
        <v>3.8171601343261348E-3</v>
      </c>
      <c r="C377" s="2">
        <f t="shared" ca="1" si="11"/>
        <v>0.69786793885732656</v>
      </c>
      <c r="D377" s="13">
        <v>0.375</v>
      </c>
    </row>
    <row r="378" spans="1:4" x14ac:dyDescent="0.25">
      <c r="A378" s="1">
        <v>376</v>
      </c>
      <c r="B378" s="2">
        <f t="shared" ca="1" si="10"/>
        <v>6.1280624625293496E-2</v>
      </c>
      <c r="C378" s="2">
        <f t="shared" ca="1" si="11"/>
        <v>0.48426903571453572</v>
      </c>
      <c r="D378" s="13">
        <v>0.376</v>
      </c>
    </row>
    <row r="379" spans="1:4" x14ac:dyDescent="0.25">
      <c r="A379" s="1">
        <v>377</v>
      </c>
      <c r="B379" s="2">
        <f t="shared" ca="1" si="10"/>
        <v>2.1196864398292058E-2</v>
      </c>
      <c r="C379" s="2">
        <f t="shared" ca="1" si="11"/>
        <v>5.0543544738128832E-2</v>
      </c>
      <c r="D379" s="13">
        <v>0.377</v>
      </c>
    </row>
    <row r="380" spans="1:4" x14ac:dyDescent="0.25">
      <c r="A380" s="1">
        <v>378</v>
      </c>
      <c r="B380" s="2">
        <f t="shared" ca="1" si="10"/>
        <v>0.6899873137264857</v>
      </c>
      <c r="C380" s="2">
        <f t="shared" ca="1" si="11"/>
        <v>0.71544076389883471</v>
      </c>
      <c r="D380" s="13">
        <v>0.378</v>
      </c>
    </row>
    <row r="381" spans="1:4" x14ac:dyDescent="0.25">
      <c r="A381" s="1">
        <v>379</v>
      </c>
      <c r="B381" s="2">
        <f t="shared" ca="1" si="10"/>
        <v>0.10149338470921843</v>
      </c>
      <c r="C381" s="2">
        <f t="shared" ca="1" si="11"/>
        <v>0.95822278493462887</v>
      </c>
      <c r="D381" s="13">
        <v>0.379</v>
      </c>
    </row>
    <row r="382" spans="1:4" x14ac:dyDescent="0.25">
      <c r="A382" s="1">
        <v>380</v>
      </c>
      <c r="B382" s="2">
        <f t="shared" ca="1" si="10"/>
        <v>0.42365324757130529</v>
      </c>
      <c r="C382" s="2">
        <f t="shared" ca="1" si="11"/>
        <v>0.92323225226821748</v>
      </c>
      <c r="D382" s="13">
        <v>0.38</v>
      </c>
    </row>
    <row r="383" spans="1:4" x14ac:dyDescent="0.25">
      <c r="A383" s="1">
        <v>381</v>
      </c>
      <c r="B383" s="2">
        <f t="shared" ca="1" si="10"/>
        <v>0.16342269391453854</v>
      </c>
      <c r="C383" s="2">
        <f t="shared" ca="1" si="11"/>
        <v>0.26122755082809668</v>
      </c>
      <c r="D383" s="13">
        <v>0.38100000000000001</v>
      </c>
    </row>
    <row r="384" spans="1:4" x14ac:dyDescent="0.25">
      <c r="A384" s="1">
        <v>382</v>
      </c>
      <c r="B384" s="2">
        <f t="shared" ca="1" si="10"/>
        <v>0.46173426933645523</v>
      </c>
      <c r="C384" s="2">
        <f t="shared" ca="1" si="11"/>
        <v>0.97622609674873639</v>
      </c>
      <c r="D384" s="13">
        <v>0.38200000000000001</v>
      </c>
    </row>
    <row r="385" spans="1:4" x14ac:dyDescent="0.25">
      <c r="A385" s="1">
        <v>383</v>
      </c>
      <c r="B385" s="2">
        <f t="shared" ca="1" si="10"/>
        <v>0.20738151407798139</v>
      </c>
      <c r="C385" s="2">
        <f t="shared" ca="1" si="11"/>
        <v>0.2312132042334637</v>
      </c>
      <c r="D385" s="13">
        <v>0.38300000000000001</v>
      </c>
    </row>
    <row r="386" spans="1:4" x14ac:dyDescent="0.25">
      <c r="A386" s="1">
        <v>384</v>
      </c>
      <c r="B386" s="2">
        <f t="shared" ca="1" si="10"/>
        <v>0.49679798508935991</v>
      </c>
      <c r="C386" s="2">
        <f t="shared" ca="1" si="11"/>
        <v>0.69080250304515189</v>
      </c>
      <c r="D386" s="13">
        <v>0.38400000000000001</v>
      </c>
    </row>
    <row r="387" spans="1:4" x14ac:dyDescent="0.25">
      <c r="A387" s="1">
        <v>385</v>
      </c>
      <c r="B387" s="2">
        <f t="shared" ca="1" si="10"/>
        <v>1.1188034589063608E-2</v>
      </c>
      <c r="C387" s="2">
        <f t="shared" ca="1" si="11"/>
        <v>0.39607789676148908</v>
      </c>
      <c r="D387" s="13">
        <v>0.38500000000000001</v>
      </c>
    </row>
    <row r="388" spans="1:4" x14ac:dyDescent="0.25">
      <c r="A388" s="1">
        <v>386</v>
      </c>
      <c r="B388" s="2">
        <f t="shared" ref="B388:B451" ca="1" si="12">C388*RAND()</f>
        <v>0.36550301993145817</v>
      </c>
      <c r="C388" s="2">
        <f t="shared" ref="C388:C451" ca="1" si="13">RAND()</f>
        <v>0.96603766034819449</v>
      </c>
      <c r="D388" s="13">
        <v>0.38600000000000001</v>
      </c>
    </row>
    <row r="389" spans="1:4" x14ac:dyDescent="0.25">
      <c r="A389" s="1">
        <v>387</v>
      </c>
      <c r="B389" s="2">
        <f t="shared" ca="1" si="12"/>
        <v>0.91110407743118449</v>
      </c>
      <c r="C389" s="2">
        <f t="shared" ca="1" si="13"/>
        <v>0.9654720775510538</v>
      </c>
      <c r="D389" s="13">
        <v>0.38700000000000001</v>
      </c>
    </row>
    <row r="390" spans="1:4" x14ac:dyDescent="0.25">
      <c r="A390" s="1">
        <v>388</v>
      </c>
      <c r="B390" s="2">
        <f t="shared" ca="1" si="12"/>
        <v>5.420528049050486E-2</v>
      </c>
      <c r="C390" s="2">
        <f t="shared" ca="1" si="13"/>
        <v>0.20742805027585742</v>
      </c>
      <c r="D390" s="13">
        <v>0.38800000000000001</v>
      </c>
    </row>
    <row r="391" spans="1:4" x14ac:dyDescent="0.25">
      <c r="A391" s="1">
        <v>389</v>
      </c>
      <c r="B391" s="2">
        <f t="shared" ca="1" si="12"/>
        <v>1.6051689586159545E-2</v>
      </c>
      <c r="C391" s="2">
        <f t="shared" ca="1" si="13"/>
        <v>0.93414749706829836</v>
      </c>
      <c r="D391" s="13">
        <v>0.38900000000000001</v>
      </c>
    </row>
    <row r="392" spans="1:4" x14ac:dyDescent="0.25">
      <c r="A392" s="1">
        <v>390</v>
      </c>
      <c r="B392" s="2">
        <f t="shared" ca="1" si="12"/>
        <v>0.54517018094891834</v>
      </c>
      <c r="C392" s="2">
        <f t="shared" ca="1" si="13"/>
        <v>0.62333785569948819</v>
      </c>
      <c r="D392" s="13">
        <v>0.39</v>
      </c>
    </row>
    <row r="393" spans="1:4" x14ac:dyDescent="0.25">
      <c r="A393" s="1">
        <v>391</v>
      </c>
      <c r="B393" s="2">
        <f t="shared" ca="1" si="12"/>
        <v>3.3449197109880514E-2</v>
      </c>
      <c r="C393" s="2">
        <f t="shared" ca="1" si="13"/>
        <v>4.4730952295676474E-2</v>
      </c>
      <c r="D393" s="13">
        <v>0.39100000000000001</v>
      </c>
    </row>
    <row r="394" spans="1:4" x14ac:dyDescent="0.25">
      <c r="A394" s="1">
        <v>392</v>
      </c>
      <c r="B394" s="2">
        <f t="shared" ca="1" si="12"/>
        <v>5.1163419862185977E-2</v>
      </c>
      <c r="C394" s="2">
        <f t="shared" ca="1" si="13"/>
        <v>0.59549654103649829</v>
      </c>
      <c r="D394" s="13">
        <v>0.39200000000000002</v>
      </c>
    </row>
    <row r="395" spans="1:4" x14ac:dyDescent="0.25">
      <c r="A395" s="1">
        <v>393</v>
      </c>
      <c r="B395" s="2">
        <f t="shared" ca="1" si="12"/>
        <v>0.1998119466610441</v>
      </c>
      <c r="C395" s="2">
        <f t="shared" ca="1" si="13"/>
        <v>0.90639175125248006</v>
      </c>
      <c r="D395" s="13">
        <v>0.39300000000000002</v>
      </c>
    </row>
    <row r="396" spans="1:4" x14ac:dyDescent="0.25">
      <c r="A396" s="1">
        <v>394</v>
      </c>
      <c r="B396" s="2">
        <f t="shared" ca="1" si="12"/>
        <v>1.6783342468885177E-2</v>
      </c>
      <c r="C396" s="2">
        <f t="shared" ca="1" si="13"/>
        <v>0.19311691206775483</v>
      </c>
      <c r="D396" s="13">
        <v>0.39400000000000002</v>
      </c>
    </row>
    <row r="397" spans="1:4" x14ac:dyDescent="0.25">
      <c r="A397" s="1">
        <v>395</v>
      </c>
      <c r="B397" s="2">
        <f t="shared" ca="1" si="12"/>
        <v>0.32299511534164937</v>
      </c>
      <c r="C397" s="2">
        <f t="shared" ca="1" si="13"/>
        <v>0.57531128492412376</v>
      </c>
      <c r="D397" s="13">
        <v>0.39500000000000002</v>
      </c>
    </row>
    <row r="398" spans="1:4" x14ac:dyDescent="0.25">
      <c r="A398" s="1">
        <v>396</v>
      </c>
      <c r="B398" s="2">
        <f t="shared" ca="1" si="12"/>
        <v>0.30244040841129205</v>
      </c>
      <c r="C398" s="2">
        <f t="shared" ca="1" si="13"/>
        <v>0.6566025796077366</v>
      </c>
      <c r="D398" s="13">
        <v>0.39600000000000002</v>
      </c>
    </row>
    <row r="399" spans="1:4" x14ac:dyDescent="0.25">
      <c r="A399" s="1">
        <v>397</v>
      </c>
      <c r="B399" s="2">
        <f t="shared" ca="1" si="12"/>
        <v>4.8707891449581327E-2</v>
      </c>
      <c r="C399" s="2">
        <f t="shared" ca="1" si="13"/>
        <v>0.23611204063396429</v>
      </c>
      <c r="D399" s="13">
        <v>0.39700000000000002</v>
      </c>
    </row>
    <row r="400" spans="1:4" x14ac:dyDescent="0.25">
      <c r="A400" s="1">
        <v>398</v>
      </c>
      <c r="B400" s="2">
        <f t="shared" ca="1" si="12"/>
        <v>0.35725031839477811</v>
      </c>
      <c r="C400" s="2">
        <f t="shared" ca="1" si="13"/>
        <v>0.6464924666450842</v>
      </c>
      <c r="D400" s="13">
        <v>0.39800000000000002</v>
      </c>
    </row>
    <row r="401" spans="1:4" x14ac:dyDescent="0.25">
      <c r="A401" s="1">
        <v>399</v>
      </c>
      <c r="B401" s="2">
        <f t="shared" ca="1" si="12"/>
        <v>7.6447005774719093E-2</v>
      </c>
      <c r="C401" s="2">
        <f t="shared" ca="1" si="13"/>
        <v>0.51553197397661754</v>
      </c>
      <c r="D401" s="13">
        <v>0.39900000000000002</v>
      </c>
    </row>
    <row r="402" spans="1:4" x14ac:dyDescent="0.25">
      <c r="A402" s="1">
        <v>400</v>
      </c>
      <c r="B402" s="2">
        <f t="shared" ca="1" si="12"/>
        <v>2.5244600835683008E-2</v>
      </c>
      <c r="C402" s="2">
        <f t="shared" ca="1" si="13"/>
        <v>0.50575379066969584</v>
      </c>
      <c r="D402" s="13">
        <v>0.4</v>
      </c>
    </row>
    <row r="403" spans="1:4" x14ac:dyDescent="0.25">
      <c r="A403" s="1">
        <v>401</v>
      </c>
      <c r="B403" s="2">
        <f t="shared" ca="1" si="12"/>
        <v>0.34172922751923607</v>
      </c>
      <c r="C403" s="2">
        <f t="shared" ca="1" si="13"/>
        <v>0.89916719759743524</v>
      </c>
      <c r="D403" s="13">
        <v>0.40100000000000002</v>
      </c>
    </row>
    <row r="404" spans="1:4" x14ac:dyDescent="0.25">
      <c r="A404" s="1">
        <v>402</v>
      </c>
      <c r="B404" s="2">
        <f t="shared" ca="1" si="12"/>
        <v>0.30075599216709242</v>
      </c>
      <c r="C404" s="2">
        <f t="shared" ca="1" si="13"/>
        <v>0.31924951873720098</v>
      </c>
      <c r="D404" s="13">
        <v>0.40200000000000002</v>
      </c>
    </row>
    <row r="405" spans="1:4" x14ac:dyDescent="0.25">
      <c r="A405" s="1">
        <v>403</v>
      </c>
      <c r="B405" s="2">
        <f t="shared" ca="1" si="12"/>
        <v>0.20794392878792109</v>
      </c>
      <c r="C405" s="2">
        <f t="shared" ca="1" si="13"/>
        <v>0.39615242626867209</v>
      </c>
      <c r="D405" s="13">
        <v>0.40300000000000002</v>
      </c>
    </row>
    <row r="406" spans="1:4" x14ac:dyDescent="0.25">
      <c r="A406" s="1">
        <v>404</v>
      </c>
      <c r="B406" s="2">
        <f t="shared" ca="1" si="12"/>
        <v>0.12030030223746355</v>
      </c>
      <c r="C406" s="2">
        <f t="shared" ca="1" si="13"/>
        <v>0.83306255160761167</v>
      </c>
      <c r="D406" s="13">
        <v>0.40400000000000003</v>
      </c>
    </row>
    <row r="407" spans="1:4" x14ac:dyDescent="0.25">
      <c r="A407" s="1">
        <v>405</v>
      </c>
      <c r="B407" s="2">
        <f t="shared" ca="1" si="12"/>
        <v>2.1778973867751573E-3</v>
      </c>
      <c r="C407" s="2">
        <f t="shared" ca="1" si="13"/>
        <v>4.3779474889829029E-3</v>
      </c>
      <c r="D407" s="13">
        <v>0.40500000000000003</v>
      </c>
    </row>
    <row r="408" spans="1:4" x14ac:dyDescent="0.25">
      <c r="A408" s="1">
        <v>406</v>
      </c>
      <c r="B408" s="2">
        <f t="shared" ca="1" si="12"/>
        <v>0.63220550578577128</v>
      </c>
      <c r="C408" s="2">
        <f t="shared" ca="1" si="13"/>
        <v>0.69201720419679968</v>
      </c>
      <c r="D408" s="13">
        <v>0.40600000000000003</v>
      </c>
    </row>
    <row r="409" spans="1:4" x14ac:dyDescent="0.25">
      <c r="A409" s="1">
        <v>407</v>
      </c>
      <c r="B409" s="2">
        <f t="shared" ca="1" si="12"/>
        <v>0.39504324579080174</v>
      </c>
      <c r="C409" s="2">
        <f t="shared" ca="1" si="13"/>
        <v>0.99613070291359429</v>
      </c>
      <c r="D409" s="13">
        <v>0.40699999999999997</v>
      </c>
    </row>
    <row r="410" spans="1:4" x14ac:dyDescent="0.25">
      <c r="A410" s="1">
        <v>408</v>
      </c>
      <c r="B410" s="2">
        <f t="shared" ca="1" si="12"/>
        <v>0.66464437691474343</v>
      </c>
      <c r="C410" s="2">
        <f t="shared" ca="1" si="13"/>
        <v>0.87912854623202352</v>
      </c>
      <c r="D410" s="13">
        <v>0.40799999999999997</v>
      </c>
    </row>
    <row r="411" spans="1:4" x14ac:dyDescent="0.25">
      <c r="A411" s="1">
        <v>409</v>
      </c>
      <c r="B411" s="2">
        <f t="shared" ca="1" si="12"/>
        <v>0.30517902851392759</v>
      </c>
      <c r="C411" s="2">
        <f t="shared" ca="1" si="13"/>
        <v>0.85220940155074654</v>
      </c>
      <c r="D411" s="13">
        <v>0.40899999999999997</v>
      </c>
    </row>
    <row r="412" spans="1:4" x14ac:dyDescent="0.25">
      <c r="A412" s="1">
        <v>410</v>
      </c>
      <c r="B412" s="2">
        <f t="shared" ca="1" si="12"/>
        <v>0.23814846066662718</v>
      </c>
      <c r="C412" s="2">
        <f t="shared" ca="1" si="13"/>
        <v>0.30930527488706006</v>
      </c>
      <c r="D412" s="13">
        <v>0.41</v>
      </c>
    </row>
    <row r="413" spans="1:4" x14ac:dyDescent="0.25">
      <c r="A413" s="1">
        <v>411</v>
      </c>
      <c r="B413" s="2">
        <f t="shared" ca="1" si="12"/>
        <v>1.2522708436066513E-2</v>
      </c>
      <c r="C413" s="2">
        <f t="shared" ca="1" si="13"/>
        <v>0.19621962316013708</v>
      </c>
      <c r="D413" s="13">
        <v>0.41099999999999998</v>
      </c>
    </row>
    <row r="414" spans="1:4" x14ac:dyDescent="0.25">
      <c r="A414" s="1">
        <v>412</v>
      </c>
      <c r="B414" s="2">
        <f t="shared" ca="1" si="12"/>
        <v>6.0121102954758254E-2</v>
      </c>
      <c r="C414" s="2">
        <f t="shared" ca="1" si="13"/>
        <v>0.11571284682709759</v>
      </c>
      <c r="D414" s="13">
        <v>0.41199999999999998</v>
      </c>
    </row>
    <row r="415" spans="1:4" x14ac:dyDescent="0.25">
      <c r="A415" s="1">
        <v>413</v>
      </c>
      <c r="B415" s="2">
        <f t="shared" ca="1" si="12"/>
        <v>0.16083348459789695</v>
      </c>
      <c r="C415" s="2">
        <f t="shared" ca="1" si="13"/>
        <v>0.71914447065078335</v>
      </c>
      <c r="D415" s="13">
        <v>0.41299999999999998</v>
      </c>
    </row>
    <row r="416" spans="1:4" x14ac:dyDescent="0.25">
      <c r="A416" s="1">
        <v>414</v>
      </c>
      <c r="B416" s="2">
        <f t="shared" ca="1" si="12"/>
        <v>8.4942505278334926E-2</v>
      </c>
      <c r="C416" s="2">
        <f t="shared" ca="1" si="13"/>
        <v>0.87282093197393296</v>
      </c>
      <c r="D416" s="13">
        <v>0.41399999999999998</v>
      </c>
    </row>
    <row r="417" spans="1:4" x14ac:dyDescent="0.25">
      <c r="A417" s="1">
        <v>415</v>
      </c>
      <c r="B417" s="2">
        <f t="shared" ca="1" si="12"/>
        <v>0.45733976968642553</v>
      </c>
      <c r="C417" s="2">
        <f t="shared" ca="1" si="13"/>
        <v>0.96870896334716061</v>
      </c>
      <c r="D417" s="13">
        <v>0.41499999999999998</v>
      </c>
    </row>
    <row r="418" spans="1:4" x14ac:dyDescent="0.25">
      <c r="A418" s="1">
        <v>416</v>
      </c>
      <c r="B418" s="2">
        <f t="shared" ca="1" si="12"/>
        <v>1.6481263622723837E-2</v>
      </c>
      <c r="C418" s="2">
        <f t="shared" ca="1" si="13"/>
        <v>7.7572418973319235E-2</v>
      </c>
      <c r="D418" s="13">
        <v>0.41599999999999998</v>
      </c>
    </row>
    <row r="419" spans="1:4" x14ac:dyDescent="0.25">
      <c r="A419" s="1">
        <v>417</v>
      </c>
      <c r="B419" s="2">
        <f t="shared" ca="1" si="12"/>
        <v>0.20813085655112068</v>
      </c>
      <c r="C419" s="2">
        <f t="shared" ca="1" si="13"/>
        <v>0.44864589881509098</v>
      </c>
      <c r="D419" s="13">
        <v>0.41699999999999998</v>
      </c>
    </row>
    <row r="420" spans="1:4" x14ac:dyDescent="0.25">
      <c r="A420" s="1">
        <v>418</v>
      </c>
      <c r="B420" s="2">
        <f t="shared" ca="1" si="12"/>
        <v>0.18790171475178008</v>
      </c>
      <c r="C420" s="2">
        <f t="shared" ca="1" si="13"/>
        <v>0.33310731438296648</v>
      </c>
      <c r="D420" s="13">
        <v>0.41799999999999998</v>
      </c>
    </row>
    <row r="421" spans="1:4" x14ac:dyDescent="0.25">
      <c r="A421" s="1">
        <v>419</v>
      </c>
      <c r="B421" s="2">
        <f t="shared" ca="1" si="12"/>
        <v>0.38607910988482735</v>
      </c>
      <c r="C421" s="2">
        <f t="shared" ca="1" si="13"/>
        <v>0.41986505728511914</v>
      </c>
      <c r="D421" s="13">
        <v>0.41899999999999998</v>
      </c>
    </row>
    <row r="422" spans="1:4" x14ac:dyDescent="0.25">
      <c r="A422" s="1">
        <v>420</v>
      </c>
      <c r="B422" s="2">
        <f t="shared" ca="1" si="12"/>
        <v>0.21381011809164166</v>
      </c>
      <c r="C422" s="2">
        <f t="shared" ca="1" si="13"/>
        <v>0.21720555441567946</v>
      </c>
      <c r="D422" s="13">
        <v>0.42</v>
      </c>
    </row>
    <row r="423" spans="1:4" x14ac:dyDescent="0.25">
      <c r="A423" s="1">
        <v>421</v>
      </c>
      <c r="B423" s="2">
        <f t="shared" ca="1" si="12"/>
        <v>0.53782808754956368</v>
      </c>
      <c r="C423" s="2">
        <f t="shared" ca="1" si="13"/>
        <v>0.65139528580228567</v>
      </c>
      <c r="D423" s="13">
        <v>0.42099999999999999</v>
      </c>
    </row>
    <row r="424" spans="1:4" x14ac:dyDescent="0.25">
      <c r="A424" s="1">
        <v>422</v>
      </c>
      <c r="B424" s="2">
        <f t="shared" ca="1" si="12"/>
        <v>8.0938919577675628E-2</v>
      </c>
      <c r="C424" s="2">
        <f t="shared" ca="1" si="13"/>
        <v>0.12350332418778143</v>
      </c>
      <c r="D424" s="13">
        <v>0.42199999999999999</v>
      </c>
    </row>
    <row r="425" spans="1:4" x14ac:dyDescent="0.25">
      <c r="A425" s="1">
        <v>423</v>
      </c>
      <c r="B425" s="2">
        <f t="shared" ca="1" si="12"/>
        <v>0.32958947303038627</v>
      </c>
      <c r="C425" s="2">
        <f t="shared" ca="1" si="13"/>
        <v>0.80086041041155653</v>
      </c>
      <c r="D425" s="13">
        <v>0.42299999999999999</v>
      </c>
    </row>
    <row r="426" spans="1:4" x14ac:dyDescent="0.25">
      <c r="A426" s="1">
        <v>424</v>
      </c>
      <c r="B426" s="2">
        <f t="shared" ca="1" si="12"/>
        <v>0.5270079719103179</v>
      </c>
      <c r="C426" s="2">
        <f t="shared" ca="1" si="13"/>
        <v>0.75321911612128001</v>
      </c>
      <c r="D426" s="13">
        <v>0.42399999999999999</v>
      </c>
    </row>
    <row r="427" spans="1:4" x14ac:dyDescent="0.25">
      <c r="A427" s="1">
        <v>425</v>
      </c>
      <c r="B427" s="2">
        <f t="shared" ca="1" si="12"/>
        <v>0.11771438844446999</v>
      </c>
      <c r="C427" s="2">
        <f t="shared" ca="1" si="13"/>
        <v>0.24669245067034395</v>
      </c>
      <c r="D427" s="13">
        <v>0.42499999999999999</v>
      </c>
    </row>
    <row r="428" spans="1:4" x14ac:dyDescent="0.25">
      <c r="A428" s="1">
        <v>426</v>
      </c>
      <c r="B428" s="2">
        <f t="shared" ca="1" si="12"/>
        <v>0.21020941244225297</v>
      </c>
      <c r="C428" s="2">
        <f t="shared" ca="1" si="13"/>
        <v>0.56428646734338506</v>
      </c>
      <c r="D428" s="13">
        <v>0.42599999999999999</v>
      </c>
    </row>
    <row r="429" spans="1:4" x14ac:dyDescent="0.25">
      <c r="A429" s="1">
        <v>427</v>
      </c>
      <c r="B429" s="2">
        <f t="shared" ca="1" si="12"/>
        <v>0.10201607455340203</v>
      </c>
      <c r="C429" s="2">
        <f t="shared" ca="1" si="13"/>
        <v>0.10255644926217022</v>
      </c>
      <c r="D429" s="13">
        <v>0.42699999999999999</v>
      </c>
    </row>
    <row r="430" spans="1:4" x14ac:dyDescent="0.25">
      <c r="A430" s="1">
        <v>428</v>
      </c>
      <c r="B430" s="2">
        <f t="shared" ca="1" si="12"/>
        <v>0.49493108251444978</v>
      </c>
      <c r="C430" s="2">
        <f t="shared" ca="1" si="13"/>
        <v>0.57525530217515586</v>
      </c>
      <c r="D430" s="13">
        <v>0.42799999999999999</v>
      </c>
    </row>
    <row r="431" spans="1:4" x14ac:dyDescent="0.25">
      <c r="A431" s="1">
        <v>429</v>
      </c>
      <c r="B431" s="2">
        <f t="shared" ca="1" si="12"/>
        <v>0.13476324394133921</v>
      </c>
      <c r="C431" s="2">
        <f t="shared" ca="1" si="13"/>
        <v>0.30580790808835256</v>
      </c>
      <c r="D431" s="13">
        <v>0.42899999999999999</v>
      </c>
    </row>
    <row r="432" spans="1:4" x14ac:dyDescent="0.25">
      <c r="A432" s="1">
        <v>430</v>
      </c>
      <c r="B432" s="2">
        <f t="shared" ca="1" si="12"/>
        <v>4.152653394231292E-2</v>
      </c>
      <c r="C432" s="2">
        <f t="shared" ca="1" si="13"/>
        <v>0.51774151637473653</v>
      </c>
      <c r="D432" s="13">
        <v>0.43</v>
      </c>
    </row>
    <row r="433" spans="1:4" x14ac:dyDescent="0.25">
      <c r="A433" s="1">
        <v>431</v>
      </c>
      <c r="B433" s="2">
        <f t="shared" ca="1" si="12"/>
        <v>0.16372219851433131</v>
      </c>
      <c r="C433" s="2">
        <f t="shared" ca="1" si="13"/>
        <v>0.85852883432076743</v>
      </c>
      <c r="D433" s="13">
        <v>0.43099999999999999</v>
      </c>
    </row>
    <row r="434" spans="1:4" x14ac:dyDescent="0.25">
      <c r="A434" s="1">
        <v>432</v>
      </c>
      <c r="B434" s="2">
        <f t="shared" ca="1" si="12"/>
        <v>0.19528678944353001</v>
      </c>
      <c r="C434" s="2">
        <f t="shared" ca="1" si="13"/>
        <v>0.32161169040728566</v>
      </c>
      <c r="D434" s="13">
        <v>0.432</v>
      </c>
    </row>
    <row r="435" spans="1:4" x14ac:dyDescent="0.25">
      <c r="A435" s="1">
        <v>433</v>
      </c>
      <c r="B435" s="2">
        <f t="shared" ca="1" si="12"/>
        <v>0.67410618309151704</v>
      </c>
      <c r="C435" s="2">
        <f t="shared" ca="1" si="13"/>
        <v>0.90969760681335177</v>
      </c>
      <c r="D435" s="13">
        <v>0.433</v>
      </c>
    </row>
    <row r="436" spans="1:4" x14ac:dyDescent="0.25">
      <c r="A436" s="1">
        <v>434</v>
      </c>
      <c r="B436" s="2">
        <f t="shared" ca="1" si="12"/>
        <v>7.0877575972981208E-2</v>
      </c>
      <c r="C436" s="2">
        <f t="shared" ca="1" si="13"/>
        <v>0.45226723074156161</v>
      </c>
      <c r="D436" s="13">
        <v>0.434</v>
      </c>
    </row>
    <row r="437" spans="1:4" x14ac:dyDescent="0.25">
      <c r="A437" s="1">
        <v>435</v>
      </c>
      <c r="B437" s="2">
        <f t="shared" ca="1" si="12"/>
        <v>7.8561452757517081E-2</v>
      </c>
      <c r="C437" s="2">
        <f t="shared" ca="1" si="13"/>
        <v>0.22618170106105362</v>
      </c>
      <c r="D437" s="13">
        <v>0.435</v>
      </c>
    </row>
    <row r="438" spans="1:4" x14ac:dyDescent="0.25">
      <c r="A438" s="1">
        <v>436</v>
      </c>
      <c r="B438" s="2">
        <f t="shared" ca="1" si="12"/>
        <v>0.22565396104223581</v>
      </c>
      <c r="C438" s="2">
        <f t="shared" ca="1" si="13"/>
        <v>0.31904116438109154</v>
      </c>
      <c r="D438" s="13">
        <v>0.436</v>
      </c>
    </row>
    <row r="439" spans="1:4" x14ac:dyDescent="0.25">
      <c r="A439" s="1">
        <v>437</v>
      </c>
      <c r="B439" s="2">
        <f t="shared" ca="1" si="12"/>
        <v>6.7595232970459135E-2</v>
      </c>
      <c r="C439" s="2">
        <f t="shared" ca="1" si="13"/>
        <v>0.11262777530921853</v>
      </c>
      <c r="D439" s="13">
        <v>0.437</v>
      </c>
    </row>
    <row r="440" spans="1:4" x14ac:dyDescent="0.25">
      <c r="A440" s="1">
        <v>438</v>
      </c>
      <c r="B440" s="2">
        <f t="shared" ca="1" si="12"/>
        <v>0.14285245275920094</v>
      </c>
      <c r="C440" s="2">
        <f t="shared" ca="1" si="13"/>
        <v>0.16230969365197789</v>
      </c>
      <c r="D440" s="13">
        <v>0.438</v>
      </c>
    </row>
    <row r="441" spans="1:4" x14ac:dyDescent="0.25">
      <c r="A441" s="1">
        <v>439</v>
      </c>
      <c r="B441" s="2">
        <f t="shared" ca="1" si="12"/>
        <v>6.0334618415851027E-2</v>
      </c>
      <c r="C441" s="2">
        <f t="shared" ca="1" si="13"/>
        <v>0.55980893303213042</v>
      </c>
      <c r="D441" s="13">
        <v>0.439</v>
      </c>
    </row>
    <row r="442" spans="1:4" x14ac:dyDescent="0.25">
      <c r="A442" s="1">
        <v>440</v>
      </c>
      <c r="B442" s="2">
        <f t="shared" ca="1" si="12"/>
        <v>0.39307910455996115</v>
      </c>
      <c r="C442" s="2">
        <f t="shared" ca="1" si="13"/>
        <v>0.59636140004964078</v>
      </c>
      <c r="D442" s="13">
        <v>0.44</v>
      </c>
    </row>
    <row r="443" spans="1:4" x14ac:dyDescent="0.25">
      <c r="A443" s="1">
        <v>441</v>
      </c>
      <c r="B443" s="2">
        <f t="shared" ca="1" si="12"/>
        <v>4.4807983962596158E-2</v>
      </c>
      <c r="C443" s="2">
        <f t="shared" ca="1" si="13"/>
        <v>6.8757013381601118E-2</v>
      </c>
      <c r="D443" s="13">
        <v>0.441</v>
      </c>
    </row>
    <row r="444" spans="1:4" x14ac:dyDescent="0.25">
      <c r="A444" s="1">
        <v>442</v>
      </c>
      <c r="B444" s="2">
        <f t="shared" ca="1" si="12"/>
        <v>0.18379275080695387</v>
      </c>
      <c r="C444" s="2">
        <f t="shared" ca="1" si="13"/>
        <v>0.69824251544987537</v>
      </c>
      <c r="D444" s="13">
        <v>0.442</v>
      </c>
    </row>
    <row r="445" spans="1:4" x14ac:dyDescent="0.25">
      <c r="A445" s="1">
        <v>443</v>
      </c>
      <c r="B445" s="2">
        <f t="shared" ca="1" si="12"/>
        <v>0.87757771111369709</v>
      </c>
      <c r="C445" s="2">
        <f t="shared" ca="1" si="13"/>
        <v>0.95507361793527334</v>
      </c>
      <c r="D445" s="13">
        <v>0.443</v>
      </c>
    </row>
    <row r="446" spans="1:4" x14ac:dyDescent="0.25">
      <c r="A446" s="1">
        <v>444</v>
      </c>
      <c r="B446" s="2">
        <f t="shared" ca="1" si="12"/>
        <v>0.25893631641415882</v>
      </c>
      <c r="C446" s="2">
        <f t="shared" ca="1" si="13"/>
        <v>0.27441871559660702</v>
      </c>
      <c r="D446" s="13">
        <v>0.44400000000000001</v>
      </c>
    </row>
    <row r="447" spans="1:4" x14ac:dyDescent="0.25">
      <c r="A447" s="1">
        <v>445</v>
      </c>
      <c r="B447" s="2">
        <f t="shared" ca="1" si="12"/>
        <v>0.41356108365169725</v>
      </c>
      <c r="C447" s="2">
        <f t="shared" ca="1" si="13"/>
        <v>0.47120630738237346</v>
      </c>
      <c r="D447" s="13">
        <v>0.44500000000000001</v>
      </c>
    </row>
    <row r="448" spans="1:4" x14ac:dyDescent="0.25">
      <c r="A448" s="1">
        <v>446</v>
      </c>
      <c r="B448" s="2">
        <f t="shared" ca="1" si="12"/>
        <v>0.16165466184821847</v>
      </c>
      <c r="C448" s="2">
        <f t="shared" ca="1" si="13"/>
        <v>0.40775960675392975</v>
      </c>
      <c r="D448" s="13">
        <v>0.44600000000000001</v>
      </c>
    </row>
    <row r="449" spans="1:4" x14ac:dyDescent="0.25">
      <c r="A449" s="1">
        <v>447</v>
      </c>
      <c r="B449" s="2">
        <f t="shared" ca="1" si="12"/>
        <v>0.66543801474949982</v>
      </c>
      <c r="C449" s="2">
        <f t="shared" ca="1" si="13"/>
        <v>0.70609644669162031</v>
      </c>
      <c r="D449" s="13">
        <v>0.44700000000000001</v>
      </c>
    </row>
    <row r="450" spans="1:4" x14ac:dyDescent="0.25">
      <c r="A450" s="1">
        <v>448</v>
      </c>
      <c r="B450" s="2">
        <f t="shared" ca="1" si="12"/>
        <v>5.4433982479011302E-2</v>
      </c>
      <c r="C450" s="2">
        <f t="shared" ca="1" si="13"/>
        <v>0.24587591896230321</v>
      </c>
      <c r="D450" s="13">
        <v>0.44800000000000001</v>
      </c>
    </row>
    <row r="451" spans="1:4" x14ac:dyDescent="0.25">
      <c r="A451" s="1">
        <v>449</v>
      </c>
      <c r="B451" s="2">
        <f t="shared" ca="1" si="12"/>
        <v>7.5434627764937616E-3</v>
      </c>
      <c r="C451" s="2">
        <f t="shared" ca="1" si="13"/>
        <v>0.10504552738845341</v>
      </c>
      <c r="D451" s="13">
        <v>0.44900000000000001</v>
      </c>
    </row>
    <row r="452" spans="1:4" x14ac:dyDescent="0.25">
      <c r="A452" s="1">
        <v>450</v>
      </c>
      <c r="B452" s="2">
        <f t="shared" ref="B452:B515" ca="1" si="14">C452*RAND()</f>
        <v>0.36688386988956767</v>
      </c>
      <c r="C452" s="2">
        <f t="shared" ref="C452:C515" ca="1" si="15">RAND()</f>
        <v>0.97737326780993128</v>
      </c>
      <c r="D452" s="13">
        <v>0.45</v>
      </c>
    </row>
    <row r="453" spans="1:4" x14ac:dyDescent="0.25">
      <c r="A453" s="1">
        <v>451</v>
      </c>
      <c r="B453" s="2">
        <f t="shared" ca="1" si="14"/>
        <v>0.30246962121540044</v>
      </c>
      <c r="C453" s="2">
        <f t="shared" ca="1" si="15"/>
        <v>0.69436601200521242</v>
      </c>
      <c r="D453" s="13">
        <v>0.45100000000000001</v>
      </c>
    </row>
    <row r="454" spans="1:4" x14ac:dyDescent="0.25">
      <c r="A454" s="1">
        <v>452</v>
      </c>
      <c r="B454" s="2">
        <f t="shared" ca="1" si="14"/>
        <v>0.41625060372894135</v>
      </c>
      <c r="C454" s="2">
        <f t="shared" ca="1" si="15"/>
        <v>0.61083355190488198</v>
      </c>
      <c r="D454" s="13">
        <v>0.45200000000000001</v>
      </c>
    </row>
    <row r="455" spans="1:4" x14ac:dyDescent="0.25">
      <c r="A455" s="1">
        <v>453</v>
      </c>
      <c r="B455" s="2">
        <f t="shared" ca="1" si="14"/>
        <v>0.40433042148692555</v>
      </c>
      <c r="C455" s="2">
        <f t="shared" ca="1" si="15"/>
        <v>0.71417925363057499</v>
      </c>
      <c r="D455" s="13">
        <v>0.45300000000000001</v>
      </c>
    </row>
    <row r="456" spans="1:4" x14ac:dyDescent="0.25">
      <c r="A456" s="1">
        <v>454</v>
      </c>
      <c r="B456" s="2">
        <f t="shared" ca="1" si="14"/>
        <v>3.0037413645071207E-2</v>
      </c>
      <c r="C456" s="2">
        <f t="shared" ca="1" si="15"/>
        <v>0.2707635385288919</v>
      </c>
      <c r="D456" s="13">
        <v>0.45400000000000001</v>
      </c>
    </row>
    <row r="457" spans="1:4" x14ac:dyDescent="0.25">
      <c r="A457" s="1">
        <v>455</v>
      </c>
      <c r="B457" s="2">
        <f t="shared" ca="1" si="14"/>
        <v>0.69455134200178825</v>
      </c>
      <c r="C457" s="2">
        <f t="shared" ca="1" si="15"/>
        <v>0.8582394588943949</v>
      </c>
      <c r="D457" s="13">
        <v>0.45500000000000002</v>
      </c>
    </row>
    <row r="458" spans="1:4" x14ac:dyDescent="0.25">
      <c r="A458" s="1">
        <v>456</v>
      </c>
      <c r="B458" s="2">
        <f t="shared" ca="1" si="14"/>
        <v>0.13484903168236695</v>
      </c>
      <c r="C458" s="2">
        <f t="shared" ca="1" si="15"/>
        <v>0.16489962095628086</v>
      </c>
      <c r="D458" s="13">
        <v>0.45600000000000002</v>
      </c>
    </row>
    <row r="459" spans="1:4" x14ac:dyDescent="0.25">
      <c r="A459" s="1">
        <v>457</v>
      </c>
      <c r="B459" s="2">
        <f t="shared" ca="1" si="14"/>
        <v>0.26817670021126461</v>
      </c>
      <c r="C459" s="2">
        <f t="shared" ca="1" si="15"/>
        <v>0.76649319259004989</v>
      </c>
      <c r="D459" s="13">
        <v>0.45700000000000002</v>
      </c>
    </row>
    <row r="460" spans="1:4" x14ac:dyDescent="0.25">
      <c r="A460" s="1">
        <v>458</v>
      </c>
      <c r="B460" s="2">
        <f t="shared" ca="1" si="14"/>
        <v>6.5224716937250946E-2</v>
      </c>
      <c r="C460" s="2">
        <f t="shared" ca="1" si="15"/>
        <v>0.37301847380167363</v>
      </c>
      <c r="D460" s="13">
        <v>0.45800000000000002</v>
      </c>
    </row>
    <row r="461" spans="1:4" x14ac:dyDescent="0.25">
      <c r="A461" s="1">
        <v>459</v>
      </c>
      <c r="B461" s="2">
        <f t="shared" ca="1" si="14"/>
        <v>0.46450472543880439</v>
      </c>
      <c r="C461" s="2">
        <f t="shared" ca="1" si="15"/>
        <v>0.86125902913806374</v>
      </c>
      <c r="D461" s="13">
        <v>0.45900000000000002</v>
      </c>
    </row>
    <row r="462" spans="1:4" x14ac:dyDescent="0.25">
      <c r="A462" s="1">
        <v>460</v>
      </c>
      <c r="B462" s="2">
        <f t="shared" ca="1" si="14"/>
        <v>3.2586412403730433E-2</v>
      </c>
      <c r="C462" s="2">
        <f t="shared" ca="1" si="15"/>
        <v>0.60935652130890827</v>
      </c>
      <c r="D462" s="13">
        <v>0.46</v>
      </c>
    </row>
    <row r="463" spans="1:4" x14ac:dyDescent="0.25">
      <c r="A463" s="1">
        <v>461</v>
      </c>
      <c r="B463" s="2">
        <f t="shared" ca="1" si="14"/>
        <v>5.3095544209165055E-2</v>
      </c>
      <c r="C463" s="2">
        <f t="shared" ca="1" si="15"/>
        <v>0.1259941270561632</v>
      </c>
      <c r="D463" s="13">
        <v>0.46100000000000002</v>
      </c>
    </row>
    <row r="464" spans="1:4" x14ac:dyDescent="0.25">
      <c r="A464" s="1">
        <v>462</v>
      </c>
      <c r="B464" s="2">
        <f t="shared" ca="1" si="14"/>
        <v>0.70271662271091206</v>
      </c>
      <c r="C464" s="2">
        <f t="shared" ca="1" si="15"/>
        <v>0.90043782741253175</v>
      </c>
      <c r="D464" s="13">
        <v>0.46200000000000002</v>
      </c>
    </row>
    <row r="465" spans="1:4" x14ac:dyDescent="0.25">
      <c r="A465" s="1">
        <v>463</v>
      </c>
      <c r="B465" s="2">
        <f t="shared" ca="1" si="14"/>
        <v>0.10760853804880795</v>
      </c>
      <c r="C465" s="2">
        <f t="shared" ca="1" si="15"/>
        <v>0.4406103399301966</v>
      </c>
      <c r="D465" s="13">
        <v>0.46300000000000002</v>
      </c>
    </row>
    <row r="466" spans="1:4" x14ac:dyDescent="0.25">
      <c r="A466" s="1">
        <v>464</v>
      </c>
      <c r="B466" s="2">
        <f t="shared" ca="1" si="14"/>
        <v>0.48188174934400801</v>
      </c>
      <c r="C466" s="2">
        <f t="shared" ca="1" si="15"/>
        <v>0.98849309836292831</v>
      </c>
      <c r="D466" s="13">
        <v>0.46400000000000002</v>
      </c>
    </row>
    <row r="467" spans="1:4" x14ac:dyDescent="0.25">
      <c r="A467" s="1">
        <v>465</v>
      </c>
      <c r="B467" s="2">
        <f t="shared" ca="1" si="14"/>
        <v>4.3659296051749549E-2</v>
      </c>
      <c r="C467" s="2">
        <f t="shared" ca="1" si="15"/>
        <v>0.70647242356488316</v>
      </c>
      <c r="D467" s="13">
        <v>0.46500000000000002</v>
      </c>
    </row>
    <row r="468" spans="1:4" x14ac:dyDescent="0.25">
      <c r="A468" s="1">
        <v>466</v>
      </c>
      <c r="B468" s="2">
        <f t="shared" ca="1" si="14"/>
        <v>0.12855260401974289</v>
      </c>
      <c r="C468" s="2">
        <f t="shared" ca="1" si="15"/>
        <v>0.26918047319681659</v>
      </c>
      <c r="D468" s="13">
        <v>0.46600000000000003</v>
      </c>
    </row>
    <row r="469" spans="1:4" x14ac:dyDescent="0.25">
      <c r="A469" s="1">
        <v>467</v>
      </c>
      <c r="B469" s="2">
        <f t="shared" ca="1" si="14"/>
        <v>0.31280802797606488</v>
      </c>
      <c r="C469" s="2">
        <f t="shared" ca="1" si="15"/>
        <v>0.3698646942826429</v>
      </c>
      <c r="D469" s="13">
        <v>0.46700000000000003</v>
      </c>
    </row>
    <row r="470" spans="1:4" x14ac:dyDescent="0.25">
      <c r="A470" s="1">
        <v>468</v>
      </c>
      <c r="B470" s="2">
        <f t="shared" ca="1" si="14"/>
        <v>0.30716761420157324</v>
      </c>
      <c r="C470" s="2">
        <f t="shared" ca="1" si="15"/>
        <v>0.57190665506525051</v>
      </c>
      <c r="D470" s="13">
        <v>0.46800000000000003</v>
      </c>
    </row>
    <row r="471" spans="1:4" x14ac:dyDescent="0.25">
      <c r="A471" s="1">
        <v>469</v>
      </c>
      <c r="B471" s="2">
        <f t="shared" ca="1" si="14"/>
        <v>5.4371108849126E-2</v>
      </c>
      <c r="C471" s="2">
        <f t="shared" ca="1" si="15"/>
        <v>0.69079408839315493</v>
      </c>
      <c r="D471" s="13">
        <v>0.46899999999999997</v>
      </c>
    </row>
    <row r="472" spans="1:4" x14ac:dyDescent="0.25">
      <c r="A472" s="1">
        <v>470</v>
      </c>
      <c r="B472" s="2">
        <f t="shared" ca="1" si="14"/>
        <v>0.17526548181605417</v>
      </c>
      <c r="C472" s="2">
        <f t="shared" ca="1" si="15"/>
        <v>0.23172799471506722</v>
      </c>
      <c r="D472" s="13">
        <v>0.47</v>
      </c>
    </row>
    <row r="473" spans="1:4" x14ac:dyDescent="0.25">
      <c r="A473" s="1">
        <v>471</v>
      </c>
      <c r="B473" s="2">
        <f t="shared" ca="1" si="14"/>
        <v>0.34118165918782067</v>
      </c>
      <c r="C473" s="2">
        <f t="shared" ca="1" si="15"/>
        <v>0.381861786170133</v>
      </c>
      <c r="D473" s="13">
        <v>0.47099999999999997</v>
      </c>
    </row>
    <row r="474" spans="1:4" x14ac:dyDescent="0.25">
      <c r="A474" s="1">
        <v>472</v>
      </c>
      <c r="B474" s="2">
        <f t="shared" ca="1" si="14"/>
        <v>7.6615404657423974E-2</v>
      </c>
      <c r="C474" s="2">
        <f t="shared" ca="1" si="15"/>
        <v>0.30912211672031298</v>
      </c>
      <c r="D474" s="13">
        <v>0.47199999999999998</v>
      </c>
    </row>
    <row r="475" spans="1:4" x14ac:dyDescent="0.25">
      <c r="A475" s="1">
        <v>473</v>
      </c>
      <c r="B475" s="2">
        <f t="shared" ca="1" si="14"/>
        <v>0.54471388583351465</v>
      </c>
      <c r="C475" s="2">
        <f t="shared" ca="1" si="15"/>
        <v>0.87034932912774499</v>
      </c>
      <c r="D475" s="13">
        <v>0.47299999999999998</v>
      </c>
    </row>
    <row r="476" spans="1:4" x14ac:dyDescent="0.25">
      <c r="A476" s="1">
        <v>474</v>
      </c>
      <c r="B476" s="2">
        <f t="shared" ca="1" si="14"/>
        <v>2.945160129042038E-2</v>
      </c>
      <c r="C476" s="2">
        <f t="shared" ca="1" si="15"/>
        <v>0.10096636231179779</v>
      </c>
      <c r="D476" s="13">
        <v>0.47399999999999998</v>
      </c>
    </row>
    <row r="477" spans="1:4" x14ac:dyDescent="0.25">
      <c r="A477" s="1">
        <v>475</v>
      </c>
      <c r="B477" s="2">
        <f t="shared" ca="1" si="14"/>
        <v>0.34466082838096473</v>
      </c>
      <c r="C477" s="2">
        <f t="shared" ca="1" si="15"/>
        <v>0.52258249438914728</v>
      </c>
      <c r="D477" s="13">
        <v>0.47499999999999998</v>
      </c>
    </row>
    <row r="478" spans="1:4" x14ac:dyDescent="0.25">
      <c r="A478" s="1">
        <v>476</v>
      </c>
      <c r="B478" s="2">
        <f t="shared" ca="1" si="14"/>
        <v>0.2543655813098325</v>
      </c>
      <c r="C478" s="2">
        <f t="shared" ca="1" si="15"/>
        <v>0.26045234945042395</v>
      </c>
      <c r="D478" s="13">
        <v>0.47599999999999998</v>
      </c>
    </row>
    <row r="479" spans="1:4" x14ac:dyDescent="0.25">
      <c r="A479" s="1">
        <v>477</v>
      </c>
      <c r="B479" s="2">
        <f t="shared" ca="1" si="14"/>
        <v>2.7814933900219031E-3</v>
      </c>
      <c r="C479" s="2">
        <f t="shared" ca="1" si="15"/>
        <v>4.2719055615262347E-3</v>
      </c>
      <c r="D479" s="13">
        <v>0.47699999999999998</v>
      </c>
    </row>
    <row r="480" spans="1:4" x14ac:dyDescent="0.25">
      <c r="A480" s="1">
        <v>478</v>
      </c>
      <c r="B480" s="2">
        <f t="shared" ca="1" si="14"/>
        <v>0.12919730082359551</v>
      </c>
      <c r="C480" s="2">
        <f t="shared" ca="1" si="15"/>
        <v>0.3844991449922931</v>
      </c>
      <c r="D480" s="13">
        <v>0.47799999999999998</v>
      </c>
    </row>
    <row r="481" spans="1:4" x14ac:dyDescent="0.25">
      <c r="A481" s="1">
        <v>479</v>
      </c>
      <c r="B481" s="2">
        <f t="shared" ca="1" si="14"/>
        <v>7.2213731054580378E-3</v>
      </c>
      <c r="C481" s="2">
        <f t="shared" ca="1" si="15"/>
        <v>1.5209069149171861E-2</v>
      </c>
      <c r="D481" s="13">
        <v>0.47899999999999998</v>
      </c>
    </row>
    <row r="482" spans="1:4" x14ac:dyDescent="0.25">
      <c r="A482" s="1">
        <v>480</v>
      </c>
      <c r="B482" s="2">
        <f t="shared" ca="1" si="14"/>
        <v>0.2024016482095336</v>
      </c>
      <c r="C482" s="2">
        <f t="shared" ca="1" si="15"/>
        <v>0.20314076328212027</v>
      </c>
      <c r="D482" s="13">
        <v>0.48</v>
      </c>
    </row>
    <row r="483" spans="1:4" x14ac:dyDescent="0.25">
      <c r="A483" s="1">
        <v>481</v>
      </c>
      <c r="B483" s="2">
        <f t="shared" ca="1" si="14"/>
        <v>0.20062728254044726</v>
      </c>
      <c r="C483" s="2">
        <f t="shared" ca="1" si="15"/>
        <v>0.2939797242146116</v>
      </c>
      <c r="D483" s="13">
        <v>0.48099999999999998</v>
      </c>
    </row>
    <row r="484" spans="1:4" x14ac:dyDescent="0.25">
      <c r="A484" s="1">
        <v>482</v>
      </c>
      <c r="B484" s="2">
        <f t="shared" ca="1" si="14"/>
        <v>0.18789113484764905</v>
      </c>
      <c r="C484" s="2">
        <f t="shared" ca="1" si="15"/>
        <v>0.28336413145862016</v>
      </c>
      <c r="D484" s="13">
        <v>0.48199999999999998</v>
      </c>
    </row>
    <row r="485" spans="1:4" x14ac:dyDescent="0.25">
      <c r="A485" s="1">
        <v>483</v>
      </c>
      <c r="B485" s="2">
        <f t="shared" ca="1" si="14"/>
        <v>1.7775428951115949E-2</v>
      </c>
      <c r="C485" s="2">
        <f t="shared" ca="1" si="15"/>
        <v>0.99369903729925146</v>
      </c>
      <c r="D485" s="13">
        <v>0.48299999999999998</v>
      </c>
    </row>
    <row r="486" spans="1:4" x14ac:dyDescent="0.25">
      <c r="A486" s="1">
        <v>484</v>
      </c>
      <c r="B486" s="2">
        <f t="shared" ca="1" si="14"/>
        <v>0.20121804458563783</v>
      </c>
      <c r="C486" s="2">
        <f t="shared" ca="1" si="15"/>
        <v>0.92842589910690798</v>
      </c>
      <c r="D486" s="13">
        <v>0.48399999999999999</v>
      </c>
    </row>
    <row r="487" spans="1:4" x14ac:dyDescent="0.25">
      <c r="A487" s="1">
        <v>485</v>
      </c>
      <c r="B487" s="2">
        <f t="shared" ca="1" si="14"/>
        <v>0.58832650176330581</v>
      </c>
      <c r="C487" s="2">
        <f t="shared" ca="1" si="15"/>
        <v>0.88777963977108998</v>
      </c>
      <c r="D487" s="13">
        <v>0.48499999999999999</v>
      </c>
    </row>
    <row r="488" spans="1:4" x14ac:dyDescent="0.25">
      <c r="A488" s="1">
        <v>486</v>
      </c>
      <c r="B488" s="2">
        <f t="shared" ca="1" si="14"/>
        <v>0.1992526875269352</v>
      </c>
      <c r="C488" s="2">
        <f t="shared" ca="1" si="15"/>
        <v>0.90571994306291559</v>
      </c>
      <c r="D488" s="13">
        <v>0.48599999999999999</v>
      </c>
    </row>
    <row r="489" spans="1:4" x14ac:dyDescent="0.25">
      <c r="A489" s="1">
        <v>487</v>
      </c>
      <c r="B489" s="2">
        <f t="shared" ca="1" si="14"/>
        <v>0.33024461323432253</v>
      </c>
      <c r="C489" s="2">
        <f t="shared" ca="1" si="15"/>
        <v>0.41061208531458238</v>
      </c>
      <c r="D489" s="13">
        <v>0.48699999999999999</v>
      </c>
    </row>
    <row r="490" spans="1:4" x14ac:dyDescent="0.25">
      <c r="A490" s="1">
        <v>488</v>
      </c>
      <c r="B490" s="2">
        <f t="shared" ca="1" si="14"/>
        <v>3.094632198391362E-2</v>
      </c>
      <c r="C490" s="2">
        <f t="shared" ca="1" si="15"/>
        <v>0.43947183119105493</v>
      </c>
      <c r="D490" s="13">
        <v>0.48799999999999999</v>
      </c>
    </row>
    <row r="491" spans="1:4" x14ac:dyDescent="0.25">
      <c r="A491" s="1">
        <v>489</v>
      </c>
      <c r="B491" s="2">
        <f t="shared" ca="1" si="14"/>
        <v>1.6433444168173935E-2</v>
      </c>
      <c r="C491" s="2">
        <f t="shared" ca="1" si="15"/>
        <v>1.7854170391595536E-2</v>
      </c>
      <c r="D491" s="13">
        <v>0.48899999999999999</v>
      </c>
    </row>
    <row r="492" spans="1:4" x14ac:dyDescent="0.25">
      <c r="A492" s="1">
        <v>490</v>
      </c>
      <c r="B492" s="2">
        <f t="shared" ca="1" si="14"/>
        <v>0.32591333843452103</v>
      </c>
      <c r="C492" s="2">
        <f t="shared" ca="1" si="15"/>
        <v>0.59790022792810149</v>
      </c>
      <c r="D492" s="13">
        <v>0.49</v>
      </c>
    </row>
    <row r="493" spans="1:4" x14ac:dyDescent="0.25">
      <c r="A493" s="1">
        <v>491</v>
      </c>
      <c r="B493" s="2">
        <f t="shared" ca="1" si="14"/>
        <v>4.8626302396685174E-3</v>
      </c>
      <c r="C493" s="2">
        <f t="shared" ca="1" si="15"/>
        <v>2.4516822463223398E-2</v>
      </c>
      <c r="D493" s="13">
        <v>0.49099999999999999</v>
      </c>
    </row>
    <row r="494" spans="1:4" x14ac:dyDescent="0.25">
      <c r="A494" s="1">
        <v>492</v>
      </c>
      <c r="B494" s="2">
        <f t="shared" ca="1" si="14"/>
        <v>7.4511829398842502E-2</v>
      </c>
      <c r="C494" s="2">
        <f t="shared" ca="1" si="15"/>
        <v>0.82743316312366222</v>
      </c>
      <c r="D494" s="13">
        <v>0.49199999999999999</v>
      </c>
    </row>
    <row r="495" spans="1:4" x14ac:dyDescent="0.25">
      <c r="A495" s="1">
        <v>493</v>
      </c>
      <c r="B495" s="2">
        <f t="shared" ca="1" si="14"/>
        <v>4.0830640239916158E-2</v>
      </c>
      <c r="C495" s="2">
        <f t="shared" ca="1" si="15"/>
        <v>8.8563105361293415E-2</v>
      </c>
      <c r="D495" s="13">
        <v>0.49299999999999999</v>
      </c>
    </row>
    <row r="496" spans="1:4" x14ac:dyDescent="0.25">
      <c r="A496" s="1">
        <v>494</v>
      </c>
      <c r="B496" s="2">
        <f t="shared" ca="1" si="14"/>
        <v>4.344018380055098E-2</v>
      </c>
      <c r="C496" s="2">
        <f t="shared" ca="1" si="15"/>
        <v>0.6549779827353891</v>
      </c>
      <c r="D496" s="13">
        <v>0.49399999999999999</v>
      </c>
    </row>
    <row r="497" spans="1:4" x14ac:dyDescent="0.25">
      <c r="A497" s="1">
        <v>495</v>
      </c>
      <c r="B497" s="2">
        <f t="shared" ca="1" si="14"/>
        <v>0.25265940317535451</v>
      </c>
      <c r="C497" s="2">
        <f t="shared" ca="1" si="15"/>
        <v>0.88692513428380471</v>
      </c>
      <c r="D497" s="13">
        <v>0.495</v>
      </c>
    </row>
    <row r="498" spans="1:4" x14ac:dyDescent="0.25">
      <c r="A498" s="1">
        <v>496</v>
      </c>
      <c r="B498" s="2">
        <f t="shared" ca="1" si="14"/>
        <v>0.14578522222538901</v>
      </c>
      <c r="C498" s="2">
        <f t="shared" ca="1" si="15"/>
        <v>0.85790116817407658</v>
      </c>
      <c r="D498" s="13">
        <v>0.496</v>
      </c>
    </row>
    <row r="499" spans="1:4" x14ac:dyDescent="0.25">
      <c r="A499" s="1">
        <v>497</v>
      </c>
      <c r="B499" s="2">
        <f t="shared" ca="1" si="14"/>
        <v>0.17149460492770244</v>
      </c>
      <c r="C499" s="2">
        <f t="shared" ca="1" si="15"/>
        <v>0.62404934064687578</v>
      </c>
      <c r="D499" s="13">
        <v>0.497</v>
      </c>
    </row>
    <row r="500" spans="1:4" x14ac:dyDescent="0.25">
      <c r="A500" s="1">
        <v>498</v>
      </c>
      <c r="B500" s="2">
        <f t="shared" ca="1" si="14"/>
        <v>0.10237089573268382</v>
      </c>
      <c r="C500" s="2">
        <f t="shared" ca="1" si="15"/>
        <v>0.11823476520923304</v>
      </c>
      <c r="D500" s="13">
        <v>0.498</v>
      </c>
    </row>
    <row r="501" spans="1:4" x14ac:dyDescent="0.25">
      <c r="A501" s="1">
        <v>499</v>
      </c>
      <c r="B501" s="2">
        <f t="shared" ca="1" si="14"/>
        <v>0.51616351474863509</v>
      </c>
      <c r="C501" s="2">
        <f t="shared" ca="1" si="15"/>
        <v>0.63916170740976608</v>
      </c>
      <c r="D501" s="13">
        <v>0.499</v>
      </c>
    </row>
    <row r="502" spans="1:4" x14ac:dyDescent="0.25">
      <c r="A502" s="1">
        <v>500</v>
      </c>
      <c r="B502" s="2">
        <f t="shared" ca="1" si="14"/>
        <v>0.85122883641146962</v>
      </c>
      <c r="C502" s="2">
        <f t="shared" ca="1" si="15"/>
        <v>0.9324603327108536</v>
      </c>
      <c r="D502" s="13">
        <v>0.5</v>
      </c>
    </row>
    <row r="503" spans="1:4" x14ac:dyDescent="0.25">
      <c r="A503" s="1">
        <v>501</v>
      </c>
      <c r="B503" s="2">
        <f t="shared" ca="1" si="14"/>
        <v>0.20882069157666608</v>
      </c>
      <c r="C503" s="2">
        <f t="shared" ca="1" si="15"/>
        <v>0.7111429306153213</v>
      </c>
      <c r="D503" s="13">
        <v>0.501</v>
      </c>
    </row>
    <row r="504" spans="1:4" x14ac:dyDescent="0.25">
      <c r="A504" s="1">
        <v>502</v>
      </c>
      <c r="B504" s="2">
        <f t="shared" ca="1" si="14"/>
        <v>0.14497557408836817</v>
      </c>
      <c r="C504" s="2">
        <f t="shared" ca="1" si="15"/>
        <v>0.81129271356075738</v>
      </c>
      <c r="D504" s="13">
        <v>0.502</v>
      </c>
    </row>
    <row r="505" spans="1:4" x14ac:dyDescent="0.25">
      <c r="A505" s="1">
        <v>503</v>
      </c>
      <c r="B505" s="2">
        <f t="shared" ca="1" si="14"/>
        <v>2.0515341736702084E-2</v>
      </c>
      <c r="C505" s="2">
        <f t="shared" ca="1" si="15"/>
        <v>0.66242776724725771</v>
      </c>
      <c r="D505" s="13">
        <v>0.503</v>
      </c>
    </row>
    <row r="506" spans="1:4" x14ac:dyDescent="0.25">
      <c r="A506" s="1">
        <v>504</v>
      </c>
      <c r="B506" s="2">
        <f t="shared" ca="1" si="14"/>
        <v>6.9988835495525342E-2</v>
      </c>
      <c r="C506" s="2">
        <f t="shared" ca="1" si="15"/>
        <v>0.26873925763377959</v>
      </c>
      <c r="D506" s="13">
        <v>0.504</v>
      </c>
    </row>
    <row r="507" spans="1:4" x14ac:dyDescent="0.25">
      <c r="A507" s="1">
        <v>505</v>
      </c>
      <c r="B507" s="2">
        <f t="shared" ca="1" si="14"/>
        <v>0.20516054260563507</v>
      </c>
      <c r="C507" s="2">
        <f t="shared" ca="1" si="15"/>
        <v>0.28261994080749209</v>
      </c>
      <c r="D507" s="13">
        <v>0.505</v>
      </c>
    </row>
    <row r="508" spans="1:4" x14ac:dyDescent="0.25">
      <c r="A508" s="1">
        <v>506</v>
      </c>
      <c r="B508" s="2">
        <f t="shared" ca="1" si="14"/>
        <v>8.1258081347768355E-3</v>
      </c>
      <c r="C508" s="2">
        <f t="shared" ca="1" si="15"/>
        <v>0.99698692982969395</v>
      </c>
      <c r="D508" s="13">
        <v>0.50600000000000001</v>
      </c>
    </row>
    <row r="509" spans="1:4" x14ac:dyDescent="0.25">
      <c r="A509" s="1">
        <v>507</v>
      </c>
      <c r="B509" s="2">
        <f t="shared" ca="1" si="14"/>
        <v>8.8345257753127335E-2</v>
      </c>
      <c r="C509" s="2">
        <f t="shared" ca="1" si="15"/>
        <v>0.17367780375089992</v>
      </c>
      <c r="D509" s="13">
        <v>0.50700000000000001</v>
      </c>
    </row>
    <row r="510" spans="1:4" x14ac:dyDescent="0.25">
      <c r="A510" s="1">
        <v>508</v>
      </c>
      <c r="B510" s="2">
        <f t="shared" ca="1" si="14"/>
        <v>0.21185803614552728</v>
      </c>
      <c r="C510" s="2">
        <f t="shared" ca="1" si="15"/>
        <v>0.24516416957708553</v>
      </c>
      <c r="D510" s="13">
        <v>0.50800000000000001</v>
      </c>
    </row>
    <row r="511" spans="1:4" x14ac:dyDescent="0.25">
      <c r="A511" s="1">
        <v>509</v>
      </c>
      <c r="B511" s="2">
        <f t="shared" ca="1" si="14"/>
        <v>0.81477607259734108</v>
      </c>
      <c r="C511" s="2">
        <f t="shared" ca="1" si="15"/>
        <v>0.83416890010130684</v>
      </c>
      <c r="D511" s="13">
        <v>0.50900000000000001</v>
      </c>
    </row>
    <row r="512" spans="1:4" x14ac:dyDescent="0.25">
      <c r="A512" s="1">
        <v>510</v>
      </c>
      <c r="B512" s="2">
        <f t="shared" ca="1" si="14"/>
        <v>0.48309769540029829</v>
      </c>
      <c r="C512" s="2">
        <f t="shared" ca="1" si="15"/>
        <v>0.60326250505128676</v>
      </c>
      <c r="D512" s="13">
        <v>0.51</v>
      </c>
    </row>
    <row r="513" spans="1:4" x14ac:dyDescent="0.25">
      <c r="A513" s="1">
        <v>511</v>
      </c>
      <c r="B513" s="2">
        <f t="shared" ca="1" si="14"/>
        <v>0.40046226403265239</v>
      </c>
      <c r="C513" s="2">
        <f t="shared" ca="1" si="15"/>
        <v>0.5197677078147811</v>
      </c>
      <c r="D513" s="13">
        <v>0.51100000000000001</v>
      </c>
    </row>
    <row r="514" spans="1:4" x14ac:dyDescent="0.25">
      <c r="A514" s="1">
        <v>512</v>
      </c>
      <c r="B514" s="2">
        <f t="shared" ca="1" si="14"/>
        <v>3.3715396956905737E-2</v>
      </c>
      <c r="C514" s="2">
        <f t="shared" ca="1" si="15"/>
        <v>0.52250891172815794</v>
      </c>
      <c r="D514" s="13">
        <v>0.51200000000000001</v>
      </c>
    </row>
    <row r="515" spans="1:4" x14ac:dyDescent="0.25">
      <c r="A515" s="1">
        <v>513</v>
      </c>
      <c r="B515" s="2">
        <f t="shared" ca="1" si="14"/>
        <v>0.30044785370990257</v>
      </c>
      <c r="C515" s="2">
        <f t="shared" ca="1" si="15"/>
        <v>0.75594790429267711</v>
      </c>
      <c r="D515" s="13">
        <v>0.51300000000000001</v>
      </c>
    </row>
    <row r="516" spans="1:4" x14ac:dyDescent="0.25">
      <c r="A516" s="1">
        <v>514</v>
      </c>
      <c r="B516" s="2">
        <f t="shared" ref="B516:B579" ca="1" si="16">C516*RAND()</f>
        <v>9.2285753345901653E-2</v>
      </c>
      <c r="C516" s="2">
        <f t="shared" ref="C516:C579" ca="1" si="17">RAND()</f>
        <v>0.48727221510156626</v>
      </c>
      <c r="D516" s="13">
        <v>0.51400000000000001</v>
      </c>
    </row>
    <row r="517" spans="1:4" x14ac:dyDescent="0.25">
      <c r="A517" s="1">
        <v>515</v>
      </c>
      <c r="B517" s="2">
        <f t="shared" ca="1" si="16"/>
        <v>7.4386694741369719E-2</v>
      </c>
      <c r="C517" s="2">
        <f t="shared" ca="1" si="17"/>
        <v>0.21383446825412977</v>
      </c>
      <c r="D517" s="13">
        <v>0.51500000000000001</v>
      </c>
    </row>
    <row r="518" spans="1:4" x14ac:dyDescent="0.25">
      <c r="A518" s="1">
        <v>516</v>
      </c>
      <c r="B518" s="2">
        <f t="shared" ca="1" si="16"/>
        <v>2.3229277108440128E-2</v>
      </c>
      <c r="C518" s="2">
        <f t="shared" ca="1" si="17"/>
        <v>7.5982822115539861E-2</v>
      </c>
      <c r="D518" s="13">
        <v>0.51600000000000001</v>
      </c>
    </row>
    <row r="519" spans="1:4" x14ac:dyDescent="0.25">
      <c r="A519" s="1">
        <v>517</v>
      </c>
      <c r="B519" s="2">
        <f t="shared" ca="1" si="16"/>
        <v>0.56741987011768713</v>
      </c>
      <c r="C519" s="2">
        <f t="shared" ca="1" si="17"/>
        <v>0.58648163285486699</v>
      </c>
      <c r="D519" s="13">
        <v>0.51700000000000002</v>
      </c>
    </row>
    <row r="520" spans="1:4" x14ac:dyDescent="0.25">
      <c r="A520" s="1">
        <v>518</v>
      </c>
      <c r="B520" s="2">
        <f t="shared" ca="1" si="16"/>
        <v>5.1845604272594763E-2</v>
      </c>
      <c r="C520" s="2">
        <f t="shared" ca="1" si="17"/>
        <v>0.81080294176533152</v>
      </c>
      <c r="D520" s="13">
        <v>0.51800000000000002</v>
      </c>
    </row>
    <row r="521" spans="1:4" x14ac:dyDescent="0.25">
      <c r="A521" s="1">
        <v>519</v>
      </c>
      <c r="B521" s="2">
        <f t="shared" ca="1" si="16"/>
        <v>0.13992555700975184</v>
      </c>
      <c r="C521" s="2">
        <f t="shared" ca="1" si="17"/>
        <v>0.35294869654524541</v>
      </c>
      <c r="D521" s="13">
        <v>0.51900000000000002</v>
      </c>
    </row>
    <row r="522" spans="1:4" x14ac:dyDescent="0.25">
      <c r="A522" s="1">
        <v>520</v>
      </c>
      <c r="B522" s="2">
        <f t="shared" ca="1" si="16"/>
        <v>0.51596346371670632</v>
      </c>
      <c r="C522" s="2">
        <f t="shared" ca="1" si="17"/>
        <v>0.98120107549570745</v>
      </c>
      <c r="D522" s="13">
        <v>0.52</v>
      </c>
    </row>
    <row r="523" spans="1:4" x14ac:dyDescent="0.25">
      <c r="A523" s="1">
        <v>521</v>
      </c>
      <c r="B523" s="2">
        <f t="shared" ca="1" si="16"/>
        <v>0.17189947355133428</v>
      </c>
      <c r="C523" s="2">
        <f t="shared" ca="1" si="17"/>
        <v>0.20317429376695617</v>
      </c>
      <c r="D523" s="13">
        <v>0.52100000000000002</v>
      </c>
    </row>
    <row r="524" spans="1:4" x14ac:dyDescent="0.25">
      <c r="A524" s="1">
        <v>522</v>
      </c>
      <c r="B524" s="2">
        <f t="shared" ca="1" si="16"/>
        <v>0.16352701603719111</v>
      </c>
      <c r="C524" s="2">
        <f t="shared" ca="1" si="17"/>
        <v>0.27216841949612491</v>
      </c>
      <c r="D524" s="13">
        <v>0.52200000000000002</v>
      </c>
    </row>
    <row r="525" spans="1:4" x14ac:dyDescent="0.25">
      <c r="A525" s="1">
        <v>523</v>
      </c>
      <c r="B525" s="2">
        <f t="shared" ca="1" si="16"/>
        <v>0.76035232176377365</v>
      </c>
      <c r="C525" s="2">
        <f t="shared" ca="1" si="17"/>
        <v>0.83315920699513735</v>
      </c>
      <c r="D525" s="13">
        <v>0.52300000000000002</v>
      </c>
    </row>
    <row r="526" spans="1:4" x14ac:dyDescent="0.25">
      <c r="A526" s="1">
        <v>524</v>
      </c>
      <c r="B526" s="2">
        <f t="shared" ca="1" si="16"/>
        <v>1.6504887313659802E-2</v>
      </c>
      <c r="C526" s="2">
        <f t="shared" ca="1" si="17"/>
        <v>2.4529896514153604E-2</v>
      </c>
      <c r="D526" s="13">
        <v>0.52400000000000002</v>
      </c>
    </row>
    <row r="527" spans="1:4" x14ac:dyDescent="0.25">
      <c r="A527" s="1">
        <v>525</v>
      </c>
      <c r="B527" s="2">
        <f t="shared" ca="1" si="16"/>
        <v>8.8877168604052919E-4</v>
      </c>
      <c r="C527" s="2">
        <f t="shared" ca="1" si="17"/>
        <v>0.85417283264011534</v>
      </c>
      <c r="D527" s="13">
        <v>0.52500000000000002</v>
      </c>
    </row>
    <row r="528" spans="1:4" x14ac:dyDescent="0.25">
      <c r="A528" s="1">
        <v>526</v>
      </c>
      <c r="B528" s="2">
        <f t="shared" ca="1" si="16"/>
        <v>9.8479022689607232E-2</v>
      </c>
      <c r="C528" s="2">
        <f t="shared" ca="1" si="17"/>
        <v>0.64271176312459843</v>
      </c>
      <c r="D528" s="13">
        <v>0.52600000000000002</v>
      </c>
    </row>
    <row r="529" spans="1:4" x14ac:dyDescent="0.25">
      <c r="A529" s="1">
        <v>527</v>
      </c>
      <c r="B529" s="2">
        <f t="shared" ca="1" si="16"/>
        <v>8.7339219306851554E-2</v>
      </c>
      <c r="C529" s="2">
        <f t="shared" ca="1" si="17"/>
        <v>0.10859873077107829</v>
      </c>
      <c r="D529" s="13">
        <v>0.52700000000000002</v>
      </c>
    </row>
    <row r="530" spans="1:4" x14ac:dyDescent="0.25">
      <c r="A530" s="1">
        <v>528</v>
      </c>
      <c r="B530" s="2">
        <f t="shared" ca="1" si="16"/>
        <v>0.55122061369054443</v>
      </c>
      <c r="C530" s="2">
        <f t="shared" ca="1" si="17"/>
        <v>0.89768204362061177</v>
      </c>
      <c r="D530" s="13">
        <v>0.52800000000000002</v>
      </c>
    </row>
    <row r="531" spans="1:4" x14ac:dyDescent="0.25">
      <c r="A531" s="1">
        <v>529</v>
      </c>
      <c r="B531" s="2">
        <f t="shared" ca="1" si="16"/>
        <v>3.2701731498771903E-2</v>
      </c>
      <c r="C531" s="2">
        <f t="shared" ca="1" si="17"/>
        <v>3.8954153902469812E-2</v>
      </c>
      <c r="D531" s="13">
        <v>0.52900000000000003</v>
      </c>
    </row>
    <row r="532" spans="1:4" x14ac:dyDescent="0.25">
      <c r="A532" s="1">
        <v>530</v>
      </c>
      <c r="B532" s="2">
        <f t="shared" ca="1" si="16"/>
        <v>0.1177063735889306</v>
      </c>
      <c r="C532" s="2">
        <f t="shared" ca="1" si="17"/>
        <v>0.13058459240043008</v>
      </c>
      <c r="D532" s="13">
        <v>0.53</v>
      </c>
    </row>
    <row r="533" spans="1:4" x14ac:dyDescent="0.25">
      <c r="A533" s="1">
        <v>531</v>
      </c>
      <c r="B533" s="2">
        <f t="shared" ca="1" si="16"/>
        <v>0.5136579719969685</v>
      </c>
      <c r="C533" s="2">
        <f t="shared" ca="1" si="17"/>
        <v>0.94554572270901649</v>
      </c>
      <c r="D533" s="13">
        <v>0.53100000000000003</v>
      </c>
    </row>
    <row r="534" spans="1:4" x14ac:dyDescent="0.25">
      <c r="A534" s="1">
        <v>532</v>
      </c>
      <c r="B534" s="2">
        <f t="shared" ca="1" si="16"/>
        <v>2.6518449978115189E-2</v>
      </c>
      <c r="C534" s="2">
        <f t="shared" ca="1" si="17"/>
        <v>0.36119415027296753</v>
      </c>
      <c r="D534" s="13">
        <v>0.53200000000000003</v>
      </c>
    </row>
    <row r="535" spans="1:4" x14ac:dyDescent="0.25">
      <c r="A535" s="1">
        <v>533</v>
      </c>
      <c r="B535" s="2">
        <f t="shared" ca="1" si="16"/>
        <v>0.37404696894008577</v>
      </c>
      <c r="C535" s="2">
        <f t="shared" ca="1" si="17"/>
        <v>0.88364039576061204</v>
      </c>
      <c r="D535" s="13">
        <v>0.53300000000000003</v>
      </c>
    </row>
    <row r="536" spans="1:4" x14ac:dyDescent="0.25">
      <c r="A536" s="1">
        <v>534</v>
      </c>
      <c r="B536" s="2">
        <f t="shared" ca="1" si="16"/>
        <v>0.38389030228433502</v>
      </c>
      <c r="C536" s="2">
        <f t="shared" ca="1" si="17"/>
        <v>0.87281957988151015</v>
      </c>
      <c r="D536" s="13">
        <v>0.53400000000000003</v>
      </c>
    </row>
    <row r="537" spans="1:4" x14ac:dyDescent="0.25">
      <c r="A537" s="1">
        <v>535</v>
      </c>
      <c r="B537" s="2">
        <f t="shared" ca="1" si="16"/>
        <v>0.67316115942378862</v>
      </c>
      <c r="C537" s="2">
        <f t="shared" ca="1" si="17"/>
        <v>0.85591628081868576</v>
      </c>
      <c r="D537" s="13">
        <v>0.53500000000000003</v>
      </c>
    </row>
    <row r="538" spans="1:4" x14ac:dyDescent="0.25">
      <c r="A538" s="1">
        <v>536</v>
      </c>
      <c r="B538" s="2">
        <f t="shared" ca="1" si="16"/>
        <v>0.13066794446934493</v>
      </c>
      <c r="C538" s="2">
        <f t="shared" ca="1" si="17"/>
        <v>0.49221991672705812</v>
      </c>
      <c r="D538" s="13">
        <v>0.53600000000000003</v>
      </c>
    </row>
    <row r="539" spans="1:4" x14ac:dyDescent="0.25">
      <c r="A539" s="1">
        <v>537</v>
      </c>
      <c r="B539" s="2">
        <f t="shared" ca="1" si="16"/>
        <v>0.57075244605219333</v>
      </c>
      <c r="C539" s="2">
        <f t="shared" ca="1" si="17"/>
        <v>0.62766521709534828</v>
      </c>
      <c r="D539" s="13">
        <v>0.53700000000000003</v>
      </c>
    </row>
    <row r="540" spans="1:4" x14ac:dyDescent="0.25">
      <c r="A540" s="1">
        <v>538</v>
      </c>
      <c r="B540" s="2">
        <f t="shared" ca="1" si="16"/>
        <v>0.24964877977232153</v>
      </c>
      <c r="C540" s="2">
        <f t="shared" ca="1" si="17"/>
        <v>0.27017777546763277</v>
      </c>
      <c r="D540" s="13">
        <v>0.53800000000000003</v>
      </c>
    </row>
    <row r="541" spans="1:4" x14ac:dyDescent="0.25">
      <c r="A541" s="1">
        <v>539</v>
      </c>
      <c r="B541" s="2">
        <f t="shared" ca="1" si="16"/>
        <v>0.89850483843316387</v>
      </c>
      <c r="C541" s="2">
        <f t="shared" ca="1" si="17"/>
        <v>0.90829259959260222</v>
      </c>
      <c r="D541" s="13">
        <v>0.53900000000000003</v>
      </c>
    </row>
    <row r="542" spans="1:4" x14ac:dyDescent="0.25">
      <c r="A542" s="1">
        <v>540</v>
      </c>
      <c r="B542" s="2">
        <f t="shared" ca="1" si="16"/>
        <v>1.508079601105445E-2</v>
      </c>
      <c r="C542" s="2">
        <f t="shared" ca="1" si="17"/>
        <v>0.10943795375452647</v>
      </c>
      <c r="D542" s="13">
        <v>0.54</v>
      </c>
    </row>
    <row r="543" spans="1:4" x14ac:dyDescent="0.25">
      <c r="A543" s="1">
        <v>541</v>
      </c>
      <c r="B543" s="2">
        <f t="shared" ca="1" si="16"/>
        <v>7.2773022846412072E-2</v>
      </c>
      <c r="C543" s="2">
        <f t="shared" ca="1" si="17"/>
        <v>7.8604312347641869E-2</v>
      </c>
      <c r="D543" s="13">
        <v>0.54100000000000004</v>
      </c>
    </row>
    <row r="544" spans="1:4" x14ac:dyDescent="0.25">
      <c r="A544" s="1">
        <v>542</v>
      </c>
      <c r="B544" s="2">
        <f t="shared" ca="1" si="16"/>
        <v>0.32413215976887605</v>
      </c>
      <c r="C544" s="2">
        <f t="shared" ca="1" si="17"/>
        <v>0.59495260002343364</v>
      </c>
      <c r="D544" s="13">
        <v>0.54200000000000004</v>
      </c>
    </row>
    <row r="545" spans="1:4" x14ac:dyDescent="0.25">
      <c r="A545" s="1">
        <v>543</v>
      </c>
      <c r="B545" s="2">
        <f t="shared" ca="1" si="16"/>
        <v>0.12984809874754349</v>
      </c>
      <c r="C545" s="2">
        <f t="shared" ca="1" si="17"/>
        <v>0.93730736479668819</v>
      </c>
      <c r="D545" s="13">
        <v>0.54300000000000004</v>
      </c>
    </row>
    <row r="546" spans="1:4" x14ac:dyDescent="0.25">
      <c r="A546" s="1">
        <v>544</v>
      </c>
      <c r="B546" s="2">
        <f t="shared" ca="1" si="16"/>
        <v>0.32343707040707731</v>
      </c>
      <c r="C546" s="2">
        <f t="shared" ca="1" si="17"/>
        <v>0.40109704674735847</v>
      </c>
      <c r="D546" s="13">
        <v>0.54400000000000004</v>
      </c>
    </row>
    <row r="547" spans="1:4" x14ac:dyDescent="0.25">
      <c r="A547" s="1">
        <v>545</v>
      </c>
      <c r="B547" s="2">
        <f t="shared" ca="1" si="16"/>
        <v>0.30810903686156726</v>
      </c>
      <c r="C547" s="2">
        <f t="shared" ca="1" si="17"/>
        <v>0.34570878935455318</v>
      </c>
      <c r="D547" s="13">
        <v>0.54500000000000004</v>
      </c>
    </row>
    <row r="548" spans="1:4" x14ac:dyDescent="0.25">
      <c r="A548" s="1">
        <v>546</v>
      </c>
      <c r="B548" s="2">
        <f t="shared" ca="1" si="16"/>
        <v>0.44608430868448334</v>
      </c>
      <c r="C548" s="2">
        <f t="shared" ca="1" si="17"/>
        <v>0.58348805023394112</v>
      </c>
      <c r="D548" s="13">
        <v>0.54600000000000004</v>
      </c>
    </row>
    <row r="549" spans="1:4" x14ac:dyDescent="0.25">
      <c r="A549" s="1">
        <v>547</v>
      </c>
      <c r="B549" s="2">
        <f t="shared" ca="1" si="16"/>
        <v>3.069741887815056E-2</v>
      </c>
      <c r="C549" s="2">
        <f t="shared" ca="1" si="17"/>
        <v>0.25886002810734499</v>
      </c>
      <c r="D549" s="13">
        <v>0.54700000000000004</v>
      </c>
    </row>
    <row r="550" spans="1:4" x14ac:dyDescent="0.25">
      <c r="A550" s="1">
        <v>548</v>
      </c>
      <c r="B550" s="2">
        <f t="shared" ca="1" si="16"/>
        <v>0.41614949642404669</v>
      </c>
      <c r="C550" s="2">
        <f t="shared" ca="1" si="17"/>
        <v>0.78394545179552622</v>
      </c>
      <c r="D550" s="13">
        <v>0.54800000000000004</v>
      </c>
    </row>
    <row r="551" spans="1:4" x14ac:dyDescent="0.25">
      <c r="A551" s="1">
        <v>549</v>
      </c>
      <c r="B551" s="2">
        <f t="shared" ca="1" si="16"/>
        <v>5.4756043041161349E-2</v>
      </c>
      <c r="C551" s="2">
        <f t="shared" ca="1" si="17"/>
        <v>0.38673888868176431</v>
      </c>
      <c r="D551" s="13">
        <v>0.54900000000000004</v>
      </c>
    </row>
    <row r="552" spans="1:4" x14ac:dyDescent="0.25">
      <c r="A552" s="1">
        <v>550</v>
      </c>
      <c r="B552" s="2">
        <f t="shared" ca="1" si="16"/>
        <v>6.3297771970333302E-2</v>
      </c>
      <c r="C552" s="2">
        <f t="shared" ca="1" si="17"/>
        <v>0.16054079069096006</v>
      </c>
      <c r="D552" s="13">
        <v>0.55000000000000004</v>
      </c>
    </row>
    <row r="553" spans="1:4" x14ac:dyDescent="0.25">
      <c r="A553" s="1">
        <v>551</v>
      </c>
      <c r="B553" s="2">
        <f t="shared" ca="1" si="16"/>
        <v>0.28573230425747348</v>
      </c>
      <c r="C553" s="2">
        <f t="shared" ca="1" si="17"/>
        <v>0.4858184359790112</v>
      </c>
      <c r="D553" s="13">
        <v>0.55100000000000005</v>
      </c>
    </row>
    <row r="554" spans="1:4" x14ac:dyDescent="0.25">
      <c r="A554" s="1">
        <v>552</v>
      </c>
      <c r="B554" s="2">
        <f t="shared" ca="1" si="16"/>
        <v>0.2680546268259798</v>
      </c>
      <c r="C554" s="2">
        <f t="shared" ca="1" si="17"/>
        <v>0.85380232089605068</v>
      </c>
      <c r="D554" s="13">
        <v>0.55200000000000005</v>
      </c>
    </row>
    <row r="555" spans="1:4" x14ac:dyDescent="0.25">
      <c r="A555" s="1">
        <v>553</v>
      </c>
      <c r="B555" s="2">
        <f t="shared" ca="1" si="16"/>
        <v>0.22665023577971638</v>
      </c>
      <c r="C555" s="2">
        <f t="shared" ca="1" si="17"/>
        <v>0.29271211364924155</v>
      </c>
      <c r="D555" s="13">
        <v>0.55300000000000005</v>
      </c>
    </row>
    <row r="556" spans="1:4" x14ac:dyDescent="0.25">
      <c r="A556" s="1">
        <v>554</v>
      </c>
      <c r="B556" s="2">
        <f t="shared" ca="1" si="16"/>
        <v>0.2501775315261669</v>
      </c>
      <c r="C556" s="2">
        <f t="shared" ca="1" si="17"/>
        <v>0.7059586659853524</v>
      </c>
      <c r="D556" s="13">
        <v>0.55400000000000005</v>
      </c>
    </row>
    <row r="557" spans="1:4" x14ac:dyDescent="0.25">
      <c r="A557" s="1">
        <v>555</v>
      </c>
      <c r="B557" s="2">
        <f t="shared" ca="1" si="16"/>
        <v>0.28680487613583172</v>
      </c>
      <c r="C557" s="2">
        <f t="shared" ca="1" si="17"/>
        <v>0.50280601163100436</v>
      </c>
      <c r="D557" s="13">
        <v>0.55500000000000005</v>
      </c>
    </row>
    <row r="558" spans="1:4" x14ac:dyDescent="0.25">
      <c r="A558" s="1">
        <v>556</v>
      </c>
      <c r="B558" s="2">
        <f t="shared" ca="1" si="16"/>
        <v>2.1975160347029708E-2</v>
      </c>
      <c r="C558" s="2">
        <f t="shared" ca="1" si="17"/>
        <v>0.60853098154887564</v>
      </c>
      <c r="D558" s="13">
        <v>0.55600000000000005</v>
      </c>
    </row>
    <row r="559" spans="1:4" x14ac:dyDescent="0.25">
      <c r="A559" s="1">
        <v>557</v>
      </c>
      <c r="B559" s="2">
        <f t="shared" ca="1" si="16"/>
        <v>0.5947629214218213</v>
      </c>
      <c r="C559" s="2">
        <f t="shared" ca="1" si="17"/>
        <v>0.97319555021576476</v>
      </c>
      <c r="D559" s="13">
        <v>0.55700000000000005</v>
      </c>
    </row>
    <row r="560" spans="1:4" x14ac:dyDescent="0.25">
      <c r="A560" s="1">
        <v>558</v>
      </c>
      <c r="B560" s="2">
        <f t="shared" ca="1" si="16"/>
        <v>0.12954233136119467</v>
      </c>
      <c r="C560" s="2">
        <f t="shared" ca="1" si="17"/>
        <v>0.50186119701233145</v>
      </c>
      <c r="D560" s="13">
        <v>0.55800000000000005</v>
      </c>
    </row>
    <row r="561" spans="1:4" x14ac:dyDescent="0.25">
      <c r="A561" s="1">
        <v>559</v>
      </c>
      <c r="B561" s="2">
        <f t="shared" ca="1" si="16"/>
        <v>1.0907640907357994E-2</v>
      </c>
      <c r="C561" s="2">
        <f t="shared" ca="1" si="17"/>
        <v>4.6909414840231589E-2</v>
      </c>
      <c r="D561" s="13">
        <v>0.55900000000000005</v>
      </c>
    </row>
    <row r="562" spans="1:4" x14ac:dyDescent="0.25">
      <c r="A562" s="1">
        <v>560</v>
      </c>
      <c r="B562" s="2">
        <f t="shared" ca="1" si="16"/>
        <v>0.11424440292863632</v>
      </c>
      <c r="C562" s="2">
        <f t="shared" ca="1" si="17"/>
        <v>0.1966421820689136</v>
      </c>
      <c r="D562" s="13">
        <v>0.56000000000000005</v>
      </c>
    </row>
    <row r="563" spans="1:4" x14ac:dyDescent="0.25">
      <c r="A563" s="1">
        <v>561</v>
      </c>
      <c r="B563" s="2">
        <f t="shared" ca="1" si="16"/>
        <v>0.45211445874283629</v>
      </c>
      <c r="C563" s="2">
        <f t="shared" ca="1" si="17"/>
        <v>0.49434736042238403</v>
      </c>
      <c r="D563" s="13">
        <v>0.56100000000000005</v>
      </c>
    </row>
    <row r="564" spans="1:4" x14ac:dyDescent="0.25">
      <c r="A564" s="1">
        <v>562</v>
      </c>
      <c r="B564" s="2">
        <f t="shared" ca="1" si="16"/>
        <v>0.40567568265051357</v>
      </c>
      <c r="C564" s="2">
        <f t="shared" ca="1" si="17"/>
        <v>0.6031303270897248</v>
      </c>
      <c r="D564" s="13">
        <v>0.56200000000000006</v>
      </c>
    </row>
    <row r="565" spans="1:4" x14ac:dyDescent="0.25">
      <c r="A565" s="1">
        <v>563</v>
      </c>
      <c r="B565" s="2">
        <f t="shared" ca="1" si="16"/>
        <v>3.7119608624460371E-2</v>
      </c>
      <c r="C565" s="2">
        <f t="shared" ca="1" si="17"/>
        <v>0.18114394182549376</v>
      </c>
      <c r="D565" s="13">
        <v>0.56299999999999994</v>
      </c>
    </row>
    <row r="566" spans="1:4" x14ac:dyDescent="0.25">
      <c r="A566" s="1">
        <v>564</v>
      </c>
      <c r="B566" s="2">
        <f t="shared" ca="1" si="16"/>
        <v>0.57480551468807306</v>
      </c>
      <c r="C566" s="2">
        <f t="shared" ca="1" si="17"/>
        <v>0.6422839133747229</v>
      </c>
      <c r="D566" s="13">
        <v>0.56399999999999995</v>
      </c>
    </row>
    <row r="567" spans="1:4" x14ac:dyDescent="0.25">
      <c r="A567" s="1">
        <v>565</v>
      </c>
      <c r="B567" s="2">
        <f t="shared" ca="1" si="16"/>
        <v>0.31106293905754251</v>
      </c>
      <c r="C567" s="2">
        <f t="shared" ca="1" si="17"/>
        <v>0.95868746526057214</v>
      </c>
      <c r="D567" s="13">
        <v>0.56499999999999995</v>
      </c>
    </row>
    <row r="568" spans="1:4" x14ac:dyDescent="0.25">
      <c r="A568" s="1">
        <v>566</v>
      </c>
      <c r="B568" s="2">
        <f t="shared" ca="1" si="16"/>
        <v>2.9810090472065821E-2</v>
      </c>
      <c r="C568" s="2">
        <f t="shared" ca="1" si="17"/>
        <v>4.7087515921135026E-2</v>
      </c>
      <c r="D568" s="13">
        <v>0.56599999999999995</v>
      </c>
    </row>
    <row r="569" spans="1:4" x14ac:dyDescent="0.25">
      <c r="A569" s="1">
        <v>567</v>
      </c>
      <c r="B569" s="2">
        <f t="shared" ca="1" si="16"/>
        <v>0.17586423127007306</v>
      </c>
      <c r="C569" s="2">
        <f t="shared" ca="1" si="17"/>
        <v>0.22068985026975974</v>
      </c>
      <c r="D569" s="13">
        <v>0.56699999999999995</v>
      </c>
    </row>
    <row r="570" spans="1:4" x14ac:dyDescent="0.25">
      <c r="A570" s="1">
        <v>568</v>
      </c>
      <c r="B570" s="2">
        <f t="shared" ca="1" si="16"/>
        <v>4.3343105469711317E-3</v>
      </c>
      <c r="C570" s="2">
        <f t="shared" ca="1" si="17"/>
        <v>1.2008489524535371E-2</v>
      </c>
      <c r="D570" s="13">
        <v>0.56799999999999995</v>
      </c>
    </row>
    <row r="571" spans="1:4" x14ac:dyDescent="0.25">
      <c r="A571" s="1">
        <v>569</v>
      </c>
      <c r="B571" s="2">
        <f t="shared" ca="1" si="16"/>
        <v>0.58738635080358026</v>
      </c>
      <c r="C571" s="2">
        <f t="shared" ca="1" si="17"/>
        <v>0.77190309109269672</v>
      </c>
      <c r="D571" s="13">
        <v>0.56899999999999995</v>
      </c>
    </row>
    <row r="572" spans="1:4" x14ac:dyDescent="0.25">
      <c r="A572" s="1">
        <v>570</v>
      </c>
      <c r="B572" s="2">
        <f t="shared" ca="1" si="16"/>
        <v>0.26719050306134984</v>
      </c>
      <c r="C572" s="2">
        <f t="shared" ca="1" si="17"/>
        <v>0.29642552336603967</v>
      </c>
      <c r="D572" s="13">
        <v>0.56999999999999995</v>
      </c>
    </row>
    <row r="573" spans="1:4" x14ac:dyDescent="0.25">
      <c r="A573" s="1">
        <v>571</v>
      </c>
      <c r="B573" s="2">
        <f t="shared" ca="1" si="16"/>
        <v>0.20431088032634662</v>
      </c>
      <c r="C573" s="2">
        <f t="shared" ca="1" si="17"/>
        <v>0.87569480385375176</v>
      </c>
      <c r="D573" s="13">
        <v>0.57099999999999995</v>
      </c>
    </row>
    <row r="574" spans="1:4" x14ac:dyDescent="0.25">
      <c r="A574" s="1">
        <v>572</v>
      </c>
      <c r="B574" s="2">
        <f t="shared" ca="1" si="16"/>
        <v>0.49107054528784022</v>
      </c>
      <c r="C574" s="2">
        <f t="shared" ca="1" si="17"/>
        <v>0.66955726032913798</v>
      </c>
      <c r="D574" s="13">
        <v>0.57199999999999995</v>
      </c>
    </row>
    <row r="575" spans="1:4" x14ac:dyDescent="0.25">
      <c r="A575" s="1">
        <v>573</v>
      </c>
      <c r="B575" s="2">
        <f t="shared" ca="1" si="16"/>
        <v>0.31825233619215448</v>
      </c>
      <c r="C575" s="2">
        <f t="shared" ca="1" si="17"/>
        <v>0.34287108603402494</v>
      </c>
      <c r="D575" s="13">
        <v>0.57299999999999995</v>
      </c>
    </row>
    <row r="576" spans="1:4" x14ac:dyDescent="0.25">
      <c r="A576" s="1">
        <v>574</v>
      </c>
      <c r="B576" s="2">
        <f t="shared" ca="1" si="16"/>
        <v>0.20160559215302626</v>
      </c>
      <c r="C576" s="2">
        <f t="shared" ca="1" si="17"/>
        <v>0.47836761097410885</v>
      </c>
      <c r="D576" s="13">
        <v>0.57399999999999995</v>
      </c>
    </row>
    <row r="577" spans="1:4" x14ac:dyDescent="0.25">
      <c r="A577" s="1">
        <v>575</v>
      </c>
      <c r="B577" s="2">
        <f t="shared" ca="1" si="16"/>
        <v>0.89261104178718953</v>
      </c>
      <c r="C577" s="2">
        <f t="shared" ca="1" si="17"/>
        <v>0.90380080691200038</v>
      </c>
      <c r="D577" s="13">
        <v>0.57499999999999996</v>
      </c>
    </row>
    <row r="578" spans="1:4" x14ac:dyDescent="0.25">
      <c r="A578" s="1">
        <v>576</v>
      </c>
      <c r="B578" s="2">
        <f t="shared" ca="1" si="16"/>
        <v>3.3461182207861886E-2</v>
      </c>
      <c r="C578" s="2">
        <f t="shared" ca="1" si="17"/>
        <v>0.6755204862889399</v>
      </c>
      <c r="D578" s="13">
        <v>0.57599999999999996</v>
      </c>
    </row>
    <row r="579" spans="1:4" x14ac:dyDescent="0.25">
      <c r="A579" s="1">
        <v>577</v>
      </c>
      <c r="B579" s="2">
        <f t="shared" ca="1" si="16"/>
        <v>0.37463347416816112</v>
      </c>
      <c r="C579" s="2">
        <f t="shared" ca="1" si="17"/>
        <v>0.93009316889988747</v>
      </c>
      <c r="D579" s="13">
        <v>0.57699999999999996</v>
      </c>
    </row>
    <row r="580" spans="1:4" x14ac:dyDescent="0.25">
      <c r="A580" s="1">
        <v>578</v>
      </c>
      <c r="B580" s="2">
        <f t="shared" ref="B580:B643" ca="1" si="18">C580*RAND()</f>
        <v>1.80098233260313E-3</v>
      </c>
      <c r="C580" s="2">
        <f t="shared" ref="C580:C643" ca="1" si="19">RAND()</f>
        <v>0.19295940396276556</v>
      </c>
      <c r="D580" s="13">
        <v>0.57799999999999996</v>
      </c>
    </row>
    <row r="581" spans="1:4" x14ac:dyDescent="0.25">
      <c r="A581" s="1">
        <v>579</v>
      </c>
      <c r="B581" s="2">
        <f t="shared" ca="1" si="18"/>
        <v>0.16607911604840073</v>
      </c>
      <c r="C581" s="2">
        <f t="shared" ca="1" si="19"/>
        <v>0.40688804262550227</v>
      </c>
      <c r="D581" s="13">
        <v>0.57899999999999996</v>
      </c>
    </row>
    <row r="582" spans="1:4" x14ac:dyDescent="0.25">
      <c r="A582" s="1">
        <v>580</v>
      </c>
      <c r="B582" s="2">
        <f t="shared" ca="1" si="18"/>
        <v>0.7013486792437984</v>
      </c>
      <c r="C582" s="2">
        <f t="shared" ca="1" si="19"/>
        <v>0.85707212221004936</v>
      </c>
      <c r="D582" s="13">
        <v>0.57999999999999996</v>
      </c>
    </row>
    <row r="583" spans="1:4" x14ac:dyDescent="0.25">
      <c r="A583" s="1">
        <v>581</v>
      </c>
      <c r="B583" s="2">
        <f t="shared" ca="1" si="18"/>
        <v>0.53367785965762538</v>
      </c>
      <c r="C583" s="2">
        <f t="shared" ca="1" si="19"/>
        <v>0.64508941164006772</v>
      </c>
      <c r="D583" s="13">
        <v>0.58099999999999996</v>
      </c>
    </row>
    <row r="584" spans="1:4" x14ac:dyDescent="0.25">
      <c r="A584" s="1">
        <v>582</v>
      </c>
      <c r="B584" s="2">
        <f t="shared" ca="1" si="18"/>
        <v>0.32211268672573878</v>
      </c>
      <c r="C584" s="2">
        <f t="shared" ca="1" si="19"/>
        <v>0.59394500698618957</v>
      </c>
      <c r="D584" s="13">
        <v>0.58199999999999996</v>
      </c>
    </row>
    <row r="585" spans="1:4" x14ac:dyDescent="0.25">
      <c r="A585" s="1">
        <v>583</v>
      </c>
      <c r="B585" s="2">
        <f t="shared" ca="1" si="18"/>
        <v>0.15749310974844832</v>
      </c>
      <c r="C585" s="2">
        <f t="shared" ca="1" si="19"/>
        <v>0.37162107788353083</v>
      </c>
      <c r="D585" s="13">
        <v>0.58299999999999996</v>
      </c>
    </row>
    <row r="586" spans="1:4" x14ac:dyDescent="0.25">
      <c r="A586" s="1">
        <v>584</v>
      </c>
      <c r="B586" s="2">
        <f t="shared" ca="1" si="18"/>
        <v>8.6480597087598449E-2</v>
      </c>
      <c r="C586" s="2">
        <f t="shared" ca="1" si="19"/>
        <v>0.10058434972636598</v>
      </c>
      <c r="D586" s="13">
        <v>0.58399999999999996</v>
      </c>
    </row>
    <row r="587" spans="1:4" x14ac:dyDescent="0.25">
      <c r="A587" s="1">
        <v>585</v>
      </c>
      <c r="B587" s="2">
        <f t="shared" ca="1" si="18"/>
        <v>7.4174913895100739E-2</v>
      </c>
      <c r="C587" s="2">
        <f t="shared" ca="1" si="19"/>
        <v>0.17453668625154839</v>
      </c>
      <c r="D587" s="13">
        <v>0.58499999999999996</v>
      </c>
    </row>
    <row r="588" spans="1:4" x14ac:dyDescent="0.25">
      <c r="A588" s="1">
        <v>586</v>
      </c>
      <c r="B588" s="2">
        <f t="shared" ca="1" si="18"/>
        <v>0.14462354624766666</v>
      </c>
      <c r="C588" s="2">
        <f t="shared" ca="1" si="19"/>
        <v>0.51261683432309446</v>
      </c>
      <c r="D588" s="13">
        <v>0.58599999999999997</v>
      </c>
    </row>
    <row r="589" spans="1:4" x14ac:dyDescent="0.25">
      <c r="A589" s="1">
        <v>587</v>
      </c>
      <c r="B589" s="2">
        <f t="shared" ca="1" si="18"/>
        <v>0.21146400261443993</v>
      </c>
      <c r="C589" s="2">
        <f t="shared" ca="1" si="19"/>
        <v>0.33314035190912805</v>
      </c>
      <c r="D589" s="13">
        <v>0.58699999999999997</v>
      </c>
    </row>
    <row r="590" spans="1:4" x14ac:dyDescent="0.25">
      <c r="A590" s="1">
        <v>588</v>
      </c>
      <c r="B590" s="2">
        <f t="shared" ca="1" si="18"/>
        <v>8.0636722787456164E-2</v>
      </c>
      <c r="C590" s="2">
        <f t="shared" ca="1" si="19"/>
        <v>0.2980094030644318</v>
      </c>
      <c r="D590" s="13">
        <v>0.58799999999999997</v>
      </c>
    </row>
    <row r="591" spans="1:4" x14ac:dyDescent="0.25">
      <c r="A591" s="1">
        <v>589</v>
      </c>
      <c r="B591" s="2">
        <f t="shared" ca="1" si="18"/>
        <v>0.64251179969009764</v>
      </c>
      <c r="C591" s="2">
        <f t="shared" ca="1" si="19"/>
        <v>0.72769228845722878</v>
      </c>
      <c r="D591" s="13">
        <v>0.58899999999999997</v>
      </c>
    </row>
    <row r="592" spans="1:4" x14ac:dyDescent="0.25">
      <c r="A592" s="1">
        <v>590</v>
      </c>
      <c r="B592" s="2">
        <f t="shared" ca="1" si="18"/>
        <v>0.22438947847782023</v>
      </c>
      <c r="C592" s="2">
        <f t="shared" ca="1" si="19"/>
        <v>0.69857681601460819</v>
      </c>
      <c r="D592" s="13">
        <v>0.59</v>
      </c>
    </row>
    <row r="593" spans="1:4" x14ac:dyDescent="0.25">
      <c r="A593" s="1">
        <v>591</v>
      </c>
      <c r="B593" s="2">
        <f t="shared" ca="1" si="18"/>
        <v>0.14800838370767097</v>
      </c>
      <c r="C593" s="2">
        <f t="shared" ca="1" si="19"/>
        <v>0.32486749872505971</v>
      </c>
      <c r="D593" s="13">
        <v>0.59099999999999997</v>
      </c>
    </row>
    <row r="594" spans="1:4" x14ac:dyDescent="0.25">
      <c r="A594" s="1">
        <v>592</v>
      </c>
      <c r="B594" s="2">
        <f t="shared" ca="1" si="18"/>
        <v>3.3779645757598509E-2</v>
      </c>
      <c r="C594" s="2">
        <f t="shared" ca="1" si="19"/>
        <v>0.64979554506076997</v>
      </c>
      <c r="D594" s="13">
        <v>0.59199999999999997</v>
      </c>
    </row>
    <row r="595" spans="1:4" x14ac:dyDescent="0.25">
      <c r="A595" s="1">
        <v>593</v>
      </c>
      <c r="B595" s="2">
        <f t="shared" ca="1" si="18"/>
        <v>0.50768876225828141</v>
      </c>
      <c r="C595" s="2">
        <f t="shared" ca="1" si="19"/>
        <v>0.66804424120774031</v>
      </c>
      <c r="D595" s="13">
        <v>0.59299999999999997</v>
      </c>
    </row>
    <row r="596" spans="1:4" x14ac:dyDescent="0.25">
      <c r="A596" s="1">
        <v>594</v>
      </c>
      <c r="B596" s="2">
        <f t="shared" ca="1" si="18"/>
        <v>0.19813986521020929</v>
      </c>
      <c r="C596" s="2">
        <f t="shared" ca="1" si="19"/>
        <v>0.2995345177776797</v>
      </c>
      <c r="D596" s="13">
        <v>0.59399999999999997</v>
      </c>
    </row>
    <row r="597" spans="1:4" x14ac:dyDescent="0.25">
      <c r="A597" s="1">
        <v>595</v>
      </c>
      <c r="B597" s="2">
        <f t="shared" ca="1" si="18"/>
        <v>2.1919847210912086E-2</v>
      </c>
      <c r="C597" s="2">
        <f t="shared" ca="1" si="19"/>
        <v>0.77895497213489717</v>
      </c>
      <c r="D597" s="13">
        <v>0.59499999999999997</v>
      </c>
    </row>
    <row r="598" spans="1:4" x14ac:dyDescent="0.25">
      <c r="A598" s="1">
        <v>596</v>
      </c>
      <c r="B598" s="2">
        <f t="shared" ca="1" si="18"/>
        <v>2.8199215330484258E-2</v>
      </c>
      <c r="C598" s="2">
        <f t="shared" ca="1" si="19"/>
        <v>5.83407936889212E-2</v>
      </c>
      <c r="D598" s="13">
        <v>0.59599999999999997</v>
      </c>
    </row>
    <row r="599" spans="1:4" x14ac:dyDescent="0.25">
      <c r="A599" s="1">
        <v>597</v>
      </c>
      <c r="B599" s="2">
        <f t="shared" ca="1" si="18"/>
        <v>0.22395197808650927</v>
      </c>
      <c r="C599" s="2">
        <f t="shared" ca="1" si="19"/>
        <v>0.83062034928883488</v>
      </c>
      <c r="D599" s="13">
        <v>0.59699999999999998</v>
      </c>
    </row>
    <row r="600" spans="1:4" x14ac:dyDescent="0.25">
      <c r="A600" s="1">
        <v>598</v>
      </c>
      <c r="B600" s="2">
        <f t="shared" ca="1" si="18"/>
        <v>0.68546934585140618</v>
      </c>
      <c r="C600" s="2">
        <f t="shared" ca="1" si="19"/>
        <v>0.84458750767136193</v>
      </c>
      <c r="D600" s="13">
        <v>0.59799999999999998</v>
      </c>
    </row>
    <row r="601" spans="1:4" x14ac:dyDescent="0.25">
      <c r="A601" s="1">
        <v>599</v>
      </c>
      <c r="B601" s="2">
        <f t="shared" ca="1" si="18"/>
        <v>1.7931998587936929E-2</v>
      </c>
      <c r="C601" s="2">
        <f t="shared" ca="1" si="19"/>
        <v>0.20175527936815607</v>
      </c>
      <c r="D601" s="13">
        <v>0.59899999999999998</v>
      </c>
    </row>
    <row r="602" spans="1:4" x14ac:dyDescent="0.25">
      <c r="A602" s="1">
        <v>600</v>
      </c>
      <c r="B602" s="2">
        <f t="shared" ca="1" si="18"/>
        <v>0.11092211584452301</v>
      </c>
      <c r="C602" s="2">
        <f t="shared" ca="1" si="19"/>
        <v>0.46452807933727847</v>
      </c>
      <c r="D602" s="13">
        <v>0.6</v>
      </c>
    </row>
    <row r="603" spans="1:4" x14ac:dyDescent="0.25">
      <c r="A603" s="1">
        <v>601</v>
      </c>
      <c r="B603" s="2">
        <f t="shared" ca="1" si="18"/>
        <v>6.6692689949653619E-2</v>
      </c>
      <c r="C603" s="2">
        <f t="shared" ca="1" si="19"/>
        <v>0.86606186003637042</v>
      </c>
      <c r="D603" s="13">
        <v>0.60099999999999998</v>
      </c>
    </row>
    <row r="604" spans="1:4" x14ac:dyDescent="0.25">
      <c r="A604" s="1">
        <v>602</v>
      </c>
      <c r="B604" s="2">
        <f t="shared" ca="1" si="18"/>
        <v>0.20712938937324166</v>
      </c>
      <c r="C604" s="2">
        <f t="shared" ca="1" si="19"/>
        <v>0.25976765668488</v>
      </c>
      <c r="D604" s="13">
        <v>0.60199999999999998</v>
      </c>
    </row>
    <row r="605" spans="1:4" x14ac:dyDescent="0.25">
      <c r="A605" s="1">
        <v>603</v>
      </c>
      <c r="B605" s="2">
        <f t="shared" ca="1" si="18"/>
        <v>1.9719305772069947E-3</v>
      </c>
      <c r="C605" s="2">
        <f t="shared" ca="1" si="19"/>
        <v>1.3211555144732934E-2</v>
      </c>
      <c r="D605" s="13">
        <v>0.60299999999999998</v>
      </c>
    </row>
    <row r="606" spans="1:4" x14ac:dyDescent="0.25">
      <c r="A606" s="1">
        <v>604</v>
      </c>
      <c r="B606" s="2">
        <f t="shared" ca="1" si="18"/>
        <v>5.9654440982426615E-2</v>
      </c>
      <c r="C606" s="2">
        <f t="shared" ca="1" si="19"/>
        <v>0.66656766139396995</v>
      </c>
      <c r="D606" s="13">
        <v>0.60399999999999998</v>
      </c>
    </row>
    <row r="607" spans="1:4" x14ac:dyDescent="0.25">
      <c r="A607" s="1">
        <v>605</v>
      </c>
      <c r="B607" s="2">
        <f t="shared" ca="1" si="18"/>
        <v>0.48881980808402015</v>
      </c>
      <c r="C607" s="2">
        <f t="shared" ca="1" si="19"/>
        <v>0.7401042484468473</v>
      </c>
      <c r="D607" s="13">
        <v>0.60499999999999998</v>
      </c>
    </row>
    <row r="608" spans="1:4" x14ac:dyDescent="0.25">
      <c r="A608" s="1">
        <v>606</v>
      </c>
      <c r="B608" s="2">
        <f t="shared" ca="1" si="18"/>
        <v>6.1131105847354081E-2</v>
      </c>
      <c r="C608" s="2">
        <f t="shared" ca="1" si="19"/>
        <v>0.20487298571835455</v>
      </c>
      <c r="D608" s="13">
        <v>0.60599999999999998</v>
      </c>
    </row>
    <row r="609" spans="1:4" x14ac:dyDescent="0.25">
      <c r="A609" s="1">
        <v>607</v>
      </c>
      <c r="B609" s="2">
        <f t="shared" ca="1" si="18"/>
        <v>0.80045095902776831</v>
      </c>
      <c r="C609" s="2">
        <f t="shared" ca="1" si="19"/>
        <v>0.9689376528635002</v>
      </c>
      <c r="D609" s="13">
        <v>0.60699999999999998</v>
      </c>
    </row>
    <row r="610" spans="1:4" x14ac:dyDescent="0.25">
      <c r="A610" s="1">
        <v>608</v>
      </c>
      <c r="B610" s="2">
        <f t="shared" ca="1" si="18"/>
        <v>0.15962847226587304</v>
      </c>
      <c r="C610" s="2">
        <f t="shared" ca="1" si="19"/>
        <v>0.35653350949416296</v>
      </c>
      <c r="D610" s="13">
        <v>0.60799999999999998</v>
      </c>
    </row>
    <row r="611" spans="1:4" x14ac:dyDescent="0.25">
      <c r="A611" s="1">
        <v>609</v>
      </c>
      <c r="B611" s="2">
        <f t="shared" ca="1" si="18"/>
        <v>0.32576467049921137</v>
      </c>
      <c r="C611" s="2">
        <f t="shared" ca="1" si="19"/>
        <v>0.73920613270598845</v>
      </c>
      <c r="D611" s="13">
        <v>0.60899999999999999</v>
      </c>
    </row>
    <row r="612" spans="1:4" x14ac:dyDescent="0.25">
      <c r="A612" s="1">
        <v>610</v>
      </c>
      <c r="B612" s="2">
        <f t="shared" ca="1" si="18"/>
        <v>1.8050422360845163E-2</v>
      </c>
      <c r="C612" s="2">
        <f t="shared" ca="1" si="19"/>
        <v>0.10979863599901662</v>
      </c>
      <c r="D612" s="13">
        <v>0.61</v>
      </c>
    </row>
    <row r="613" spans="1:4" x14ac:dyDescent="0.25">
      <c r="A613" s="1">
        <v>611</v>
      </c>
      <c r="B613" s="2">
        <f t="shared" ca="1" si="18"/>
        <v>0.23589461333320455</v>
      </c>
      <c r="C613" s="2">
        <f t="shared" ca="1" si="19"/>
        <v>0.37748792132435027</v>
      </c>
      <c r="D613" s="13">
        <v>0.61099999999999999</v>
      </c>
    </row>
    <row r="614" spans="1:4" x14ac:dyDescent="0.25">
      <c r="A614" s="1">
        <v>612</v>
      </c>
      <c r="B614" s="2">
        <f t="shared" ca="1" si="18"/>
        <v>0.85151906921536469</v>
      </c>
      <c r="C614" s="2">
        <f t="shared" ca="1" si="19"/>
        <v>0.93809761355979882</v>
      </c>
      <c r="D614" s="13">
        <v>0.61199999999999999</v>
      </c>
    </row>
    <row r="615" spans="1:4" x14ac:dyDescent="0.25">
      <c r="A615" s="1">
        <v>613</v>
      </c>
      <c r="B615" s="2">
        <f t="shared" ca="1" si="18"/>
        <v>0.71235536610418093</v>
      </c>
      <c r="C615" s="2">
        <f t="shared" ca="1" si="19"/>
        <v>0.97677087708661015</v>
      </c>
      <c r="D615" s="13">
        <v>0.61299999999999999</v>
      </c>
    </row>
    <row r="616" spans="1:4" x14ac:dyDescent="0.25">
      <c r="A616" s="1">
        <v>614</v>
      </c>
      <c r="B616" s="2">
        <f t="shared" ca="1" si="18"/>
        <v>0.7800359212132929</v>
      </c>
      <c r="C616" s="2">
        <f t="shared" ca="1" si="19"/>
        <v>0.80803671429544188</v>
      </c>
      <c r="D616" s="13">
        <v>0.61399999999999999</v>
      </c>
    </row>
    <row r="617" spans="1:4" x14ac:dyDescent="0.25">
      <c r="A617" s="1">
        <v>615</v>
      </c>
      <c r="B617" s="2">
        <f t="shared" ca="1" si="18"/>
        <v>1.3108906902420205E-2</v>
      </c>
      <c r="C617" s="2">
        <f t="shared" ca="1" si="19"/>
        <v>1.4877348369454979E-2</v>
      </c>
      <c r="D617" s="13">
        <v>0.61499999999999999</v>
      </c>
    </row>
    <row r="618" spans="1:4" x14ac:dyDescent="0.25">
      <c r="A618" s="1">
        <v>616</v>
      </c>
      <c r="B618" s="2">
        <f t="shared" ca="1" si="18"/>
        <v>0.24372786286558459</v>
      </c>
      <c r="C618" s="2">
        <f t="shared" ca="1" si="19"/>
        <v>0.64088006991365121</v>
      </c>
      <c r="D618" s="13">
        <v>0.61599999999999999</v>
      </c>
    </row>
    <row r="619" spans="1:4" x14ac:dyDescent="0.25">
      <c r="A619" s="1">
        <v>617</v>
      </c>
      <c r="B619" s="2">
        <f t="shared" ca="1" si="18"/>
        <v>0.31166045997408537</v>
      </c>
      <c r="C619" s="2">
        <f t="shared" ca="1" si="19"/>
        <v>0.36384803042134251</v>
      </c>
      <c r="D619" s="13">
        <v>0.61699999999999999</v>
      </c>
    </row>
    <row r="620" spans="1:4" x14ac:dyDescent="0.25">
      <c r="A620" s="1">
        <v>618</v>
      </c>
      <c r="B620" s="2">
        <f t="shared" ca="1" si="18"/>
        <v>0.21883501952330403</v>
      </c>
      <c r="C620" s="2">
        <f t="shared" ca="1" si="19"/>
        <v>0.75306444451419918</v>
      </c>
      <c r="D620" s="13">
        <v>0.61799999999999999</v>
      </c>
    </row>
    <row r="621" spans="1:4" x14ac:dyDescent="0.25">
      <c r="A621" s="1">
        <v>619</v>
      </c>
      <c r="B621" s="2">
        <f t="shared" ca="1" si="18"/>
        <v>0.75257528768564808</v>
      </c>
      <c r="C621" s="2">
        <f t="shared" ca="1" si="19"/>
        <v>0.76293123227840975</v>
      </c>
      <c r="D621" s="13">
        <v>0.61899999999999999</v>
      </c>
    </row>
    <row r="622" spans="1:4" x14ac:dyDescent="0.25">
      <c r="A622" s="1">
        <v>620</v>
      </c>
      <c r="B622" s="2">
        <f t="shared" ca="1" si="18"/>
        <v>4.0914416296244802E-2</v>
      </c>
      <c r="C622" s="2">
        <f t="shared" ca="1" si="19"/>
        <v>0.74046952421486667</v>
      </c>
      <c r="D622" s="13">
        <v>0.62</v>
      </c>
    </row>
    <row r="623" spans="1:4" x14ac:dyDescent="0.25">
      <c r="A623" s="1">
        <v>621</v>
      </c>
      <c r="B623" s="2">
        <f t="shared" ca="1" si="18"/>
        <v>0.11999245984403011</v>
      </c>
      <c r="C623" s="2">
        <f t="shared" ca="1" si="19"/>
        <v>0.94434435299948838</v>
      </c>
      <c r="D623" s="13">
        <v>0.621</v>
      </c>
    </row>
    <row r="624" spans="1:4" x14ac:dyDescent="0.25">
      <c r="A624" s="1">
        <v>622</v>
      </c>
      <c r="B624" s="2">
        <f t="shared" ca="1" si="18"/>
        <v>0.28167856588186146</v>
      </c>
      <c r="C624" s="2">
        <f t="shared" ca="1" si="19"/>
        <v>0.98457986653185159</v>
      </c>
      <c r="D624" s="13">
        <v>0.622</v>
      </c>
    </row>
    <row r="625" spans="1:4" x14ac:dyDescent="0.25">
      <c r="A625" s="1">
        <v>623</v>
      </c>
      <c r="B625" s="2">
        <f t="shared" ca="1" si="18"/>
        <v>4.217700214319442E-2</v>
      </c>
      <c r="C625" s="2">
        <f t="shared" ca="1" si="19"/>
        <v>0.58194061936319474</v>
      </c>
      <c r="D625" s="13">
        <v>0.623</v>
      </c>
    </row>
    <row r="626" spans="1:4" x14ac:dyDescent="0.25">
      <c r="A626" s="1">
        <v>624</v>
      </c>
      <c r="B626" s="2">
        <f t="shared" ca="1" si="18"/>
        <v>0.13237889215392448</v>
      </c>
      <c r="C626" s="2">
        <f t="shared" ca="1" si="19"/>
        <v>0.14241519215038856</v>
      </c>
      <c r="D626" s="13">
        <v>0.624</v>
      </c>
    </row>
    <row r="627" spans="1:4" x14ac:dyDescent="0.25">
      <c r="A627" s="1">
        <v>625</v>
      </c>
      <c r="B627" s="2">
        <f t="shared" ca="1" si="18"/>
        <v>6.1655033630296646E-2</v>
      </c>
      <c r="C627" s="2">
        <f t="shared" ca="1" si="19"/>
        <v>8.7017673668916329E-2</v>
      </c>
      <c r="D627" s="13">
        <v>0.625</v>
      </c>
    </row>
    <row r="628" spans="1:4" x14ac:dyDescent="0.25">
      <c r="A628" s="1">
        <v>626</v>
      </c>
      <c r="B628" s="2">
        <f t="shared" ca="1" si="18"/>
        <v>6.5293789430253088E-2</v>
      </c>
      <c r="C628" s="2">
        <f t="shared" ca="1" si="19"/>
        <v>0.8618048382556035</v>
      </c>
      <c r="D628" s="13">
        <v>0.626</v>
      </c>
    </row>
    <row r="629" spans="1:4" x14ac:dyDescent="0.25">
      <c r="A629" s="1">
        <v>627</v>
      </c>
      <c r="B629" s="2">
        <f t="shared" ca="1" si="18"/>
        <v>0.68114080954681455</v>
      </c>
      <c r="C629" s="2">
        <f t="shared" ca="1" si="19"/>
        <v>0.98052690315001878</v>
      </c>
      <c r="D629" s="13">
        <v>0.627</v>
      </c>
    </row>
    <row r="630" spans="1:4" x14ac:dyDescent="0.25">
      <c r="A630" s="1">
        <v>628</v>
      </c>
      <c r="B630" s="2">
        <f t="shared" ca="1" si="18"/>
        <v>0.25633151810845956</v>
      </c>
      <c r="C630" s="2">
        <f t="shared" ca="1" si="19"/>
        <v>0.27825499501805084</v>
      </c>
      <c r="D630" s="13">
        <v>0.628</v>
      </c>
    </row>
    <row r="631" spans="1:4" x14ac:dyDescent="0.25">
      <c r="A631" s="1">
        <v>629</v>
      </c>
      <c r="B631" s="2">
        <f t="shared" ca="1" si="18"/>
        <v>0.26866432624260445</v>
      </c>
      <c r="C631" s="2">
        <f t="shared" ca="1" si="19"/>
        <v>0.38883871505319212</v>
      </c>
      <c r="D631" s="13">
        <v>0.629</v>
      </c>
    </row>
    <row r="632" spans="1:4" x14ac:dyDescent="0.25">
      <c r="A632" s="1">
        <v>630</v>
      </c>
      <c r="B632" s="2">
        <f t="shared" ca="1" si="18"/>
        <v>2.8953838825146822E-2</v>
      </c>
      <c r="C632" s="2">
        <f t="shared" ca="1" si="19"/>
        <v>0.18497957414866761</v>
      </c>
      <c r="D632" s="13">
        <v>0.63</v>
      </c>
    </row>
    <row r="633" spans="1:4" x14ac:dyDescent="0.25">
      <c r="A633" s="1">
        <v>631</v>
      </c>
      <c r="B633" s="2">
        <f t="shared" ca="1" si="18"/>
        <v>0.33677704083636972</v>
      </c>
      <c r="C633" s="2">
        <f t="shared" ca="1" si="19"/>
        <v>0.42344864145392214</v>
      </c>
      <c r="D633" s="13">
        <v>0.63100000000000001</v>
      </c>
    </row>
    <row r="634" spans="1:4" x14ac:dyDescent="0.25">
      <c r="A634" s="1">
        <v>632</v>
      </c>
      <c r="B634" s="2">
        <f t="shared" ca="1" si="18"/>
        <v>2.0651173333142519E-2</v>
      </c>
      <c r="C634" s="2">
        <f t="shared" ca="1" si="19"/>
        <v>0.12290591656112237</v>
      </c>
      <c r="D634" s="13">
        <v>0.63200000000000001</v>
      </c>
    </row>
    <row r="635" spans="1:4" x14ac:dyDescent="0.25">
      <c r="A635" s="1">
        <v>633</v>
      </c>
      <c r="B635" s="2">
        <f t="shared" ca="1" si="18"/>
        <v>0.12062786119194596</v>
      </c>
      <c r="C635" s="2">
        <f t="shared" ca="1" si="19"/>
        <v>0.14356805955903507</v>
      </c>
      <c r="D635" s="13">
        <v>0.63300000000000001</v>
      </c>
    </row>
    <row r="636" spans="1:4" x14ac:dyDescent="0.25">
      <c r="A636" s="1">
        <v>634</v>
      </c>
      <c r="B636" s="2">
        <f t="shared" ca="1" si="18"/>
        <v>3.2881568156843802E-2</v>
      </c>
      <c r="C636" s="2">
        <f t="shared" ca="1" si="19"/>
        <v>3.6229448083939464E-2</v>
      </c>
      <c r="D636" s="13">
        <v>0.63400000000000001</v>
      </c>
    </row>
    <row r="637" spans="1:4" x14ac:dyDescent="0.25">
      <c r="A637" s="1">
        <v>635</v>
      </c>
      <c r="B637" s="2">
        <f t="shared" ca="1" si="18"/>
        <v>0.24893715644867881</v>
      </c>
      <c r="C637" s="2">
        <f t="shared" ca="1" si="19"/>
        <v>0.2720890082787929</v>
      </c>
      <c r="D637" s="13">
        <v>0.63500000000000001</v>
      </c>
    </row>
    <row r="638" spans="1:4" x14ac:dyDescent="0.25">
      <c r="A638" s="1">
        <v>636</v>
      </c>
      <c r="B638" s="2">
        <f t="shared" ca="1" si="18"/>
        <v>0.23316471564217162</v>
      </c>
      <c r="C638" s="2">
        <f t="shared" ca="1" si="19"/>
        <v>0.25839079141045074</v>
      </c>
      <c r="D638" s="13">
        <v>0.63600000000000001</v>
      </c>
    </row>
    <row r="639" spans="1:4" x14ac:dyDescent="0.25">
      <c r="A639" s="1">
        <v>637</v>
      </c>
      <c r="B639" s="2">
        <f t="shared" ca="1" si="18"/>
        <v>9.7677766068074955E-3</v>
      </c>
      <c r="C639" s="2">
        <f t="shared" ca="1" si="19"/>
        <v>3.6700571110161007E-2</v>
      </c>
      <c r="D639" s="13">
        <v>0.63700000000000001</v>
      </c>
    </row>
    <row r="640" spans="1:4" x14ac:dyDescent="0.25">
      <c r="A640" s="1">
        <v>638</v>
      </c>
      <c r="B640" s="2">
        <f t="shared" ca="1" si="18"/>
        <v>0.17675961372463875</v>
      </c>
      <c r="C640" s="2">
        <f t="shared" ca="1" si="19"/>
        <v>0.27363762445881179</v>
      </c>
      <c r="D640" s="13">
        <v>0.63800000000000001</v>
      </c>
    </row>
    <row r="641" spans="1:4" x14ac:dyDescent="0.25">
      <c r="A641" s="1">
        <v>639</v>
      </c>
      <c r="B641" s="2">
        <f t="shared" ca="1" si="18"/>
        <v>0.6103676005829145</v>
      </c>
      <c r="C641" s="2">
        <f t="shared" ca="1" si="19"/>
        <v>0.66994067932884838</v>
      </c>
      <c r="D641" s="13">
        <v>0.63900000000000001</v>
      </c>
    </row>
    <row r="642" spans="1:4" x14ac:dyDescent="0.25">
      <c r="A642" s="1">
        <v>640</v>
      </c>
      <c r="B642" s="2">
        <f t="shared" ca="1" si="18"/>
        <v>0.377735770125877</v>
      </c>
      <c r="C642" s="2">
        <f t="shared" ca="1" si="19"/>
        <v>0.50336438059496202</v>
      </c>
      <c r="D642" s="13">
        <v>0.64</v>
      </c>
    </row>
    <row r="643" spans="1:4" x14ac:dyDescent="0.25">
      <c r="A643" s="1">
        <v>641</v>
      </c>
      <c r="B643" s="2">
        <f t="shared" ca="1" si="18"/>
        <v>0.37371809635543779</v>
      </c>
      <c r="C643" s="2">
        <f t="shared" ca="1" si="19"/>
        <v>0.88088084836334446</v>
      </c>
      <c r="D643" s="13">
        <v>0.64100000000000001</v>
      </c>
    </row>
    <row r="644" spans="1:4" x14ac:dyDescent="0.25">
      <c r="A644" s="1">
        <v>642</v>
      </c>
      <c r="B644" s="2">
        <f t="shared" ref="B644:B707" ca="1" si="20">C644*RAND()</f>
        <v>0.52705583649905108</v>
      </c>
      <c r="C644" s="2">
        <f t="shared" ref="C644:C707" ca="1" si="21">RAND()</f>
        <v>0.59962761465473424</v>
      </c>
      <c r="D644" s="13">
        <v>0.64200000000000002</v>
      </c>
    </row>
    <row r="645" spans="1:4" x14ac:dyDescent="0.25">
      <c r="A645" s="1">
        <v>643</v>
      </c>
      <c r="B645" s="2">
        <f t="shared" ca="1" si="20"/>
        <v>0.57367278268021915</v>
      </c>
      <c r="C645" s="2">
        <f t="shared" ca="1" si="21"/>
        <v>0.58109266845840946</v>
      </c>
      <c r="D645" s="13">
        <v>0.64300000000000002</v>
      </c>
    </row>
    <row r="646" spans="1:4" x14ac:dyDescent="0.25">
      <c r="A646" s="1">
        <v>644</v>
      </c>
      <c r="B646" s="2">
        <f t="shared" ca="1" si="20"/>
        <v>0.49667845195520932</v>
      </c>
      <c r="C646" s="2">
        <f t="shared" ca="1" si="21"/>
        <v>0.71736967154961206</v>
      </c>
      <c r="D646" s="13">
        <v>0.64400000000000002</v>
      </c>
    </row>
    <row r="647" spans="1:4" x14ac:dyDescent="0.25">
      <c r="A647" s="1">
        <v>645</v>
      </c>
      <c r="B647" s="2">
        <f t="shared" ca="1" si="20"/>
        <v>0.26267928387188316</v>
      </c>
      <c r="C647" s="2">
        <f t="shared" ca="1" si="21"/>
        <v>0.36927256529521324</v>
      </c>
      <c r="D647" s="13">
        <v>0.64500000000000002</v>
      </c>
    </row>
    <row r="648" spans="1:4" x14ac:dyDescent="0.25">
      <c r="A648" s="1">
        <v>646</v>
      </c>
      <c r="B648" s="2">
        <f t="shared" ca="1" si="20"/>
        <v>0.26245789352479743</v>
      </c>
      <c r="C648" s="2">
        <f t="shared" ca="1" si="21"/>
        <v>0.70109351413594279</v>
      </c>
      <c r="D648" s="13">
        <v>0.64600000000000002</v>
      </c>
    </row>
    <row r="649" spans="1:4" x14ac:dyDescent="0.25">
      <c r="A649" s="1">
        <v>647</v>
      </c>
      <c r="B649" s="2">
        <f t="shared" ca="1" si="20"/>
        <v>0.64957020982690805</v>
      </c>
      <c r="C649" s="2">
        <f t="shared" ca="1" si="21"/>
        <v>0.88665658050623242</v>
      </c>
      <c r="D649" s="13">
        <v>0.64700000000000002</v>
      </c>
    </row>
    <row r="650" spans="1:4" x14ac:dyDescent="0.25">
      <c r="A650" s="1">
        <v>648</v>
      </c>
      <c r="B650" s="2">
        <f t="shared" ca="1" si="20"/>
        <v>0.48245815705084583</v>
      </c>
      <c r="C650" s="2">
        <f t="shared" ca="1" si="21"/>
        <v>0.48276528629325344</v>
      </c>
      <c r="D650" s="13">
        <v>0.64800000000000002</v>
      </c>
    </row>
    <row r="651" spans="1:4" x14ac:dyDescent="0.25">
      <c r="A651" s="1">
        <v>649</v>
      </c>
      <c r="B651" s="2">
        <f t="shared" ca="1" si="20"/>
        <v>0.55546477273255135</v>
      </c>
      <c r="C651" s="2">
        <f t="shared" ca="1" si="21"/>
        <v>0.99015143916481219</v>
      </c>
      <c r="D651" s="13">
        <v>0.64900000000000002</v>
      </c>
    </row>
    <row r="652" spans="1:4" x14ac:dyDescent="0.25">
      <c r="A652" s="1">
        <v>650</v>
      </c>
      <c r="B652" s="2">
        <f t="shared" ca="1" si="20"/>
        <v>1.1991425044818168E-3</v>
      </c>
      <c r="C652" s="2">
        <f t="shared" ca="1" si="21"/>
        <v>0.7661003988981866</v>
      </c>
      <c r="D652" s="13">
        <v>0.65</v>
      </c>
    </row>
    <row r="653" spans="1:4" x14ac:dyDescent="0.25">
      <c r="A653" s="1">
        <v>651</v>
      </c>
      <c r="B653" s="2">
        <f t="shared" ca="1" si="20"/>
        <v>0.36398606342443141</v>
      </c>
      <c r="C653" s="2">
        <f t="shared" ca="1" si="21"/>
        <v>0.57784096014138031</v>
      </c>
      <c r="D653" s="13">
        <v>0.65100000000000002</v>
      </c>
    </row>
    <row r="654" spans="1:4" x14ac:dyDescent="0.25">
      <c r="A654" s="1">
        <v>652</v>
      </c>
      <c r="B654" s="2">
        <f t="shared" ca="1" si="20"/>
        <v>0.23406948543970427</v>
      </c>
      <c r="C654" s="2">
        <f t="shared" ca="1" si="21"/>
        <v>0.9004050766649524</v>
      </c>
      <c r="D654" s="13">
        <v>0.65200000000000002</v>
      </c>
    </row>
    <row r="655" spans="1:4" x14ac:dyDescent="0.25">
      <c r="A655" s="1">
        <v>653</v>
      </c>
      <c r="B655" s="2">
        <f t="shared" ca="1" si="20"/>
        <v>0.16487708941147444</v>
      </c>
      <c r="C655" s="2">
        <f t="shared" ca="1" si="21"/>
        <v>0.39606534721864495</v>
      </c>
      <c r="D655" s="13">
        <v>0.65300000000000002</v>
      </c>
    </row>
    <row r="656" spans="1:4" x14ac:dyDescent="0.25">
      <c r="A656" s="1">
        <v>654</v>
      </c>
      <c r="B656" s="2">
        <f t="shared" ca="1" si="20"/>
        <v>0.41762263308656872</v>
      </c>
      <c r="C656" s="2">
        <f t="shared" ca="1" si="21"/>
        <v>0.57280425747564556</v>
      </c>
      <c r="D656" s="13">
        <v>0.65400000000000003</v>
      </c>
    </row>
    <row r="657" spans="1:4" x14ac:dyDescent="0.25">
      <c r="A657" s="1">
        <v>655</v>
      </c>
      <c r="B657" s="2">
        <f t="shared" ca="1" si="20"/>
        <v>0.16755998007922085</v>
      </c>
      <c r="C657" s="2">
        <f t="shared" ca="1" si="21"/>
        <v>0.23268450823062903</v>
      </c>
      <c r="D657" s="13">
        <v>0.65500000000000003</v>
      </c>
    </row>
    <row r="658" spans="1:4" x14ac:dyDescent="0.25">
      <c r="A658" s="1">
        <v>656</v>
      </c>
      <c r="B658" s="2">
        <f t="shared" ca="1" si="20"/>
        <v>0.76090933070766065</v>
      </c>
      <c r="C658" s="2">
        <f t="shared" ca="1" si="21"/>
        <v>0.96759984860537818</v>
      </c>
      <c r="D658" s="13">
        <v>0.65600000000000003</v>
      </c>
    </row>
    <row r="659" spans="1:4" x14ac:dyDescent="0.25">
      <c r="A659" s="1">
        <v>657</v>
      </c>
      <c r="B659" s="2">
        <f t="shared" ca="1" si="20"/>
        <v>5.0036347957123757E-2</v>
      </c>
      <c r="C659" s="2">
        <f t="shared" ca="1" si="21"/>
        <v>0.61553239846318808</v>
      </c>
      <c r="D659" s="13">
        <v>0.65700000000000003</v>
      </c>
    </row>
    <row r="660" spans="1:4" x14ac:dyDescent="0.25">
      <c r="A660" s="1">
        <v>658</v>
      </c>
      <c r="B660" s="2">
        <f t="shared" ca="1" si="20"/>
        <v>4.2692124790009819E-2</v>
      </c>
      <c r="C660" s="2">
        <f t="shared" ca="1" si="21"/>
        <v>4.2850333878028946E-2</v>
      </c>
      <c r="D660" s="13">
        <v>0.65800000000000003</v>
      </c>
    </row>
    <row r="661" spans="1:4" x14ac:dyDescent="0.25">
      <c r="A661" s="1">
        <v>659</v>
      </c>
      <c r="B661" s="2">
        <f t="shared" ca="1" si="20"/>
        <v>0.71322027453159909</v>
      </c>
      <c r="C661" s="2">
        <f t="shared" ca="1" si="21"/>
        <v>0.81282523954532504</v>
      </c>
      <c r="D661" s="13">
        <v>0.65900000000000003</v>
      </c>
    </row>
    <row r="662" spans="1:4" x14ac:dyDescent="0.25">
      <c r="A662" s="1">
        <v>660</v>
      </c>
      <c r="B662" s="2">
        <f t="shared" ca="1" si="20"/>
        <v>9.0233495720216758E-2</v>
      </c>
      <c r="C662" s="2">
        <f t="shared" ca="1" si="21"/>
        <v>0.22123069711958998</v>
      </c>
      <c r="D662" s="13">
        <v>0.66</v>
      </c>
    </row>
    <row r="663" spans="1:4" x14ac:dyDescent="0.25">
      <c r="A663" s="1">
        <v>661</v>
      </c>
      <c r="B663" s="2">
        <f t="shared" ca="1" si="20"/>
        <v>0.1477717561530883</v>
      </c>
      <c r="C663" s="2">
        <f t="shared" ca="1" si="21"/>
        <v>0.30634029865236079</v>
      </c>
      <c r="D663" s="13">
        <v>0.66100000000000003</v>
      </c>
    </row>
    <row r="664" spans="1:4" x14ac:dyDescent="0.25">
      <c r="A664" s="1">
        <v>662</v>
      </c>
      <c r="B664" s="2">
        <f t="shared" ca="1" si="20"/>
        <v>6.3779896160232191E-2</v>
      </c>
      <c r="C664" s="2">
        <f t="shared" ca="1" si="21"/>
        <v>0.12814847687085806</v>
      </c>
      <c r="D664" s="13">
        <v>0.66200000000000003</v>
      </c>
    </row>
    <row r="665" spans="1:4" x14ac:dyDescent="0.25">
      <c r="A665" s="1">
        <v>663</v>
      </c>
      <c r="B665" s="2">
        <f t="shared" ca="1" si="20"/>
        <v>2.9672827021058334E-3</v>
      </c>
      <c r="C665" s="2">
        <f t="shared" ca="1" si="21"/>
        <v>0.40457620510536363</v>
      </c>
      <c r="D665" s="13">
        <v>0.66300000000000003</v>
      </c>
    </row>
    <row r="666" spans="1:4" x14ac:dyDescent="0.25">
      <c r="A666" s="1">
        <v>664</v>
      </c>
      <c r="B666" s="2">
        <f t="shared" ca="1" si="20"/>
        <v>5.2833317393173526E-3</v>
      </c>
      <c r="C666" s="2">
        <f t="shared" ca="1" si="21"/>
        <v>5.1570246999839808E-2</v>
      </c>
      <c r="D666" s="13">
        <v>0.66400000000000003</v>
      </c>
    </row>
    <row r="667" spans="1:4" x14ac:dyDescent="0.25">
      <c r="A667" s="1">
        <v>665</v>
      </c>
      <c r="B667" s="2">
        <f t="shared" ca="1" si="20"/>
        <v>0.15521900018066181</v>
      </c>
      <c r="C667" s="2">
        <f t="shared" ca="1" si="21"/>
        <v>0.73434896058210675</v>
      </c>
      <c r="D667" s="13">
        <v>0.66500000000000004</v>
      </c>
    </row>
    <row r="668" spans="1:4" x14ac:dyDescent="0.25">
      <c r="A668" s="1">
        <v>666</v>
      </c>
      <c r="B668" s="2">
        <f t="shared" ca="1" si="20"/>
        <v>0.73138715137952248</v>
      </c>
      <c r="C668" s="2">
        <f t="shared" ca="1" si="21"/>
        <v>0.90988898793971296</v>
      </c>
      <c r="D668" s="13">
        <v>0.66600000000000004</v>
      </c>
    </row>
    <row r="669" spans="1:4" x14ac:dyDescent="0.25">
      <c r="A669" s="1">
        <v>667</v>
      </c>
      <c r="B669" s="2">
        <f t="shared" ca="1" si="20"/>
        <v>3.4580218884701176E-2</v>
      </c>
      <c r="C669" s="2">
        <f t="shared" ca="1" si="21"/>
        <v>3.5853907745040381E-2</v>
      </c>
      <c r="D669" s="13">
        <v>0.66700000000000004</v>
      </c>
    </row>
    <row r="670" spans="1:4" x14ac:dyDescent="0.25">
      <c r="A670" s="1">
        <v>668</v>
      </c>
      <c r="B670" s="2">
        <f t="shared" ca="1" si="20"/>
        <v>0.4107977661918043</v>
      </c>
      <c r="C670" s="2">
        <f t="shared" ca="1" si="21"/>
        <v>0.45537345159235154</v>
      </c>
      <c r="D670" s="13">
        <v>0.66800000000000004</v>
      </c>
    </row>
    <row r="671" spans="1:4" x14ac:dyDescent="0.25">
      <c r="A671" s="1">
        <v>669</v>
      </c>
      <c r="B671" s="2">
        <f t="shared" ca="1" si="20"/>
        <v>0.15526882717124987</v>
      </c>
      <c r="C671" s="2">
        <f t="shared" ca="1" si="21"/>
        <v>0.22212721484327325</v>
      </c>
      <c r="D671" s="13">
        <v>0.66900000000000004</v>
      </c>
    </row>
    <row r="672" spans="1:4" x14ac:dyDescent="0.25">
      <c r="A672" s="1">
        <v>670</v>
      </c>
      <c r="B672" s="2">
        <f t="shared" ca="1" si="20"/>
        <v>0.25535230060029457</v>
      </c>
      <c r="C672" s="2">
        <f t="shared" ca="1" si="21"/>
        <v>0.32095326587084039</v>
      </c>
      <c r="D672" s="13">
        <v>0.67</v>
      </c>
    </row>
    <row r="673" spans="1:4" x14ac:dyDescent="0.25">
      <c r="A673" s="1">
        <v>671</v>
      </c>
      <c r="B673" s="2">
        <f t="shared" ca="1" si="20"/>
        <v>2.9546793235916944E-2</v>
      </c>
      <c r="C673" s="2">
        <f t="shared" ca="1" si="21"/>
        <v>0.14022263947053981</v>
      </c>
      <c r="D673" s="13">
        <v>0.67100000000000004</v>
      </c>
    </row>
    <row r="674" spans="1:4" x14ac:dyDescent="0.25">
      <c r="A674" s="1">
        <v>672</v>
      </c>
      <c r="B674" s="2">
        <f t="shared" ca="1" si="20"/>
        <v>0.16254308047233459</v>
      </c>
      <c r="C674" s="2">
        <f t="shared" ca="1" si="21"/>
        <v>0.17882749954961341</v>
      </c>
      <c r="D674" s="13">
        <v>0.67200000000000004</v>
      </c>
    </row>
    <row r="675" spans="1:4" x14ac:dyDescent="0.25">
      <c r="A675" s="1">
        <v>673</v>
      </c>
      <c r="B675" s="2">
        <f t="shared" ca="1" si="20"/>
        <v>0.2219920262600012</v>
      </c>
      <c r="C675" s="2">
        <f t="shared" ca="1" si="21"/>
        <v>0.28459206109217217</v>
      </c>
      <c r="D675" s="13">
        <v>0.67300000000000004</v>
      </c>
    </row>
    <row r="676" spans="1:4" x14ac:dyDescent="0.25">
      <c r="A676" s="1">
        <v>674</v>
      </c>
      <c r="B676" s="2">
        <f t="shared" ca="1" si="20"/>
        <v>0.14806809275603386</v>
      </c>
      <c r="C676" s="2">
        <f t="shared" ca="1" si="21"/>
        <v>0.69473494126816049</v>
      </c>
      <c r="D676" s="13">
        <v>0.67400000000000004</v>
      </c>
    </row>
    <row r="677" spans="1:4" x14ac:dyDescent="0.25">
      <c r="A677" s="1">
        <v>675</v>
      </c>
      <c r="B677" s="2">
        <f t="shared" ca="1" si="20"/>
        <v>0.26856668549705431</v>
      </c>
      <c r="C677" s="2">
        <f t="shared" ca="1" si="21"/>
        <v>0.7288178827271532</v>
      </c>
      <c r="D677" s="13">
        <v>0.67500000000000004</v>
      </c>
    </row>
    <row r="678" spans="1:4" x14ac:dyDescent="0.25">
      <c r="A678" s="1">
        <v>676</v>
      </c>
      <c r="B678" s="2">
        <f t="shared" ca="1" si="20"/>
        <v>0.44006902781225193</v>
      </c>
      <c r="C678" s="2">
        <f t="shared" ca="1" si="21"/>
        <v>0.51416162681076827</v>
      </c>
      <c r="D678" s="13">
        <v>0.67600000000000005</v>
      </c>
    </row>
    <row r="679" spans="1:4" x14ac:dyDescent="0.25">
      <c r="A679" s="1">
        <v>677</v>
      </c>
      <c r="B679" s="2">
        <f t="shared" ca="1" si="20"/>
        <v>0.34358760217477252</v>
      </c>
      <c r="C679" s="2">
        <f t="shared" ca="1" si="21"/>
        <v>0.62821675457917081</v>
      </c>
      <c r="D679" s="13">
        <v>0.67700000000000005</v>
      </c>
    </row>
    <row r="680" spans="1:4" x14ac:dyDescent="0.25">
      <c r="A680" s="1">
        <v>678</v>
      </c>
      <c r="B680" s="2">
        <f t="shared" ca="1" si="20"/>
        <v>9.1157504547899421E-2</v>
      </c>
      <c r="C680" s="2">
        <f t="shared" ca="1" si="21"/>
        <v>0.55645162160851758</v>
      </c>
      <c r="D680" s="13">
        <v>0.67800000000000005</v>
      </c>
    </row>
    <row r="681" spans="1:4" x14ac:dyDescent="0.25">
      <c r="A681" s="1">
        <v>679</v>
      </c>
      <c r="B681" s="2">
        <f t="shared" ca="1" si="20"/>
        <v>2.6216047673222109E-2</v>
      </c>
      <c r="C681" s="2">
        <f t="shared" ca="1" si="21"/>
        <v>0.14204350524025178</v>
      </c>
      <c r="D681" s="13">
        <v>0.67900000000000005</v>
      </c>
    </row>
    <row r="682" spans="1:4" x14ac:dyDescent="0.25">
      <c r="A682" s="1">
        <v>680</v>
      </c>
      <c r="B682" s="2">
        <f t="shared" ca="1" si="20"/>
        <v>0.22932753026944533</v>
      </c>
      <c r="C682" s="2">
        <f t="shared" ca="1" si="21"/>
        <v>0.24440478059739956</v>
      </c>
      <c r="D682" s="13">
        <v>0.68</v>
      </c>
    </row>
    <row r="683" spans="1:4" x14ac:dyDescent="0.25">
      <c r="A683" s="1">
        <v>681</v>
      </c>
      <c r="B683" s="2">
        <f t="shared" ca="1" si="20"/>
        <v>0.13658090574327583</v>
      </c>
      <c r="C683" s="2">
        <f t="shared" ca="1" si="21"/>
        <v>0.62306880404234732</v>
      </c>
      <c r="D683" s="13">
        <v>0.68100000000000005</v>
      </c>
    </row>
    <row r="684" spans="1:4" x14ac:dyDescent="0.25">
      <c r="A684" s="1">
        <v>682</v>
      </c>
      <c r="B684" s="2">
        <f t="shared" ca="1" si="20"/>
        <v>0.16086129377248373</v>
      </c>
      <c r="C684" s="2">
        <f t="shared" ca="1" si="21"/>
        <v>0.58258160064838649</v>
      </c>
      <c r="D684" s="13">
        <v>0.68200000000000005</v>
      </c>
    </row>
    <row r="685" spans="1:4" x14ac:dyDescent="0.25">
      <c r="A685" s="1">
        <v>683</v>
      </c>
      <c r="B685" s="2">
        <f t="shared" ca="1" si="20"/>
        <v>0.19259463200036356</v>
      </c>
      <c r="C685" s="2">
        <f t="shared" ca="1" si="21"/>
        <v>0.20505682299472183</v>
      </c>
      <c r="D685" s="13">
        <v>0.68300000000000005</v>
      </c>
    </row>
    <row r="686" spans="1:4" x14ac:dyDescent="0.25">
      <c r="A686" s="1">
        <v>684</v>
      </c>
      <c r="B686" s="2">
        <f t="shared" ca="1" si="20"/>
        <v>0.16784802473392132</v>
      </c>
      <c r="C686" s="2">
        <f t="shared" ca="1" si="21"/>
        <v>0.69965202147059213</v>
      </c>
      <c r="D686" s="13">
        <v>0.68400000000000005</v>
      </c>
    </row>
    <row r="687" spans="1:4" x14ac:dyDescent="0.25">
      <c r="A687" s="1">
        <v>685</v>
      </c>
      <c r="B687" s="2">
        <f t="shared" ca="1" si="20"/>
        <v>0.64099349507894099</v>
      </c>
      <c r="C687" s="2">
        <f t="shared" ca="1" si="21"/>
        <v>0.76330439492301361</v>
      </c>
      <c r="D687" s="13">
        <v>0.68500000000000005</v>
      </c>
    </row>
    <row r="688" spans="1:4" x14ac:dyDescent="0.25">
      <c r="A688" s="1">
        <v>686</v>
      </c>
      <c r="B688" s="2">
        <f t="shared" ca="1" si="20"/>
        <v>0.12468240123196761</v>
      </c>
      <c r="C688" s="2">
        <f t="shared" ca="1" si="21"/>
        <v>0.36089514095548236</v>
      </c>
      <c r="D688" s="13">
        <v>0.68600000000000005</v>
      </c>
    </row>
    <row r="689" spans="1:4" x14ac:dyDescent="0.25">
      <c r="A689" s="1">
        <v>687</v>
      </c>
      <c r="B689" s="2">
        <f t="shared" ca="1" si="20"/>
        <v>2.7135785430455348E-2</v>
      </c>
      <c r="C689" s="2">
        <f t="shared" ca="1" si="21"/>
        <v>0.34863272412972468</v>
      </c>
      <c r="D689" s="13">
        <v>0.68700000000000006</v>
      </c>
    </row>
    <row r="690" spans="1:4" x14ac:dyDescent="0.25">
      <c r="A690" s="1">
        <v>688</v>
      </c>
      <c r="B690" s="2">
        <f t="shared" ca="1" si="20"/>
        <v>0.47503874222685738</v>
      </c>
      <c r="C690" s="2">
        <f t="shared" ca="1" si="21"/>
        <v>0.89449547766253534</v>
      </c>
      <c r="D690" s="13">
        <v>0.68799999999999994</v>
      </c>
    </row>
    <row r="691" spans="1:4" x14ac:dyDescent="0.25">
      <c r="A691" s="1">
        <v>689</v>
      </c>
      <c r="B691" s="2">
        <f t="shared" ca="1" si="20"/>
        <v>1.2958248993146784E-2</v>
      </c>
      <c r="C691" s="2">
        <f t="shared" ca="1" si="21"/>
        <v>0.31379589301462019</v>
      </c>
      <c r="D691" s="13">
        <v>0.68899999999999995</v>
      </c>
    </row>
    <row r="692" spans="1:4" x14ac:dyDescent="0.25">
      <c r="A692" s="1">
        <v>690</v>
      </c>
      <c r="B692" s="2">
        <f t="shared" ca="1" si="20"/>
        <v>4.219877902007154E-2</v>
      </c>
      <c r="C692" s="2">
        <f t="shared" ca="1" si="21"/>
        <v>0.16192964954036049</v>
      </c>
      <c r="D692" s="13">
        <v>0.69</v>
      </c>
    </row>
    <row r="693" spans="1:4" x14ac:dyDescent="0.25">
      <c r="A693" s="1">
        <v>691</v>
      </c>
      <c r="B693" s="2">
        <f t="shared" ca="1" si="20"/>
        <v>0.93140005867490294</v>
      </c>
      <c r="C693" s="2">
        <f t="shared" ca="1" si="21"/>
        <v>0.97354777608493337</v>
      </c>
      <c r="D693" s="13">
        <v>0.69099999999999995</v>
      </c>
    </row>
    <row r="694" spans="1:4" x14ac:dyDescent="0.25">
      <c r="A694" s="1">
        <v>692</v>
      </c>
      <c r="B694" s="2">
        <f t="shared" ca="1" si="20"/>
        <v>1.5652296253199822E-2</v>
      </c>
      <c r="C694" s="2">
        <f t="shared" ca="1" si="21"/>
        <v>0.60085460321501416</v>
      </c>
      <c r="D694" s="13">
        <v>0.69199999999999995</v>
      </c>
    </row>
    <row r="695" spans="1:4" x14ac:dyDescent="0.25">
      <c r="A695" s="1">
        <v>693</v>
      </c>
      <c r="B695" s="2">
        <f t="shared" ca="1" si="20"/>
        <v>0.24229771133977879</v>
      </c>
      <c r="C695" s="2">
        <f t="shared" ca="1" si="21"/>
        <v>0.93426021009302695</v>
      </c>
      <c r="D695" s="13">
        <v>0.69299999999999995</v>
      </c>
    </row>
    <row r="696" spans="1:4" x14ac:dyDescent="0.25">
      <c r="A696" s="1">
        <v>694</v>
      </c>
      <c r="B696" s="2">
        <f t="shared" ca="1" si="20"/>
        <v>0.29456538953414191</v>
      </c>
      <c r="C696" s="2">
        <f t="shared" ca="1" si="21"/>
        <v>0.83324723047894178</v>
      </c>
      <c r="D696" s="13">
        <v>0.69399999999999995</v>
      </c>
    </row>
    <row r="697" spans="1:4" x14ac:dyDescent="0.25">
      <c r="A697" s="1">
        <v>695</v>
      </c>
      <c r="B697" s="2">
        <f t="shared" ca="1" si="20"/>
        <v>0.40054766725349122</v>
      </c>
      <c r="C697" s="2">
        <f t="shared" ca="1" si="21"/>
        <v>0.41191079191726476</v>
      </c>
      <c r="D697" s="13">
        <v>0.69499999999999995</v>
      </c>
    </row>
    <row r="698" spans="1:4" x14ac:dyDescent="0.25">
      <c r="A698" s="1">
        <v>696</v>
      </c>
      <c r="B698" s="2">
        <f t="shared" ca="1" si="20"/>
        <v>0.22736935441402747</v>
      </c>
      <c r="C698" s="2">
        <f t="shared" ca="1" si="21"/>
        <v>0.2337931684748833</v>
      </c>
      <c r="D698" s="13">
        <v>0.69599999999999995</v>
      </c>
    </row>
    <row r="699" spans="1:4" x14ac:dyDescent="0.25">
      <c r="A699" s="1">
        <v>697</v>
      </c>
      <c r="B699" s="2">
        <f t="shared" ca="1" si="20"/>
        <v>2.5523137864823908E-2</v>
      </c>
      <c r="C699" s="2">
        <f t="shared" ca="1" si="21"/>
        <v>0.10894735962669488</v>
      </c>
      <c r="D699" s="13">
        <v>0.69699999999999995</v>
      </c>
    </row>
    <row r="700" spans="1:4" x14ac:dyDescent="0.25">
      <c r="A700" s="1">
        <v>698</v>
      </c>
      <c r="B700" s="2">
        <f t="shared" ca="1" si="20"/>
        <v>5.388401456926864E-2</v>
      </c>
      <c r="C700" s="2">
        <f t="shared" ca="1" si="21"/>
        <v>0.47428027493619163</v>
      </c>
      <c r="D700" s="13">
        <v>0.69799999999999995</v>
      </c>
    </row>
    <row r="701" spans="1:4" x14ac:dyDescent="0.25">
      <c r="A701" s="1">
        <v>699</v>
      </c>
      <c r="B701" s="2">
        <f t="shared" ca="1" si="20"/>
        <v>0.39858348985180542</v>
      </c>
      <c r="C701" s="2">
        <f t="shared" ca="1" si="21"/>
        <v>0.52913516813010864</v>
      </c>
      <c r="D701" s="13">
        <v>0.69899999999999995</v>
      </c>
    </row>
    <row r="702" spans="1:4" x14ac:dyDescent="0.25">
      <c r="A702" s="1">
        <v>700</v>
      </c>
      <c r="B702" s="2">
        <f t="shared" ca="1" si="20"/>
        <v>0.20906669120337221</v>
      </c>
      <c r="C702" s="2">
        <f t="shared" ca="1" si="21"/>
        <v>0.45169787430400365</v>
      </c>
      <c r="D702" s="13">
        <v>0.7</v>
      </c>
    </row>
    <row r="703" spans="1:4" x14ac:dyDescent="0.25">
      <c r="A703" s="1">
        <v>701</v>
      </c>
      <c r="B703" s="2">
        <f t="shared" ca="1" si="20"/>
        <v>0.19166311598427238</v>
      </c>
      <c r="C703" s="2">
        <f t="shared" ca="1" si="21"/>
        <v>0.54931644466421781</v>
      </c>
      <c r="D703" s="13">
        <v>0.70099999999999996</v>
      </c>
    </row>
    <row r="704" spans="1:4" x14ac:dyDescent="0.25">
      <c r="A704" s="1">
        <v>702</v>
      </c>
      <c r="B704" s="2">
        <f t="shared" ca="1" si="20"/>
        <v>0.1445697227279166</v>
      </c>
      <c r="C704" s="2">
        <f t="shared" ca="1" si="21"/>
        <v>0.18972770340965806</v>
      </c>
      <c r="D704" s="13">
        <v>0.70199999999999996</v>
      </c>
    </row>
    <row r="705" spans="1:4" x14ac:dyDescent="0.25">
      <c r="A705" s="1">
        <v>703</v>
      </c>
      <c r="B705" s="2">
        <f t="shared" ca="1" si="20"/>
        <v>0.18371772414526261</v>
      </c>
      <c r="C705" s="2">
        <f t="shared" ca="1" si="21"/>
        <v>0.21359769533892814</v>
      </c>
      <c r="D705" s="13">
        <v>0.70299999999999996</v>
      </c>
    </row>
    <row r="706" spans="1:4" x14ac:dyDescent="0.25">
      <c r="A706" s="1">
        <v>704</v>
      </c>
      <c r="B706" s="2">
        <f t="shared" ca="1" si="20"/>
        <v>0.34551484291664974</v>
      </c>
      <c r="C706" s="2">
        <f t="shared" ca="1" si="21"/>
        <v>0.42267091857706207</v>
      </c>
      <c r="D706" s="13">
        <v>0.70399999999999996</v>
      </c>
    </row>
    <row r="707" spans="1:4" x14ac:dyDescent="0.25">
      <c r="A707" s="1">
        <v>705</v>
      </c>
      <c r="B707" s="2">
        <f t="shared" ca="1" si="20"/>
        <v>0.21227375575139509</v>
      </c>
      <c r="C707" s="2">
        <f t="shared" ca="1" si="21"/>
        <v>0.86994989580767645</v>
      </c>
      <c r="D707" s="13">
        <v>0.70499999999999996</v>
      </c>
    </row>
    <row r="708" spans="1:4" x14ac:dyDescent="0.25">
      <c r="A708" s="1">
        <v>706</v>
      </c>
      <c r="B708" s="2">
        <f t="shared" ref="B708:B771" ca="1" si="22">C708*RAND()</f>
        <v>6.2886105198219133E-2</v>
      </c>
      <c r="C708" s="2">
        <f t="shared" ref="C708:C771" ca="1" si="23">RAND()</f>
        <v>0.15548258203673548</v>
      </c>
      <c r="D708" s="13">
        <v>0.70599999999999996</v>
      </c>
    </row>
    <row r="709" spans="1:4" x14ac:dyDescent="0.25">
      <c r="A709" s="1">
        <v>707</v>
      </c>
      <c r="B709" s="2">
        <f t="shared" ca="1" si="22"/>
        <v>0.41143952063315775</v>
      </c>
      <c r="C709" s="2">
        <f t="shared" ca="1" si="23"/>
        <v>0.68011436375843681</v>
      </c>
      <c r="D709" s="13">
        <v>0.70699999999999996</v>
      </c>
    </row>
    <row r="710" spans="1:4" x14ac:dyDescent="0.25">
      <c r="A710" s="1">
        <v>708</v>
      </c>
      <c r="B710" s="2">
        <f t="shared" ca="1" si="22"/>
        <v>7.5577709860550873E-2</v>
      </c>
      <c r="C710" s="2">
        <f t="shared" ca="1" si="23"/>
        <v>0.19348364436163723</v>
      </c>
      <c r="D710" s="13">
        <v>0.70799999999999996</v>
      </c>
    </row>
    <row r="711" spans="1:4" x14ac:dyDescent="0.25">
      <c r="A711" s="1">
        <v>709</v>
      </c>
      <c r="B711" s="2">
        <f t="shared" ca="1" si="22"/>
        <v>0.16735897061921604</v>
      </c>
      <c r="C711" s="2">
        <f t="shared" ca="1" si="23"/>
        <v>0.94588642238847942</v>
      </c>
      <c r="D711" s="13">
        <v>0.70899999999999996</v>
      </c>
    </row>
    <row r="712" spans="1:4" x14ac:dyDescent="0.25">
      <c r="A712" s="1">
        <v>710</v>
      </c>
      <c r="B712" s="2">
        <f t="shared" ca="1" si="22"/>
        <v>0.17799699116071666</v>
      </c>
      <c r="C712" s="2">
        <f t="shared" ca="1" si="23"/>
        <v>0.41781658576390945</v>
      </c>
      <c r="D712" s="13">
        <v>0.71</v>
      </c>
    </row>
    <row r="713" spans="1:4" x14ac:dyDescent="0.25">
      <c r="A713" s="1">
        <v>711</v>
      </c>
      <c r="B713" s="2">
        <f t="shared" ca="1" si="22"/>
        <v>0.2938819273885025</v>
      </c>
      <c r="C713" s="2">
        <f t="shared" ca="1" si="23"/>
        <v>0.33845428238370467</v>
      </c>
      <c r="D713" s="13">
        <v>0.71099999999999997</v>
      </c>
    </row>
    <row r="714" spans="1:4" x14ac:dyDescent="0.25">
      <c r="A714" s="1">
        <v>712</v>
      </c>
      <c r="B714" s="2">
        <f t="shared" ca="1" si="22"/>
        <v>8.0677168386394535E-2</v>
      </c>
      <c r="C714" s="2">
        <f t="shared" ca="1" si="23"/>
        <v>0.29479532466935632</v>
      </c>
      <c r="D714" s="13">
        <v>0.71199999999999997</v>
      </c>
    </row>
    <row r="715" spans="1:4" x14ac:dyDescent="0.25">
      <c r="A715" s="1">
        <v>713</v>
      </c>
      <c r="B715" s="2">
        <f t="shared" ca="1" si="22"/>
        <v>0.29213495438125187</v>
      </c>
      <c r="C715" s="2">
        <f t="shared" ca="1" si="23"/>
        <v>0.57639519325754351</v>
      </c>
      <c r="D715" s="13">
        <v>0.71299999999999997</v>
      </c>
    </row>
    <row r="716" spans="1:4" x14ac:dyDescent="0.25">
      <c r="A716" s="1">
        <v>714</v>
      </c>
      <c r="B716" s="2">
        <f t="shared" ca="1" si="22"/>
        <v>0.30209833023582044</v>
      </c>
      <c r="C716" s="2">
        <f t="shared" ca="1" si="23"/>
        <v>0.61003073284408726</v>
      </c>
      <c r="D716" s="13">
        <v>0.71399999999999997</v>
      </c>
    </row>
    <row r="717" spans="1:4" x14ac:dyDescent="0.25">
      <c r="A717" s="1">
        <v>715</v>
      </c>
      <c r="B717" s="2">
        <f t="shared" ca="1" si="22"/>
        <v>0.1770580219953459</v>
      </c>
      <c r="C717" s="2">
        <f t="shared" ca="1" si="23"/>
        <v>0.50865239295128006</v>
      </c>
      <c r="D717" s="13">
        <v>0.71499999999999997</v>
      </c>
    </row>
    <row r="718" spans="1:4" x14ac:dyDescent="0.25">
      <c r="A718" s="1">
        <v>716</v>
      </c>
      <c r="B718" s="2">
        <f t="shared" ca="1" si="22"/>
        <v>7.737779525636003E-2</v>
      </c>
      <c r="C718" s="2">
        <f t="shared" ca="1" si="23"/>
        <v>0.10309153997441101</v>
      </c>
      <c r="D718" s="13">
        <v>0.71599999999999997</v>
      </c>
    </row>
    <row r="719" spans="1:4" x14ac:dyDescent="0.25">
      <c r="A719" s="1">
        <v>717</v>
      </c>
      <c r="B719" s="2">
        <f t="shared" ca="1" si="22"/>
        <v>0.30375867373523491</v>
      </c>
      <c r="C719" s="2">
        <f t="shared" ca="1" si="23"/>
        <v>0.51314456725858992</v>
      </c>
      <c r="D719" s="13">
        <v>0.71699999999999997</v>
      </c>
    </row>
    <row r="720" spans="1:4" x14ac:dyDescent="0.25">
      <c r="A720" s="1">
        <v>718</v>
      </c>
      <c r="B720" s="2">
        <f t="shared" ca="1" si="22"/>
        <v>0.67245776785358935</v>
      </c>
      <c r="C720" s="2">
        <f t="shared" ca="1" si="23"/>
        <v>0.71667040869777909</v>
      </c>
      <c r="D720" s="13">
        <v>0.71799999999999997</v>
      </c>
    </row>
    <row r="721" spans="1:4" x14ac:dyDescent="0.25">
      <c r="A721" s="1">
        <v>719</v>
      </c>
      <c r="B721" s="2">
        <f t="shared" ca="1" si="22"/>
        <v>0.15598607893201921</v>
      </c>
      <c r="C721" s="2">
        <f t="shared" ca="1" si="23"/>
        <v>0.18487193859372042</v>
      </c>
      <c r="D721" s="13">
        <v>0.71899999999999997</v>
      </c>
    </row>
    <row r="722" spans="1:4" x14ac:dyDescent="0.25">
      <c r="A722" s="1">
        <v>720</v>
      </c>
      <c r="B722" s="2">
        <f t="shared" ca="1" si="22"/>
        <v>4.2556927585530223E-2</v>
      </c>
      <c r="C722" s="2">
        <f t="shared" ca="1" si="23"/>
        <v>0.75753647477531283</v>
      </c>
      <c r="D722" s="13">
        <v>0.72</v>
      </c>
    </row>
    <row r="723" spans="1:4" x14ac:dyDescent="0.25">
      <c r="A723" s="1">
        <v>721</v>
      </c>
      <c r="B723" s="2">
        <f t="shared" ca="1" si="22"/>
        <v>0.44392021976718909</v>
      </c>
      <c r="C723" s="2">
        <f t="shared" ca="1" si="23"/>
        <v>0.66181447390458203</v>
      </c>
      <c r="D723" s="13">
        <v>0.72099999999999997</v>
      </c>
    </row>
    <row r="724" spans="1:4" x14ac:dyDescent="0.25">
      <c r="A724" s="1">
        <v>722</v>
      </c>
      <c r="B724" s="2">
        <f t="shared" ca="1" si="22"/>
        <v>1.3045228328405746E-2</v>
      </c>
      <c r="C724" s="2">
        <f t="shared" ca="1" si="23"/>
        <v>2.7756545829220491E-2</v>
      </c>
      <c r="D724" s="13">
        <v>0.72199999999999998</v>
      </c>
    </row>
    <row r="725" spans="1:4" x14ac:dyDescent="0.25">
      <c r="A725" s="1">
        <v>723</v>
      </c>
      <c r="B725" s="2">
        <f t="shared" ca="1" si="22"/>
        <v>0.26409863724837201</v>
      </c>
      <c r="C725" s="2">
        <f t="shared" ca="1" si="23"/>
        <v>0.89452268875098817</v>
      </c>
      <c r="D725" s="13">
        <v>0.72299999999999998</v>
      </c>
    </row>
    <row r="726" spans="1:4" x14ac:dyDescent="0.25">
      <c r="A726" s="1">
        <v>724</v>
      </c>
      <c r="B726" s="2">
        <f t="shared" ca="1" si="22"/>
        <v>0.19191447046629334</v>
      </c>
      <c r="C726" s="2">
        <f t="shared" ca="1" si="23"/>
        <v>0.49745107246643594</v>
      </c>
      <c r="D726" s="13">
        <v>0.72399999999999998</v>
      </c>
    </row>
    <row r="727" spans="1:4" x14ac:dyDescent="0.25">
      <c r="A727" s="1">
        <v>725</v>
      </c>
      <c r="B727" s="2">
        <f t="shared" ca="1" si="22"/>
        <v>0.47247734635771144</v>
      </c>
      <c r="C727" s="2">
        <f t="shared" ca="1" si="23"/>
        <v>0.55812509231066698</v>
      </c>
      <c r="D727" s="13">
        <v>0.72499999999999998</v>
      </c>
    </row>
    <row r="728" spans="1:4" x14ac:dyDescent="0.25">
      <c r="A728" s="1">
        <v>726</v>
      </c>
      <c r="B728" s="2">
        <f t="shared" ca="1" si="22"/>
        <v>0.23466408212699166</v>
      </c>
      <c r="C728" s="2">
        <f t="shared" ca="1" si="23"/>
        <v>0.3722839518738722</v>
      </c>
      <c r="D728" s="13">
        <v>0.72599999999999998</v>
      </c>
    </row>
    <row r="729" spans="1:4" x14ac:dyDescent="0.25">
      <c r="A729" s="1">
        <v>727</v>
      </c>
      <c r="B729" s="2">
        <f t="shared" ca="1" si="22"/>
        <v>0.43120675327805552</v>
      </c>
      <c r="C729" s="2">
        <f t="shared" ca="1" si="23"/>
        <v>0.88599543874130404</v>
      </c>
      <c r="D729" s="13">
        <v>0.72699999999999998</v>
      </c>
    </row>
    <row r="730" spans="1:4" x14ac:dyDescent="0.25">
      <c r="A730" s="1">
        <v>728</v>
      </c>
      <c r="B730" s="2">
        <f t="shared" ca="1" si="22"/>
        <v>8.4804740066892217E-2</v>
      </c>
      <c r="C730" s="2">
        <f t="shared" ca="1" si="23"/>
        <v>0.22794988455168619</v>
      </c>
      <c r="D730" s="13">
        <v>0.72799999999999998</v>
      </c>
    </row>
    <row r="731" spans="1:4" x14ac:dyDescent="0.25">
      <c r="A731" s="1">
        <v>729</v>
      </c>
      <c r="B731" s="2">
        <f t="shared" ca="1" si="22"/>
        <v>0.94266087566382017</v>
      </c>
      <c r="C731" s="2">
        <f t="shared" ca="1" si="23"/>
        <v>0.97849036743873763</v>
      </c>
      <c r="D731" s="13">
        <v>0.72899999999999998</v>
      </c>
    </row>
    <row r="732" spans="1:4" x14ac:dyDescent="0.25">
      <c r="A732" s="1">
        <v>730</v>
      </c>
      <c r="B732" s="2">
        <f t="shared" ca="1" si="22"/>
        <v>0.4234467132157485</v>
      </c>
      <c r="C732" s="2">
        <f t="shared" ca="1" si="23"/>
        <v>0.42999891168010751</v>
      </c>
      <c r="D732" s="13">
        <v>0.73</v>
      </c>
    </row>
    <row r="733" spans="1:4" x14ac:dyDescent="0.25">
      <c r="A733" s="1">
        <v>731</v>
      </c>
      <c r="B733" s="2">
        <f t="shared" ca="1" si="22"/>
        <v>0.28808238969250544</v>
      </c>
      <c r="C733" s="2">
        <f t="shared" ca="1" si="23"/>
        <v>0.86326949735619019</v>
      </c>
      <c r="D733" s="13">
        <v>0.73099999999999998</v>
      </c>
    </row>
    <row r="734" spans="1:4" x14ac:dyDescent="0.25">
      <c r="A734" s="1">
        <v>732</v>
      </c>
      <c r="B734" s="2">
        <f t="shared" ca="1" si="22"/>
        <v>0.73880997227856515</v>
      </c>
      <c r="C734" s="2">
        <f t="shared" ca="1" si="23"/>
        <v>0.96791799040261095</v>
      </c>
      <c r="D734" s="13">
        <v>0.73199999999999998</v>
      </c>
    </row>
    <row r="735" spans="1:4" x14ac:dyDescent="0.25">
      <c r="A735" s="1">
        <v>733</v>
      </c>
      <c r="B735" s="2">
        <f t="shared" ca="1" si="22"/>
        <v>0.28852734443643213</v>
      </c>
      <c r="C735" s="2">
        <f t="shared" ca="1" si="23"/>
        <v>0.8544833218129696</v>
      </c>
      <c r="D735" s="13">
        <v>0.73299999999999998</v>
      </c>
    </row>
    <row r="736" spans="1:4" x14ac:dyDescent="0.25">
      <c r="A736" s="1">
        <v>734</v>
      </c>
      <c r="B736" s="2">
        <f t="shared" ca="1" si="22"/>
        <v>8.243994361489633E-2</v>
      </c>
      <c r="C736" s="2">
        <f t="shared" ca="1" si="23"/>
        <v>0.27981511795592728</v>
      </c>
      <c r="D736" s="13">
        <v>0.73399999999999999</v>
      </c>
    </row>
    <row r="737" spans="1:4" x14ac:dyDescent="0.25">
      <c r="A737" s="1">
        <v>735</v>
      </c>
      <c r="B737" s="2">
        <f t="shared" ca="1" si="22"/>
        <v>0.19431651109126374</v>
      </c>
      <c r="C737" s="2">
        <f t="shared" ca="1" si="23"/>
        <v>0.2183035196867491</v>
      </c>
      <c r="D737" s="13">
        <v>0.73499999999999999</v>
      </c>
    </row>
    <row r="738" spans="1:4" x14ac:dyDescent="0.25">
      <c r="A738" s="1">
        <v>736</v>
      </c>
      <c r="B738" s="2">
        <f t="shared" ca="1" si="22"/>
        <v>0.27426846631381746</v>
      </c>
      <c r="C738" s="2">
        <f t="shared" ca="1" si="23"/>
        <v>0.4050183406486273</v>
      </c>
      <c r="D738" s="13">
        <v>0.73599999999999999</v>
      </c>
    </row>
    <row r="739" spans="1:4" x14ac:dyDescent="0.25">
      <c r="A739" s="1">
        <v>737</v>
      </c>
      <c r="B739" s="2">
        <f t="shared" ca="1" si="22"/>
        <v>0.1701807561891778</v>
      </c>
      <c r="C739" s="2">
        <f t="shared" ca="1" si="23"/>
        <v>0.28294677058829776</v>
      </c>
      <c r="D739" s="13">
        <v>0.73699999999999999</v>
      </c>
    </row>
    <row r="740" spans="1:4" x14ac:dyDescent="0.25">
      <c r="A740" s="1">
        <v>738</v>
      </c>
      <c r="B740" s="2">
        <f t="shared" ca="1" si="22"/>
        <v>0.12928309585169753</v>
      </c>
      <c r="C740" s="2">
        <f t="shared" ca="1" si="23"/>
        <v>0.24098454876086661</v>
      </c>
      <c r="D740" s="13">
        <v>0.73799999999999999</v>
      </c>
    </row>
    <row r="741" spans="1:4" x14ac:dyDescent="0.25">
      <c r="A741" s="1">
        <v>739</v>
      </c>
      <c r="B741" s="2">
        <f t="shared" ca="1" si="22"/>
        <v>0.25934545252412078</v>
      </c>
      <c r="C741" s="2">
        <f t="shared" ca="1" si="23"/>
        <v>0.53985464188290899</v>
      </c>
      <c r="D741" s="13">
        <v>0.73899999999999999</v>
      </c>
    </row>
    <row r="742" spans="1:4" x14ac:dyDescent="0.25">
      <c r="A742" s="1">
        <v>740</v>
      </c>
      <c r="B742" s="2">
        <f t="shared" ca="1" si="22"/>
        <v>0.56820593947398457</v>
      </c>
      <c r="C742" s="2">
        <f t="shared" ca="1" si="23"/>
        <v>0.85497477877229433</v>
      </c>
      <c r="D742" s="13">
        <v>0.74</v>
      </c>
    </row>
    <row r="743" spans="1:4" x14ac:dyDescent="0.25">
      <c r="A743" s="1">
        <v>741</v>
      </c>
      <c r="B743" s="2">
        <f t="shared" ca="1" si="22"/>
        <v>0.28564840567491651</v>
      </c>
      <c r="C743" s="2">
        <f t="shared" ca="1" si="23"/>
        <v>0.46084402092334287</v>
      </c>
      <c r="D743" s="13">
        <v>0.74099999999999999</v>
      </c>
    </row>
    <row r="744" spans="1:4" x14ac:dyDescent="0.25">
      <c r="A744" s="1">
        <v>742</v>
      </c>
      <c r="B744" s="2">
        <f t="shared" ca="1" si="22"/>
        <v>0.74386403586050021</v>
      </c>
      <c r="C744" s="2">
        <f t="shared" ca="1" si="23"/>
        <v>0.79710814708464273</v>
      </c>
      <c r="D744" s="13">
        <v>0.74199999999999999</v>
      </c>
    </row>
    <row r="745" spans="1:4" x14ac:dyDescent="0.25">
      <c r="A745" s="1">
        <v>743</v>
      </c>
      <c r="B745" s="2">
        <f t="shared" ca="1" si="22"/>
        <v>5.1066005613969422E-2</v>
      </c>
      <c r="C745" s="2">
        <f t="shared" ca="1" si="23"/>
        <v>0.18858181524152551</v>
      </c>
      <c r="D745" s="13">
        <v>0.74299999999999999</v>
      </c>
    </row>
    <row r="746" spans="1:4" x14ac:dyDescent="0.25">
      <c r="A746" s="1">
        <v>744</v>
      </c>
      <c r="B746" s="2">
        <f t="shared" ca="1" si="22"/>
        <v>0.33747719090121742</v>
      </c>
      <c r="C746" s="2">
        <f t="shared" ca="1" si="23"/>
        <v>0.96553840924142953</v>
      </c>
      <c r="D746" s="13">
        <v>0.74399999999999999</v>
      </c>
    </row>
    <row r="747" spans="1:4" x14ac:dyDescent="0.25">
      <c r="A747" s="1">
        <v>745</v>
      </c>
      <c r="B747" s="2">
        <f t="shared" ca="1" si="22"/>
        <v>0.59639226426827951</v>
      </c>
      <c r="C747" s="2">
        <f t="shared" ca="1" si="23"/>
        <v>0.67432325058153442</v>
      </c>
      <c r="D747" s="13">
        <v>0.745</v>
      </c>
    </row>
    <row r="748" spans="1:4" x14ac:dyDescent="0.25">
      <c r="A748" s="1">
        <v>746</v>
      </c>
      <c r="B748" s="2">
        <f t="shared" ca="1" si="22"/>
        <v>0.45226243184052689</v>
      </c>
      <c r="C748" s="2">
        <f t="shared" ca="1" si="23"/>
        <v>0.94069491832975016</v>
      </c>
      <c r="D748" s="13">
        <v>0.746</v>
      </c>
    </row>
    <row r="749" spans="1:4" x14ac:dyDescent="0.25">
      <c r="A749" s="1">
        <v>747</v>
      </c>
      <c r="B749" s="2">
        <f t="shared" ca="1" si="22"/>
        <v>0.18462221135101467</v>
      </c>
      <c r="C749" s="2">
        <f t="shared" ca="1" si="23"/>
        <v>0.61584687789219095</v>
      </c>
      <c r="D749" s="13">
        <v>0.747</v>
      </c>
    </row>
    <row r="750" spans="1:4" x14ac:dyDescent="0.25">
      <c r="A750" s="1">
        <v>748</v>
      </c>
      <c r="B750" s="2">
        <f t="shared" ca="1" si="22"/>
        <v>0.55338873044580505</v>
      </c>
      <c r="C750" s="2">
        <f t="shared" ca="1" si="23"/>
        <v>0.79495839119279799</v>
      </c>
      <c r="D750" s="13">
        <v>0.748</v>
      </c>
    </row>
    <row r="751" spans="1:4" x14ac:dyDescent="0.25">
      <c r="A751" s="1">
        <v>749</v>
      </c>
      <c r="B751" s="2">
        <f t="shared" ca="1" si="22"/>
        <v>0.32773566996848358</v>
      </c>
      <c r="C751" s="2">
        <f t="shared" ca="1" si="23"/>
        <v>0.53610704670422249</v>
      </c>
      <c r="D751" s="13">
        <v>0.749</v>
      </c>
    </row>
    <row r="752" spans="1:4" x14ac:dyDescent="0.25">
      <c r="A752" s="1">
        <v>750</v>
      </c>
      <c r="B752" s="2">
        <f t="shared" ca="1" si="22"/>
        <v>5.2326818266876726E-2</v>
      </c>
      <c r="C752" s="2">
        <f t="shared" ca="1" si="23"/>
        <v>0.49194063284406131</v>
      </c>
      <c r="D752" s="13">
        <v>0.75</v>
      </c>
    </row>
    <row r="753" spans="1:4" x14ac:dyDescent="0.25">
      <c r="A753" s="1">
        <v>751</v>
      </c>
      <c r="B753" s="2">
        <f t="shared" ca="1" si="22"/>
        <v>9.0193096799157726E-3</v>
      </c>
      <c r="C753" s="2">
        <f t="shared" ca="1" si="23"/>
        <v>0.13089880295314649</v>
      </c>
      <c r="D753" s="13">
        <v>0.751</v>
      </c>
    </row>
    <row r="754" spans="1:4" x14ac:dyDescent="0.25">
      <c r="A754" s="1">
        <v>752</v>
      </c>
      <c r="B754" s="2">
        <f t="shared" ca="1" si="22"/>
        <v>0.55441554925053849</v>
      </c>
      <c r="C754" s="2">
        <f t="shared" ca="1" si="23"/>
        <v>0.64803318851168512</v>
      </c>
      <c r="D754" s="13">
        <v>0.752</v>
      </c>
    </row>
    <row r="755" spans="1:4" x14ac:dyDescent="0.25">
      <c r="A755" s="1">
        <v>753</v>
      </c>
      <c r="B755" s="2">
        <f t="shared" ca="1" si="22"/>
        <v>0.37809613423796168</v>
      </c>
      <c r="C755" s="2">
        <f t="shared" ca="1" si="23"/>
        <v>0.51054465480201683</v>
      </c>
      <c r="D755" s="13">
        <v>0.753</v>
      </c>
    </row>
    <row r="756" spans="1:4" x14ac:dyDescent="0.25">
      <c r="A756" s="1">
        <v>754</v>
      </c>
      <c r="B756" s="2">
        <f t="shared" ca="1" si="22"/>
        <v>0.24923788899572538</v>
      </c>
      <c r="C756" s="2">
        <f t="shared" ca="1" si="23"/>
        <v>0.80277615508560052</v>
      </c>
      <c r="D756" s="13">
        <v>0.754</v>
      </c>
    </row>
    <row r="757" spans="1:4" x14ac:dyDescent="0.25">
      <c r="A757" s="1">
        <v>755</v>
      </c>
      <c r="B757" s="2">
        <f t="shared" ca="1" si="22"/>
        <v>7.557429599568284E-3</v>
      </c>
      <c r="C757" s="2">
        <f t="shared" ca="1" si="23"/>
        <v>7.5621697774473251E-2</v>
      </c>
      <c r="D757" s="13">
        <v>0.755</v>
      </c>
    </row>
    <row r="758" spans="1:4" x14ac:dyDescent="0.25">
      <c r="A758" s="1">
        <v>756</v>
      </c>
      <c r="B758" s="2">
        <f t="shared" ca="1" si="22"/>
        <v>8.1771929290674254E-4</v>
      </c>
      <c r="C758" s="2">
        <f t="shared" ca="1" si="23"/>
        <v>2.0455037965075862E-2</v>
      </c>
      <c r="D758" s="13">
        <v>0.75600000000000001</v>
      </c>
    </row>
    <row r="759" spans="1:4" x14ac:dyDescent="0.25">
      <c r="A759" s="1">
        <v>757</v>
      </c>
      <c r="B759" s="2">
        <f t="shared" ca="1" si="22"/>
        <v>0.17119089532545001</v>
      </c>
      <c r="C759" s="2">
        <f t="shared" ca="1" si="23"/>
        <v>0.57779480493884583</v>
      </c>
      <c r="D759" s="13">
        <v>0.75700000000000001</v>
      </c>
    </row>
    <row r="760" spans="1:4" x14ac:dyDescent="0.25">
      <c r="A760" s="1">
        <v>758</v>
      </c>
      <c r="B760" s="2">
        <f t="shared" ca="1" si="22"/>
        <v>1.2542380046242706E-3</v>
      </c>
      <c r="C760" s="2">
        <f t="shared" ca="1" si="23"/>
        <v>2.7427229491643335E-3</v>
      </c>
      <c r="D760" s="13">
        <v>0.75800000000000001</v>
      </c>
    </row>
    <row r="761" spans="1:4" x14ac:dyDescent="0.25">
      <c r="A761" s="1">
        <v>759</v>
      </c>
      <c r="B761" s="2">
        <f t="shared" ca="1" si="22"/>
        <v>6.1040246618600464E-3</v>
      </c>
      <c r="C761" s="2">
        <f t="shared" ca="1" si="23"/>
        <v>7.1936322063784752E-3</v>
      </c>
      <c r="D761" s="13">
        <v>0.75900000000000001</v>
      </c>
    </row>
    <row r="762" spans="1:4" x14ac:dyDescent="0.25">
      <c r="A762" s="1">
        <v>760</v>
      </c>
      <c r="B762" s="2">
        <f t="shared" ca="1" si="22"/>
        <v>0.56479356334618247</v>
      </c>
      <c r="C762" s="2">
        <f t="shared" ca="1" si="23"/>
        <v>0.77319630923510074</v>
      </c>
      <c r="D762" s="13">
        <v>0.76</v>
      </c>
    </row>
    <row r="763" spans="1:4" x14ac:dyDescent="0.25">
      <c r="A763" s="1">
        <v>761</v>
      </c>
      <c r="B763" s="2">
        <f t="shared" ca="1" si="22"/>
        <v>0.83485192678139486</v>
      </c>
      <c r="C763" s="2">
        <f t="shared" ca="1" si="23"/>
        <v>0.91461109579916899</v>
      </c>
      <c r="D763" s="13">
        <v>0.76100000000000001</v>
      </c>
    </row>
    <row r="764" spans="1:4" x14ac:dyDescent="0.25">
      <c r="A764" s="1">
        <v>762</v>
      </c>
      <c r="B764" s="2">
        <f t="shared" ca="1" si="22"/>
        <v>6.4025149015129595E-2</v>
      </c>
      <c r="C764" s="2">
        <f t="shared" ca="1" si="23"/>
        <v>0.44006376619024112</v>
      </c>
      <c r="D764" s="13">
        <v>0.76200000000000001</v>
      </c>
    </row>
    <row r="765" spans="1:4" x14ac:dyDescent="0.25">
      <c r="A765" s="1">
        <v>763</v>
      </c>
      <c r="B765" s="2">
        <f t="shared" ca="1" si="22"/>
        <v>0.67490718687133489</v>
      </c>
      <c r="C765" s="2">
        <f t="shared" ca="1" si="23"/>
        <v>0.90498865261629657</v>
      </c>
      <c r="D765" s="13">
        <v>0.76300000000000001</v>
      </c>
    </row>
    <row r="766" spans="1:4" x14ac:dyDescent="0.25">
      <c r="A766" s="1">
        <v>764</v>
      </c>
      <c r="B766" s="2">
        <f t="shared" ca="1" si="22"/>
        <v>0.10850691998237533</v>
      </c>
      <c r="C766" s="2">
        <f t="shared" ca="1" si="23"/>
        <v>0.1413304355755558</v>
      </c>
      <c r="D766" s="13">
        <v>0.76400000000000001</v>
      </c>
    </row>
    <row r="767" spans="1:4" x14ac:dyDescent="0.25">
      <c r="A767" s="1">
        <v>765</v>
      </c>
      <c r="B767" s="2">
        <f t="shared" ca="1" si="22"/>
        <v>0.11079395859985341</v>
      </c>
      <c r="C767" s="2">
        <f t="shared" ca="1" si="23"/>
        <v>0.97470479427837908</v>
      </c>
      <c r="D767" s="13">
        <v>0.76500000000000001</v>
      </c>
    </row>
    <row r="768" spans="1:4" x14ac:dyDescent="0.25">
      <c r="A768" s="1">
        <v>766</v>
      </c>
      <c r="B768" s="2">
        <f t="shared" ca="1" si="22"/>
        <v>8.285231903271599E-2</v>
      </c>
      <c r="C768" s="2">
        <f t="shared" ca="1" si="23"/>
        <v>0.67535799213043524</v>
      </c>
      <c r="D768" s="13">
        <v>0.76600000000000001</v>
      </c>
    </row>
    <row r="769" spans="1:4" x14ac:dyDescent="0.25">
      <c r="A769" s="1">
        <v>767</v>
      </c>
      <c r="B769" s="2">
        <f t="shared" ca="1" si="22"/>
        <v>4.9404579354581452E-2</v>
      </c>
      <c r="C769" s="2">
        <f t="shared" ca="1" si="23"/>
        <v>9.3376243658739422E-2</v>
      </c>
      <c r="D769" s="13">
        <v>0.76700000000000002</v>
      </c>
    </row>
    <row r="770" spans="1:4" x14ac:dyDescent="0.25">
      <c r="A770" s="1">
        <v>768</v>
      </c>
      <c r="B770" s="2">
        <f t="shared" ca="1" si="22"/>
        <v>1.6312320906599148E-2</v>
      </c>
      <c r="C770" s="2">
        <f t="shared" ca="1" si="23"/>
        <v>0.76341591353489868</v>
      </c>
      <c r="D770" s="13">
        <v>0.76800000000000002</v>
      </c>
    </row>
    <row r="771" spans="1:4" x14ac:dyDescent="0.25">
      <c r="A771" s="1">
        <v>769</v>
      </c>
      <c r="B771" s="2">
        <f t="shared" ca="1" si="22"/>
        <v>0.4972638054039446</v>
      </c>
      <c r="C771" s="2">
        <f t="shared" ca="1" si="23"/>
        <v>0.54727008369807917</v>
      </c>
      <c r="D771" s="13">
        <v>0.76900000000000002</v>
      </c>
    </row>
    <row r="772" spans="1:4" x14ac:dyDescent="0.25">
      <c r="A772" s="1">
        <v>770</v>
      </c>
      <c r="B772" s="2">
        <f t="shared" ref="B772:B835" ca="1" si="24">C772*RAND()</f>
        <v>0.25950427612939564</v>
      </c>
      <c r="C772" s="2">
        <f t="shared" ref="C772:C835" ca="1" si="25">RAND()</f>
        <v>0.81433263881558282</v>
      </c>
      <c r="D772" s="13">
        <v>0.77</v>
      </c>
    </row>
    <row r="773" spans="1:4" x14ac:dyDescent="0.25">
      <c r="A773" s="1">
        <v>771</v>
      </c>
      <c r="B773" s="2">
        <f t="shared" ca="1" si="24"/>
        <v>0.18965286570806003</v>
      </c>
      <c r="C773" s="2">
        <f t="shared" ca="1" si="25"/>
        <v>0.62658557561533834</v>
      </c>
      <c r="D773" s="13">
        <v>0.77100000000000002</v>
      </c>
    </row>
    <row r="774" spans="1:4" x14ac:dyDescent="0.25">
      <c r="A774" s="1">
        <v>772</v>
      </c>
      <c r="B774" s="2">
        <f t="shared" ca="1" si="24"/>
        <v>0.16619540977622474</v>
      </c>
      <c r="C774" s="2">
        <f t="shared" ca="1" si="25"/>
        <v>0.31670042928773712</v>
      </c>
      <c r="D774" s="13">
        <v>0.77200000000000002</v>
      </c>
    </row>
    <row r="775" spans="1:4" x14ac:dyDescent="0.25">
      <c r="A775" s="1">
        <v>773</v>
      </c>
      <c r="B775" s="2">
        <f t="shared" ca="1" si="24"/>
        <v>3.7502679146363929E-4</v>
      </c>
      <c r="C775" s="2">
        <f t="shared" ca="1" si="25"/>
        <v>6.9848615766049504E-2</v>
      </c>
      <c r="D775" s="13">
        <v>0.77300000000000002</v>
      </c>
    </row>
    <row r="776" spans="1:4" x14ac:dyDescent="0.25">
      <c r="A776" s="1">
        <v>774</v>
      </c>
      <c r="B776" s="2">
        <f t="shared" ca="1" si="24"/>
        <v>8.2540900634141129E-3</v>
      </c>
      <c r="C776" s="2">
        <f t="shared" ca="1" si="25"/>
        <v>6.8929420820449283E-2</v>
      </c>
      <c r="D776" s="13">
        <v>0.77400000000000002</v>
      </c>
    </row>
    <row r="777" spans="1:4" x14ac:dyDescent="0.25">
      <c r="A777" s="1">
        <v>775</v>
      </c>
      <c r="B777" s="2">
        <f t="shared" ca="1" si="24"/>
        <v>1.0866028885772058E-2</v>
      </c>
      <c r="C777" s="2">
        <f t="shared" ca="1" si="25"/>
        <v>0.16761482368924563</v>
      </c>
      <c r="D777" s="13">
        <v>0.77500000000000002</v>
      </c>
    </row>
    <row r="778" spans="1:4" x14ac:dyDescent="0.25">
      <c r="A778" s="1">
        <v>776</v>
      </c>
      <c r="B778" s="2">
        <f t="shared" ca="1" si="24"/>
        <v>0.42306463473897743</v>
      </c>
      <c r="C778" s="2">
        <f t="shared" ca="1" si="25"/>
        <v>0.52173577447696795</v>
      </c>
      <c r="D778" s="13">
        <v>0.77600000000000002</v>
      </c>
    </row>
    <row r="779" spans="1:4" x14ac:dyDescent="0.25">
      <c r="A779" s="1">
        <v>777</v>
      </c>
      <c r="B779" s="2">
        <f t="shared" ca="1" si="24"/>
        <v>0.4074499136165502</v>
      </c>
      <c r="C779" s="2">
        <f t="shared" ca="1" si="25"/>
        <v>0.87103917751487725</v>
      </c>
      <c r="D779" s="13">
        <v>0.77700000000000002</v>
      </c>
    </row>
    <row r="780" spans="1:4" x14ac:dyDescent="0.25">
      <c r="A780" s="1">
        <v>778</v>
      </c>
      <c r="B780" s="2">
        <f t="shared" ca="1" si="24"/>
        <v>9.3508170033444693E-2</v>
      </c>
      <c r="C780" s="2">
        <f t="shared" ca="1" si="25"/>
        <v>0.1536566640300796</v>
      </c>
      <c r="D780" s="13">
        <v>0.77800000000000002</v>
      </c>
    </row>
    <row r="781" spans="1:4" x14ac:dyDescent="0.25">
      <c r="A781" s="1">
        <v>779</v>
      </c>
      <c r="B781" s="2">
        <f t="shared" ca="1" si="24"/>
        <v>1.8308987027934362E-2</v>
      </c>
      <c r="C781" s="2">
        <f t="shared" ca="1" si="25"/>
        <v>2.8437196842028278E-2</v>
      </c>
      <c r="D781" s="13">
        <v>0.77900000000000003</v>
      </c>
    </row>
    <row r="782" spans="1:4" x14ac:dyDescent="0.25">
      <c r="A782" s="1">
        <v>780</v>
      </c>
      <c r="B782" s="2">
        <f t="shared" ca="1" si="24"/>
        <v>2.4605081267132799E-2</v>
      </c>
      <c r="C782" s="2">
        <f t="shared" ca="1" si="25"/>
        <v>0.76275831701427932</v>
      </c>
      <c r="D782" s="13">
        <v>0.78</v>
      </c>
    </row>
    <row r="783" spans="1:4" x14ac:dyDescent="0.25">
      <c r="A783" s="1">
        <v>781</v>
      </c>
      <c r="B783" s="2">
        <f t="shared" ca="1" si="24"/>
        <v>2.1188220472692389E-2</v>
      </c>
      <c r="C783" s="2">
        <f t="shared" ca="1" si="25"/>
        <v>2.5658451586612729E-2</v>
      </c>
      <c r="D783" s="13">
        <v>0.78100000000000003</v>
      </c>
    </row>
    <row r="784" spans="1:4" x14ac:dyDescent="0.25">
      <c r="A784" s="1">
        <v>782</v>
      </c>
      <c r="B784" s="2">
        <f t="shared" ca="1" si="24"/>
        <v>0.61318278238476664</v>
      </c>
      <c r="C784" s="2">
        <f t="shared" ca="1" si="25"/>
        <v>0.87567246962512413</v>
      </c>
      <c r="D784" s="13">
        <v>0.78200000000000003</v>
      </c>
    </row>
    <row r="785" spans="1:4" x14ac:dyDescent="0.25">
      <c r="A785" s="1">
        <v>783</v>
      </c>
      <c r="B785" s="2">
        <f t="shared" ca="1" si="24"/>
        <v>6.9992764028445953E-2</v>
      </c>
      <c r="C785" s="2">
        <f t="shared" ca="1" si="25"/>
        <v>0.12556597954934545</v>
      </c>
      <c r="D785" s="13">
        <v>0.78300000000000003</v>
      </c>
    </row>
    <row r="786" spans="1:4" x14ac:dyDescent="0.25">
      <c r="A786" s="1">
        <v>784</v>
      </c>
      <c r="B786" s="2">
        <f t="shared" ca="1" si="24"/>
        <v>0.55387813546539244</v>
      </c>
      <c r="C786" s="2">
        <f t="shared" ca="1" si="25"/>
        <v>0.67129680542479275</v>
      </c>
      <c r="D786" s="13">
        <v>0.78400000000000003</v>
      </c>
    </row>
    <row r="787" spans="1:4" x14ac:dyDescent="0.25">
      <c r="A787" s="1">
        <v>785</v>
      </c>
      <c r="B787" s="2">
        <f t="shared" ca="1" si="24"/>
        <v>0.75661530731418902</v>
      </c>
      <c r="C787" s="2">
        <f t="shared" ca="1" si="25"/>
        <v>0.89421352008777</v>
      </c>
      <c r="D787" s="13">
        <v>0.78500000000000003</v>
      </c>
    </row>
    <row r="788" spans="1:4" x14ac:dyDescent="0.25">
      <c r="A788" s="1">
        <v>786</v>
      </c>
      <c r="B788" s="2">
        <f t="shared" ca="1" si="24"/>
        <v>0.60294406883279639</v>
      </c>
      <c r="C788" s="2">
        <f t="shared" ca="1" si="25"/>
        <v>0.69423251396818964</v>
      </c>
      <c r="D788" s="13">
        <v>0.78600000000000003</v>
      </c>
    </row>
    <row r="789" spans="1:4" x14ac:dyDescent="0.25">
      <c r="A789" s="1">
        <v>787</v>
      </c>
      <c r="B789" s="2">
        <f t="shared" ca="1" si="24"/>
        <v>0.36426669744959356</v>
      </c>
      <c r="C789" s="2">
        <f t="shared" ca="1" si="25"/>
        <v>0.4895102535035154</v>
      </c>
      <c r="D789" s="13">
        <v>0.78700000000000003</v>
      </c>
    </row>
    <row r="790" spans="1:4" x14ac:dyDescent="0.25">
      <c r="A790" s="1">
        <v>788</v>
      </c>
      <c r="B790" s="2">
        <f t="shared" ca="1" si="24"/>
        <v>0.14248755854270842</v>
      </c>
      <c r="C790" s="2">
        <f t="shared" ca="1" si="25"/>
        <v>0.25274702539309091</v>
      </c>
      <c r="D790" s="13">
        <v>0.78800000000000003</v>
      </c>
    </row>
    <row r="791" spans="1:4" x14ac:dyDescent="0.25">
      <c r="A791" s="1">
        <v>789</v>
      </c>
      <c r="B791" s="2">
        <f t="shared" ca="1" si="24"/>
        <v>5.2472208160904907E-3</v>
      </c>
      <c r="C791" s="2">
        <f t="shared" ca="1" si="25"/>
        <v>2.0217822203018376E-2</v>
      </c>
      <c r="D791" s="13">
        <v>0.78900000000000003</v>
      </c>
    </row>
    <row r="792" spans="1:4" x14ac:dyDescent="0.25">
      <c r="A792" s="1">
        <v>790</v>
      </c>
      <c r="B792" s="2">
        <f t="shared" ca="1" si="24"/>
        <v>0.16073871793317623</v>
      </c>
      <c r="C792" s="2">
        <f t="shared" ca="1" si="25"/>
        <v>0.31445317653559912</v>
      </c>
      <c r="D792" s="13">
        <v>0.79</v>
      </c>
    </row>
    <row r="793" spans="1:4" x14ac:dyDescent="0.25">
      <c r="A793" s="1">
        <v>791</v>
      </c>
      <c r="B793" s="2">
        <f t="shared" ca="1" si="24"/>
        <v>6.3980098462113708E-2</v>
      </c>
      <c r="C793" s="2">
        <f t="shared" ca="1" si="25"/>
        <v>0.17920407676601147</v>
      </c>
      <c r="D793" s="13">
        <v>0.79100000000000004</v>
      </c>
    </row>
    <row r="794" spans="1:4" x14ac:dyDescent="0.25">
      <c r="A794" s="1">
        <v>792</v>
      </c>
      <c r="B794" s="2">
        <f t="shared" ca="1" si="24"/>
        <v>0.3669431690088451</v>
      </c>
      <c r="C794" s="2">
        <f t="shared" ca="1" si="25"/>
        <v>0.49969503795013348</v>
      </c>
      <c r="D794" s="13">
        <v>0.79200000000000004</v>
      </c>
    </row>
    <row r="795" spans="1:4" x14ac:dyDescent="0.25">
      <c r="A795" s="1">
        <v>793</v>
      </c>
      <c r="B795" s="2">
        <f t="shared" ca="1" si="24"/>
        <v>7.2097921751396774E-2</v>
      </c>
      <c r="C795" s="2">
        <f t="shared" ca="1" si="25"/>
        <v>0.61417801244968051</v>
      </c>
      <c r="D795" s="13">
        <v>0.79300000000000004</v>
      </c>
    </row>
    <row r="796" spans="1:4" x14ac:dyDescent="0.25">
      <c r="A796" s="1">
        <v>794</v>
      </c>
      <c r="B796" s="2">
        <f t="shared" ca="1" si="24"/>
        <v>0.45676389297047942</v>
      </c>
      <c r="C796" s="2">
        <f t="shared" ca="1" si="25"/>
        <v>0.69541989099360235</v>
      </c>
      <c r="D796" s="13">
        <v>0.79400000000000004</v>
      </c>
    </row>
    <row r="797" spans="1:4" x14ac:dyDescent="0.25">
      <c r="A797" s="1">
        <v>795</v>
      </c>
      <c r="B797" s="2">
        <f t="shared" ca="1" si="24"/>
        <v>0.27309112206414282</v>
      </c>
      <c r="C797" s="2">
        <f t="shared" ca="1" si="25"/>
        <v>0.96429468993284384</v>
      </c>
      <c r="D797" s="13">
        <v>0.79500000000000004</v>
      </c>
    </row>
    <row r="798" spans="1:4" x14ac:dyDescent="0.25">
      <c r="A798" s="1">
        <v>796</v>
      </c>
      <c r="B798" s="2">
        <f t="shared" ca="1" si="24"/>
        <v>0.20190712213155002</v>
      </c>
      <c r="C798" s="2">
        <f t="shared" ca="1" si="25"/>
        <v>0.20781440566206799</v>
      </c>
      <c r="D798" s="13">
        <v>0.79600000000000004</v>
      </c>
    </row>
    <row r="799" spans="1:4" x14ac:dyDescent="0.25">
      <c r="A799" s="1">
        <v>797</v>
      </c>
      <c r="B799" s="2">
        <f t="shared" ca="1" si="24"/>
        <v>0.30439601019840085</v>
      </c>
      <c r="C799" s="2">
        <f t="shared" ca="1" si="25"/>
        <v>0.38807435474843832</v>
      </c>
      <c r="D799" s="13">
        <v>0.79700000000000004</v>
      </c>
    </row>
    <row r="800" spans="1:4" x14ac:dyDescent="0.25">
      <c r="A800" s="1">
        <v>798</v>
      </c>
      <c r="B800" s="2">
        <f t="shared" ca="1" si="24"/>
        <v>0.19229067084927276</v>
      </c>
      <c r="C800" s="2">
        <f t="shared" ca="1" si="25"/>
        <v>0.64570365927055973</v>
      </c>
      <c r="D800" s="13">
        <v>0.79800000000000004</v>
      </c>
    </row>
    <row r="801" spans="1:4" x14ac:dyDescent="0.25">
      <c r="A801" s="1">
        <v>799</v>
      </c>
      <c r="B801" s="2">
        <f t="shared" ca="1" si="24"/>
        <v>0.21890323271759171</v>
      </c>
      <c r="C801" s="2">
        <f t="shared" ca="1" si="25"/>
        <v>0.53824365750844927</v>
      </c>
      <c r="D801" s="13">
        <v>0.79900000000000004</v>
      </c>
    </row>
    <row r="802" spans="1:4" x14ac:dyDescent="0.25">
      <c r="A802" s="1">
        <v>800</v>
      </c>
      <c r="B802" s="2">
        <f t="shared" ca="1" si="24"/>
        <v>0.78500439538810263</v>
      </c>
      <c r="C802" s="2">
        <f t="shared" ca="1" si="25"/>
        <v>0.94446725522168096</v>
      </c>
      <c r="D802" s="13">
        <v>0.8</v>
      </c>
    </row>
    <row r="803" spans="1:4" x14ac:dyDescent="0.25">
      <c r="A803" s="1">
        <v>801</v>
      </c>
      <c r="B803" s="2">
        <f t="shared" ca="1" si="24"/>
        <v>0.11594641502387706</v>
      </c>
      <c r="C803" s="2">
        <f t="shared" ca="1" si="25"/>
        <v>0.90307266196980429</v>
      </c>
      <c r="D803" s="13">
        <v>0.80100000000000005</v>
      </c>
    </row>
    <row r="804" spans="1:4" x14ac:dyDescent="0.25">
      <c r="A804" s="1">
        <v>802</v>
      </c>
      <c r="B804" s="2">
        <f t="shared" ca="1" si="24"/>
        <v>1.2461090242397915E-2</v>
      </c>
      <c r="C804" s="2">
        <f t="shared" ca="1" si="25"/>
        <v>0.88854347962398528</v>
      </c>
      <c r="D804" s="13">
        <v>0.80200000000000005</v>
      </c>
    </row>
    <row r="805" spans="1:4" x14ac:dyDescent="0.25">
      <c r="A805" s="1">
        <v>803</v>
      </c>
      <c r="B805" s="2">
        <f t="shared" ca="1" si="24"/>
        <v>0.62398842730597648</v>
      </c>
      <c r="C805" s="2">
        <f t="shared" ca="1" si="25"/>
        <v>0.64258950728128872</v>
      </c>
      <c r="D805" s="13">
        <v>0.80300000000000005</v>
      </c>
    </row>
    <row r="806" spans="1:4" x14ac:dyDescent="0.25">
      <c r="A806" s="1">
        <v>804</v>
      </c>
      <c r="B806" s="2">
        <f t="shared" ca="1" si="24"/>
        <v>1.6828917360566388E-2</v>
      </c>
      <c r="C806" s="2">
        <f t="shared" ca="1" si="25"/>
        <v>5.6407302513401314E-2</v>
      </c>
      <c r="D806" s="13">
        <v>0.80400000000000005</v>
      </c>
    </row>
    <row r="807" spans="1:4" x14ac:dyDescent="0.25">
      <c r="A807" s="1">
        <v>805</v>
      </c>
      <c r="B807" s="2">
        <f t="shared" ca="1" si="24"/>
        <v>0.21367314861855455</v>
      </c>
      <c r="C807" s="2">
        <f t="shared" ca="1" si="25"/>
        <v>0.47886325939543173</v>
      </c>
      <c r="D807" s="13">
        <v>0.80500000000000005</v>
      </c>
    </row>
    <row r="808" spans="1:4" x14ac:dyDescent="0.25">
      <c r="A808" s="1">
        <v>806</v>
      </c>
      <c r="B808" s="2">
        <f t="shared" ca="1" si="24"/>
        <v>0.67952066815301149</v>
      </c>
      <c r="C808" s="2">
        <f t="shared" ca="1" si="25"/>
        <v>0.76511693279908544</v>
      </c>
      <c r="D808" s="13">
        <v>0.80600000000000005</v>
      </c>
    </row>
    <row r="809" spans="1:4" x14ac:dyDescent="0.25">
      <c r="A809" s="1">
        <v>807</v>
      </c>
      <c r="B809" s="2">
        <f t="shared" ca="1" si="24"/>
        <v>0.10735955018260236</v>
      </c>
      <c r="C809" s="2">
        <f t="shared" ca="1" si="25"/>
        <v>0.57679752130474293</v>
      </c>
      <c r="D809" s="13">
        <v>0.80700000000000005</v>
      </c>
    </row>
    <row r="810" spans="1:4" x14ac:dyDescent="0.25">
      <c r="A810" s="1">
        <v>808</v>
      </c>
      <c r="B810" s="2">
        <f t="shared" ca="1" si="24"/>
        <v>0.260194898228366</v>
      </c>
      <c r="C810" s="2">
        <f t="shared" ca="1" si="25"/>
        <v>0.33963716065273963</v>
      </c>
      <c r="D810" s="13">
        <v>0.80800000000000005</v>
      </c>
    </row>
    <row r="811" spans="1:4" x14ac:dyDescent="0.25">
      <c r="A811" s="1">
        <v>809</v>
      </c>
      <c r="B811" s="2">
        <f t="shared" ca="1" si="24"/>
        <v>0.37978431686748199</v>
      </c>
      <c r="C811" s="2">
        <f t="shared" ca="1" si="25"/>
        <v>0.73479685532083894</v>
      </c>
      <c r="D811" s="13">
        <v>0.80900000000000005</v>
      </c>
    </row>
    <row r="812" spans="1:4" x14ac:dyDescent="0.25">
      <c r="A812" s="1">
        <v>810</v>
      </c>
      <c r="B812" s="2">
        <f t="shared" ca="1" si="24"/>
        <v>0.72150606802244377</v>
      </c>
      <c r="C812" s="2">
        <f t="shared" ca="1" si="25"/>
        <v>0.97854810065728015</v>
      </c>
      <c r="D812" s="13">
        <v>0.81</v>
      </c>
    </row>
    <row r="813" spans="1:4" x14ac:dyDescent="0.25">
      <c r="A813" s="1">
        <v>811</v>
      </c>
      <c r="B813" s="2">
        <f t="shared" ca="1" si="24"/>
        <v>9.2353480567100174E-2</v>
      </c>
      <c r="C813" s="2">
        <f t="shared" ca="1" si="25"/>
        <v>0.32946521105723869</v>
      </c>
      <c r="D813" s="13">
        <v>0.81100000000000005</v>
      </c>
    </row>
    <row r="814" spans="1:4" x14ac:dyDescent="0.25">
      <c r="A814" s="1">
        <v>812</v>
      </c>
      <c r="B814" s="2">
        <f t="shared" ca="1" si="24"/>
        <v>0.9645635365947578</v>
      </c>
      <c r="C814" s="2">
        <f t="shared" ca="1" si="25"/>
        <v>0.98477882945244333</v>
      </c>
      <c r="D814" s="13">
        <v>0.81200000000000006</v>
      </c>
    </row>
    <row r="815" spans="1:4" x14ac:dyDescent="0.25">
      <c r="A815" s="1">
        <v>813</v>
      </c>
      <c r="B815" s="2">
        <f t="shared" ca="1" si="24"/>
        <v>3.1980747519888345E-2</v>
      </c>
      <c r="C815" s="2">
        <f t="shared" ca="1" si="25"/>
        <v>6.6553962360920149E-2</v>
      </c>
      <c r="D815" s="13">
        <v>0.81299999999999994</v>
      </c>
    </row>
    <row r="816" spans="1:4" x14ac:dyDescent="0.25">
      <c r="A816" s="1">
        <v>814</v>
      </c>
      <c r="B816" s="2">
        <f t="shared" ca="1" si="24"/>
        <v>7.119891056716933E-2</v>
      </c>
      <c r="C816" s="2">
        <f t="shared" ca="1" si="25"/>
        <v>0.12061102288635117</v>
      </c>
      <c r="D816" s="13">
        <v>0.81399999999999995</v>
      </c>
    </row>
    <row r="817" spans="1:4" x14ac:dyDescent="0.25">
      <c r="A817" s="1">
        <v>815</v>
      </c>
      <c r="B817" s="2">
        <f t="shared" ca="1" si="24"/>
        <v>0.20669622669644841</v>
      </c>
      <c r="C817" s="2">
        <f t="shared" ca="1" si="25"/>
        <v>0.25130121767542024</v>
      </c>
      <c r="D817" s="13">
        <v>0.81499999999999995</v>
      </c>
    </row>
    <row r="818" spans="1:4" x14ac:dyDescent="0.25">
      <c r="A818" s="1">
        <v>816</v>
      </c>
      <c r="B818" s="2">
        <f t="shared" ca="1" si="24"/>
        <v>0.56315207724416982</v>
      </c>
      <c r="C818" s="2">
        <f t="shared" ca="1" si="25"/>
        <v>0.65323593936647473</v>
      </c>
      <c r="D818" s="13">
        <v>0.81599999999999995</v>
      </c>
    </row>
    <row r="819" spans="1:4" x14ac:dyDescent="0.25">
      <c r="A819" s="1">
        <v>817</v>
      </c>
      <c r="B819" s="2">
        <f t="shared" ca="1" si="24"/>
        <v>0.54154696924721457</v>
      </c>
      <c r="C819" s="2">
        <f t="shared" ca="1" si="25"/>
        <v>0.98847519522420413</v>
      </c>
      <c r="D819" s="13">
        <v>0.81699999999999995</v>
      </c>
    </row>
    <row r="820" spans="1:4" x14ac:dyDescent="0.25">
      <c r="A820" s="1">
        <v>818</v>
      </c>
      <c r="B820" s="2">
        <f t="shared" ca="1" si="24"/>
        <v>7.487531400257405E-2</v>
      </c>
      <c r="C820" s="2">
        <f t="shared" ca="1" si="25"/>
        <v>0.15219244764431439</v>
      </c>
      <c r="D820" s="13">
        <v>0.81799999999999995</v>
      </c>
    </row>
    <row r="821" spans="1:4" x14ac:dyDescent="0.25">
      <c r="A821" s="1">
        <v>819</v>
      </c>
      <c r="B821" s="2">
        <f t="shared" ca="1" si="24"/>
        <v>0.10810475622194919</v>
      </c>
      <c r="C821" s="2">
        <f t="shared" ca="1" si="25"/>
        <v>0.55625296773257582</v>
      </c>
      <c r="D821" s="13">
        <v>0.81899999999999995</v>
      </c>
    </row>
    <row r="822" spans="1:4" x14ac:dyDescent="0.25">
      <c r="A822" s="1">
        <v>820</v>
      </c>
      <c r="B822" s="2">
        <f t="shared" ca="1" si="24"/>
        <v>0.17052188692131107</v>
      </c>
      <c r="C822" s="2">
        <f t="shared" ca="1" si="25"/>
        <v>0.56997491415349844</v>
      </c>
      <c r="D822" s="13">
        <v>0.82</v>
      </c>
    </row>
    <row r="823" spans="1:4" x14ac:dyDescent="0.25">
      <c r="A823" s="1">
        <v>821</v>
      </c>
      <c r="B823" s="2">
        <f t="shared" ca="1" si="24"/>
        <v>0.14100499091508403</v>
      </c>
      <c r="C823" s="2">
        <f t="shared" ca="1" si="25"/>
        <v>0.21675426934458841</v>
      </c>
      <c r="D823" s="13">
        <v>0.82099999999999995</v>
      </c>
    </row>
    <row r="824" spans="1:4" x14ac:dyDescent="0.25">
      <c r="A824" s="1">
        <v>822</v>
      </c>
      <c r="B824" s="2">
        <f t="shared" ca="1" si="24"/>
        <v>0.3980771178671082</v>
      </c>
      <c r="C824" s="2">
        <f t="shared" ca="1" si="25"/>
        <v>0.41690546337112033</v>
      </c>
      <c r="D824" s="13">
        <v>0.82199999999999995</v>
      </c>
    </row>
    <row r="825" spans="1:4" x14ac:dyDescent="0.25">
      <c r="A825" s="1">
        <v>823</v>
      </c>
      <c r="B825" s="2">
        <f t="shared" ca="1" si="24"/>
        <v>0.25733249559209947</v>
      </c>
      <c r="C825" s="2">
        <f t="shared" ca="1" si="25"/>
        <v>0.9006541308419812</v>
      </c>
      <c r="D825" s="13">
        <v>0.82299999999999995</v>
      </c>
    </row>
    <row r="826" spans="1:4" x14ac:dyDescent="0.25">
      <c r="A826" s="1">
        <v>824</v>
      </c>
      <c r="B826" s="2">
        <f t="shared" ca="1" si="24"/>
        <v>0.63086055445891553</v>
      </c>
      <c r="C826" s="2">
        <f t="shared" ca="1" si="25"/>
        <v>0.96469662039258863</v>
      </c>
      <c r="D826" s="13">
        <v>0.82399999999999995</v>
      </c>
    </row>
    <row r="827" spans="1:4" x14ac:dyDescent="0.25">
      <c r="A827" s="1">
        <v>825</v>
      </c>
      <c r="B827" s="2">
        <f t="shared" ca="1" si="24"/>
        <v>0.34913688537871951</v>
      </c>
      <c r="C827" s="2">
        <f t="shared" ca="1" si="25"/>
        <v>0.3983450158877887</v>
      </c>
      <c r="D827" s="13">
        <v>0.82499999999999996</v>
      </c>
    </row>
    <row r="828" spans="1:4" x14ac:dyDescent="0.25">
      <c r="A828" s="1">
        <v>826</v>
      </c>
      <c r="B828" s="2">
        <f t="shared" ca="1" si="24"/>
        <v>0.61345899171920282</v>
      </c>
      <c r="C828" s="2">
        <f t="shared" ca="1" si="25"/>
        <v>0.61764852233537171</v>
      </c>
      <c r="D828" s="13">
        <v>0.82599999999999996</v>
      </c>
    </row>
    <row r="829" spans="1:4" x14ac:dyDescent="0.25">
      <c r="A829" s="1">
        <v>827</v>
      </c>
      <c r="B829" s="2">
        <f t="shared" ca="1" si="24"/>
        <v>8.6149759208726168E-2</v>
      </c>
      <c r="C829" s="2">
        <f t="shared" ca="1" si="25"/>
        <v>0.57294970268003342</v>
      </c>
      <c r="D829" s="13">
        <v>0.82699999999999996</v>
      </c>
    </row>
    <row r="830" spans="1:4" x14ac:dyDescent="0.25">
      <c r="A830" s="1">
        <v>828</v>
      </c>
      <c r="B830" s="2">
        <f t="shared" ca="1" si="24"/>
        <v>0.44150822593938893</v>
      </c>
      <c r="C830" s="2">
        <f t="shared" ca="1" si="25"/>
        <v>0.47142614554943829</v>
      </c>
      <c r="D830" s="13">
        <v>0.82799999999999996</v>
      </c>
    </row>
    <row r="831" spans="1:4" x14ac:dyDescent="0.25">
      <c r="A831" s="1">
        <v>829</v>
      </c>
      <c r="B831" s="2">
        <f t="shared" ca="1" si="24"/>
        <v>0.11876998846047593</v>
      </c>
      <c r="C831" s="2">
        <f t="shared" ca="1" si="25"/>
        <v>0.13733925771217514</v>
      </c>
      <c r="D831" s="13">
        <v>0.82899999999999996</v>
      </c>
    </row>
    <row r="832" spans="1:4" x14ac:dyDescent="0.25">
      <c r="A832" s="1">
        <v>830</v>
      </c>
      <c r="B832" s="2">
        <f t="shared" ca="1" si="24"/>
        <v>0.29018218167215815</v>
      </c>
      <c r="C832" s="2">
        <f t="shared" ca="1" si="25"/>
        <v>0.93358015965091767</v>
      </c>
      <c r="D832" s="13">
        <v>0.83</v>
      </c>
    </row>
    <row r="833" spans="1:4" x14ac:dyDescent="0.25">
      <c r="A833" s="1">
        <v>831</v>
      </c>
      <c r="B833" s="2">
        <f t="shared" ca="1" si="24"/>
        <v>0.75269735839714225</v>
      </c>
      <c r="C833" s="2">
        <f t="shared" ca="1" si="25"/>
        <v>0.98649328847550366</v>
      </c>
      <c r="D833" s="13">
        <v>0.83099999999999996</v>
      </c>
    </row>
    <row r="834" spans="1:4" x14ac:dyDescent="0.25">
      <c r="A834" s="1">
        <v>832</v>
      </c>
      <c r="B834" s="2">
        <f t="shared" ca="1" si="24"/>
        <v>6.2336032482590953E-2</v>
      </c>
      <c r="C834" s="2">
        <f t="shared" ca="1" si="25"/>
        <v>0.15816559678200048</v>
      </c>
      <c r="D834" s="13">
        <v>0.83199999999999996</v>
      </c>
    </row>
    <row r="835" spans="1:4" x14ac:dyDescent="0.25">
      <c r="A835" s="1">
        <v>833</v>
      </c>
      <c r="B835" s="2">
        <f t="shared" ca="1" si="24"/>
        <v>8.7465188779268024E-3</v>
      </c>
      <c r="C835" s="2">
        <f t="shared" ca="1" si="25"/>
        <v>0.77664781530499183</v>
      </c>
      <c r="D835" s="13">
        <v>0.83299999999999996</v>
      </c>
    </row>
    <row r="836" spans="1:4" x14ac:dyDescent="0.25">
      <c r="A836" s="1">
        <v>834</v>
      </c>
      <c r="B836" s="2">
        <f t="shared" ref="B836:B899" ca="1" si="26">C836*RAND()</f>
        <v>0.54167413579123125</v>
      </c>
      <c r="C836" s="2">
        <f t="shared" ref="C836:C899" ca="1" si="27">RAND()</f>
        <v>0.55730443848520184</v>
      </c>
      <c r="D836" s="13">
        <v>0.83399999999999996</v>
      </c>
    </row>
    <row r="837" spans="1:4" x14ac:dyDescent="0.25">
      <c r="A837" s="1">
        <v>835</v>
      </c>
      <c r="B837" s="2">
        <f t="shared" ca="1" si="26"/>
        <v>0.35947425166239882</v>
      </c>
      <c r="C837" s="2">
        <f t="shared" ca="1" si="27"/>
        <v>0.84931446786974385</v>
      </c>
      <c r="D837" s="13">
        <v>0.83499999999999996</v>
      </c>
    </row>
    <row r="838" spans="1:4" x14ac:dyDescent="0.25">
      <c r="A838" s="1">
        <v>836</v>
      </c>
      <c r="B838" s="2">
        <f t="shared" ca="1" si="26"/>
        <v>0.28987937235453221</v>
      </c>
      <c r="C838" s="2">
        <f t="shared" ca="1" si="27"/>
        <v>0.42912113215343806</v>
      </c>
      <c r="D838" s="13">
        <v>0.83599999999999997</v>
      </c>
    </row>
    <row r="839" spans="1:4" x14ac:dyDescent="0.25">
      <c r="A839" s="1">
        <v>837</v>
      </c>
      <c r="B839" s="2">
        <f t="shared" ca="1" si="26"/>
        <v>0.43048543157935837</v>
      </c>
      <c r="C839" s="2">
        <f t="shared" ca="1" si="27"/>
        <v>0.757894612617247</v>
      </c>
      <c r="D839" s="13">
        <v>0.83699999999999997</v>
      </c>
    </row>
    <row r="840" spans="1:4" x14ac:dyDescent="0.25">
      <c r="A840" s="1">
        <v>838</v>
      </c>
      <c r="B840" s="2">
        <f t="shared" ca="1" si="26"/>
        <v>0.22137908752508853</v>
      </c>
      <c r="C840" s="2">
        <f t="shared" ca="1" si="27"/>
        <v>0.31879015669782451</v>
      </c>
      <c r="D840" s="13">
        <v>0.83799999999999997</v>
      </c>
    </row>
    <row r="841" spans="1:4" x14ac:dyDescent="0.25">
      <c r="A841" s="1">
        <v>839</v>
      </c>
      <c r="B841" s="2">
        <f t="shared" ca="1" si="26"/>
        <v>0.29154010769268413</v>
      </c>
      <c r="C841" s="2">
        <f t="shared" ca="1" si="27"/>
        <v>0.99541695811804032</v>
      </c>
      <c r="D841" s="13">
        <v>0.83899999999999997</v>
      </c>
    </row>
    <row r="842" spans="1:4" x14ac:dyDescent="0.25">
      <c r="A842" s="1">
        <v>840</v>
      </c>
      <c r="B842" s="2">
        <f t="shared" ca="1" si="26"/>
        <v>0.61030379530815526</v>
      </c>
      <c r="C842" s="2">
        <f t="shared" ca="1" si="27"/>
        <v>0.86476630422884759</v>
      </c>
      <c r="D842" s="13">
        <v>0.84</v>
      </c>
    </row>
    <row r="843" spans="1:4" x14ac:dyDescent="0.25">
      <c r="A843" s="1">
        <v>841</v>
      </c>
      <c r="B843" s="2">
        <f t="shared" ca="1" si="26"/>
        <v>0.40670079432781209</v>
      </c>
      <c r="C843" s="2">
        <f t="shared" ca="1" si="27"/>
        <v>0.52523500187891559</v>
      </c>
      <c r="D843" s="13">
        <v>0.84099999999999997</v>
      </c>
    </row>
    <row r="844" spans="1:4" x14ac:dyDescent="0.25">
      <c r="A844" s="1">
        <v>842</v>
      </c>
      <c r="B844" s="2">
        <f t="shared" ca="1" si="26"/>
        <v>0.72714649318857638</v>
      </c>
      <c r="C844" s="2">
        <f t="shared" ca="1" si="27"/>
        <v>0.84259477292108176</v>
      </c>
      <c r="D844" s="13">
        <v>0.84199999999999997</v>
      </c>
    </row>
    <row r="845" spans="1:4" x14ac:dyDescent="0.25">
      <c r="A845" s="1">
        <v>843</v>
      </c>
      <c r="B845" s="2">
        <f t="shared" ca="1" si="26"/>
        <v>6.1576511029140052E-2</v>
      </c>
      <c r="C845" s="2">
        <f t="shared" ca="1" si="27"/>
        <v>0.11286814239586751</v>
      </c>
      <c r="D845" s="13">
        <v>0.84299999999999997</v>
      </c>
    </row>
    <row r="846" spans="1:4" x14ac:dyDescent="0.25">
      <c r="A846" s="1">
        <v>844</v>
      </c>
      <c r="B846" s="2">
        <f t="shared" ca="1" si="26"/>
        <v>0.91695686181551617</v>
      </c>
      <c r="C846" s="2">
        <f t="shared" ca="1" si="27"/>
        <v>0.9699432920759069</v>
      </c>
      <c r="D846" s="13">
        <v>0.84399999999999997</v>
      </c>
    </row>
    <row r="847" spans="1:4" x14ac:dyDescent="0.25">
      <c r="A847" s="1">
        <v>845</v>
      </c>
      <c r="B847" s="2">
        <f t="shared" ca="1" si="26"/>
        <v>0.1770967555327736</v>
      </c>
      <c r="C847" s="2">
        <f t="shared" ca="1" si="27"/>
        <v>0.43428323511574041</v>
      </c>
      <c r="D847" s="13">
        <v>0.84499999999999997</v>
      </c>
    </row>
    <row r="848" spans="1:4" x14ac:dyDescent="0.25">
      <c r="A848" s="1">
        <v>846</v>
      </c>
      <c r="B848" s="2">
        <f t="shared" ca="1" si="26"/>
        <v>0.11303720265058903</v>
      </c>
      <c r="C848" s="2">
        <f t="shared" ca="1" si="27"/>
        <v>0.15978235636290283</v>
      </c>
      <c r="D848" s="13">
        <v>0.84599999999999997</v>
      </c>
    </row>
    <row r="849" spans="1:4" x14ac:dyDescent="0.25">
      <c r="A849" s="1">
        <v>847</v>
      </c>
      <c r="B849" s="2">
        <f t="shared" ca="1" si="26"/>
        <v>0.17168369912294185</v>
      </c>
      <c r="C849" s="2">
        <f t="shared" ca="1" si="27"/>
        <v>0.87162140229698926</v>
      </c>
      <c r="D849" s="13">
        <v>0.84699999999999998</v>
      </c>
    </row>
    <row r="850" spans="1:4" x14ac:dyDescent="0.25">
      <c r="A850" s="1">
        <v>848</v>
      </c>
      <c r="B850" s="2">
        <f t="shared" ca="1" si="26"/>
        <v>2.7213028357387953E-2</v>
      </c>
      <c r="C850" s="2">
        <f t="shared" ca="1" si="27"/>
        <v>0.15421179695507325</v>
      </c>
      <c r="D850" s="13">
        <v>0.84799999999999998</v>
      </c>
    </row>
    <row r="851" spans="1:4" x14ac:dyDescent="0.25">
      <c r="A851" s="1">
        <v>849</v>
      </c>
      <c r="B851" s="2">
        <f t="shared" ca="1" si="26"/>
        <v>0.47997351615833578</v>
      </c>
      <c r="C851" s="2">
        <f t="shared" ca="1" si="27"/>
        <v>0.48259799820665983</v>
      </c>
      <c r="D851" s="13">
        <v>0.84899999999999998</v>
      </c>
    </row>
    <row r="852" spans="1:4" x14ac:dyDescent="0.25">
      <c r="A852" s="1">
        <v>850</v>
      </c>
      <c r="B852" s="2">
        <f t="shared" ca="1" si="26"/>
        <v>7.6334881466941368E-2</v>
      </c>
      <c r="C852" s="2">
        <f t="shared" ca="1" si="27"/>
        <v>0.60598532386432236</v>
      </c>
      <c r="D852" s="13">
        <v>0.85</v>
      </c>
    </row>
    <row r="853" spans="1:4" x14ac:dyDescent="0.25">
      <c r="A853" s="1">
        <v>851</v>
      </c>
      <c r="B853" s="2">
        <f t="shared" ca="1" si="26"/>
        <v>2.3031043587857887E-3</v>
      </c>
      <c r="C853" s="2">
        <f t="shared" ca="1" si="27"/>
        <v>0.5663241824536922</v>
      </c>
      <c r="D853" s="13">
        <v>0.85099999999999998</v>
      </c>
    </row>
    <row r="854" spans="1:4" x14ac:dyDescent="0.25">
      <c r="A854" s="1">
        <v>852</v>
      </c>
      <c r="B854" s="2">
        <f t="shared" ca="1" si="26"/>
        <v>0.49522902407179026</v>
      </c>
      <c r="C854" s="2">
        <f t="shared" ca="1" si="27"/>
        <v>0.66111493024291856</v>
      </c>
      <c r="D854" s="13">
        <v>0.85199999999999998</v>
      </c>
    </row>
    <row r="855" spans="1:4" x14ac:dyDescent="0.25">
      <c r="A855" s="1">
        <v>853</v>
      </c>
      <c r="B855" s="2">
        <f t="shared" ca="1" si="26"/>
        <v>0.4724498568200291</v>
      </c>
      <c r="C855" s="2">
        <f t="shared" ca="1" si="27"/>
        <v>0.80145283761093555</v>
      </c>
      <c r="D855" s="13">
        <v>0.85299999999999998</v>
      </c>
    </row>
    <row r="856" spans="1:4" x14ac:dyDescent="0.25">
      <c r="A856" s="1">
        <v>854</v>
      </c>
      <c r="B856" s="2">
        <f t="shared" ca="1" si="26"/>
        <v>0.37049164273126717</v>
      </c>
      <c r="C856" s="2">
        <f t="shared" ca="1" si="27"/>
        <v>0.37950480823007793</v>
      </c>
      <c r="D856" s="13">
        <v>0.85399999999999998</v>
      </c>
    </row>
    <row r="857" spans="1:4" x14ac:dyDescent="0.25">
      <c r="A857" s="1">
        <v>855</v>
      </c>
      <c r="B857" s="2">
        <f t="shared" ca="1" si="26"/>
        <v>0.67055970293070999</v>
      </c>
      <c r="C857" s="2">
        <f t="shared" ca="1" si="27"/>
        <v>0.79452920021801621</v>
      </c>
      <c r="D857" s="13">
        <v>0.85499999999999998</v>
      </c>
    </row>
    <row r="858" spans="1:4" x14ac:dyDescent="0.25">
      <c r="A858" s="1">
        <v>856</v>
      </c>
      <c r="B858" s="2">
        <f t="shared" ca="1" si="26"/>
        <v>0.15958243757847648</v>
      </c>
      <c r="C858" s="2">
        <f t="shared" ca="1" si="27"/>
        <v>0.55383856605117998</v>
      </c>
      <c r="D858" s="13">
        <v>0.85599999999999998</v>
      </c>
    </row>
    <row r="859" spans="1:4" x14ac:dyDescent="0.25">
      <c r="A859" s="1">
        <v>857</v>
      </c>
      <c r="B859" s="2">
        <f t="shared" ca="1" si="26"/>
        <v>1.7233307720987415E-2</v>
      </c>
      <c r="C859" s="2">
        <f t="shared" ca="1" si="27"/>
        <v>0.22240653013353961</v>
      </c>
      <c r="D859" s="13">
        <v>0.85699999999999998</v>
      </c>
    </row>
    <row r="860" spans="1:4" x14ac:dyDescent="0.25">
      <c r="A860" s="1">
        <v>858</v>
      </c>
      <c r="B860" s="2">
        <f t="shared" ca="1" si="26"/>
        <v>0.29779434078883688</v>
      </c>
      <c r="C860" s="2">
        <f t="shared" ca="1" si="27"/>
        <v>0.86747529387123556</v>
      </c>
      <c r="D860" s="13">
        <v>0.85799999999999998</v>
      </c>
    </row>
    <row r="861" spans="1:4" x14ac:dyDescent="0.25">
      <c r="A861" s="1">
        <v>859</v>
      </c>
      <c r="B861" s="2">
        <f t="shared" ca="1" si="26"/>
        <v>0.19919924246365059</v>
      </c>
      <c r="C861" s="2">
        <f t="shared" ca="1" si="27"/>
        <v>0.50079046918556835</v>
      </c>
      <c r="D861" s="13">
        <v>0.85899999999999999</v>
      </c>
    </row>
    <row r="862" spans="1:4" x14ac:dyDescent="0.25">
      <c r="A862" s="1">
        <v>860</v>
      </c>
      <c r="B862" s="2">
        <f t="shared" ca="1" si="26"/>
        <v>0.33257449541631501</v>
      </c>
      <c r="C862" s="2">
        <f t="shared" ca="1" si="27"/>
        <v>0.69425685996223785</v>
      </c>
      <c r="D862" s="13">
        <v>0.86</v>
      </c>
    </row>
    <row r="863" spans="1:4" x14ac:dyDescent="0.25">
      <c r="A863" s="1">
        <v>861</v>
      </c>
      <c r="B863" s="2">
        <f t="shared" ca="1" si="26"/>
        <v>0.17773228090754767</v>
      </c>
      <c r="C863" s="2">
        <f t="shared" ca="1" si="27"/>
        <v>0.23845684425906533</v>
      </c>
      <c r="D863" s="13">
        <v>0.86099999999999999</v>
      </c>
    </row>
    <row r="864" spans="1:4" x14ac:dyDescent="0.25">
      <c r="A864" s="1">
        <v>862</v>
      </c>
      <c r="B864" s="2">
        <f t="shared" ca="1" si="26"/>
        <v>5.6017824573191467E-2</v>
      </c>
      <c r="C864" s="2">
        <f t="shared" ca="1" si="27"/>
        <v>0.8465787599826109</v>
      </c>
      <c r="D864" s="13">
        <v>0.86199999999999999</v>
      </c>
    </row>
    <row r="865" spans="1:4" x14ac:dyDescent="0.25">
      <c r="A865" s="1">
        <v>863</v>
      </c>
      <c r="B865" s="2">
        <f t="shared" ca="1" si="26"/>
        <v>5.3666974481842718E-2</v>
      </c>
      <c r="C865" s="2">
        <f t="shared" ca="1" si="27"/>
        <v>0.99697217522932147</v>
      </c>
      <c r="D865" s="13">
        <v>0.86299999999999999</v>
      </c>
    </row>
    <row r="866" spans="1:4" x14ac:dyDescent="0.25">
      <c r="A866" s="1">
        <v>864</v>
      </c>
      <c r="B866" s="2">
        <f t="shared" ca="1" si="26"/>
        <v>0.24842873270485158</v>
      </c>
      <c r="C866" s="2">
        <f t="shared" ca="1" si="27"/>
        <v>0.70823014586618349</v>
      </c>
      <c r="D866" s="13">
        <v>0.86399999999999999</v>
      </c>
    </row>
    <row r="867" spans="1:4" x14ac:dyDescent="0.25">
      <c r="A867" s="1">
        <v>865</v>
      </c>
      <c r="B867" s="2">
        <f t="shared" ca="1" si="26"/>
        <v>0.16233764484203281</v>
      </c>
      <c r="C867" s="2">
        <f t="shared" ca="1" si="27"/>
        <v>0.19235743933659744</v>
      </c>
      <c r="D867" s="13">
        <v>0.86499999999999999</v>
      </c>
    </row>
    <row r="868" spans="1:4" x14ac:dyDescent="0.25">
      <c r="A868" s="1">
        <v>866</v>
      </c>
      <c r="B868" s="2">
        <f t="shared" ca="1" si="26"/>
        <v>0.88866469577524543</v>
      </c>
      <c r="C868" s="2">
        <f t="shared" ca="1" si="27"/>
        <v>0.93283036751103976</v>
      </c>
      <c r="D868" s="13">
        <v>0.86599999999999999</v>
      </c>
    </row>
    <row r="869" spans="1:4" x14ac:dyDescent="0.25">
      <c r="A869" s="1">
        <v>867</v>
      </c>
      <c r="B869" s="2">
        <f t="shared" ca="1" si="26"/>
        <v>0.4665520784465878</v>
      </c>
      <c r="C869" s="2">
        <f t="shared" ca="1" si="27"/>
        <v>0.61040929163503799</v>
      </c>
      <c r="D869" s="13">
        <v>0.86699999999999999</v>
      </c>
    </row>
    <row r="870" spans="1:4" x14ac:dyDescent="0.25">
      <c r="A870" s="1">
        <v>868</v>
      </c>
      <c r="B870" s="2">
        <f t="shared" ca="1" si="26"/>
        <v>0.40129199369715135</v>
      </c>
      <c r="C870" s="2">
        <f t="shared" ca="1" si="27"/>
        <v>0.97343830829064337</v>
      </c>
      <c r="D870" s="13">
        <v>0.86799999999999999</v>
      </c>
    </row>
    <row r="871" spans="1:4" x14ac:dyDescent="0.25">
      <c r="A871" s="1">
        <v>869</v>
      </c>
      <c r="B871" s="2">
        <f t="shared" ca="1" si="26"/>
        <v>0.12163541027996899</v>
      </c>
      <c r="C871" s="2">
        <f t="shared" ca="1" si="27"/>
        <v>0.15268064232115264</v>
      </c>
      <c r="D871" s="13">
        <v>0.86899999999999999</v>
      </c>
    </row>
    <row r="872" spans="1:4" x14ac:dyDescent="0.25">
      <c r="A872" s="1">
        <v>870</v>
      </c>
      <c r="B872" s="2">
        <f t="shared" ca="1" si="26"/>
        <v>0.48247786288488353</v>
      </c>
      <c r="C872" s="2">
        <f t="shared" ca="1" si="27"/>
        <v>0.77577915085437688</v>
      </c>
      <c r="D872" s="13">
        <v>0.87</v>
      </c>
    </row>
    <row r="873" spans="1:4" x14ac:dyDescent="0.25">
      <c r="A873" s="1">
        <v>871</v>
      </c>
      <c r="B873" s="2">
        <f t="shared" ca="1" si="26"/>
        <v>3.8022005115704261E-3</v>
      </c>
      <c r="C873" s="2">
        <f t="shared" ca="1" si="27"/>
        <v>2.5221344593051032E-2</v>
      </c>
      <c r="D873" s="13">
        <v>0.871</v>
      </c>
    </row>
    <row r="874" spans="1:4" x14ac:dyDescent="0.25">
      <c r="A874" s="1">
        <v>872</v>
      </c>
      <c r="B874" s="2">
        <f t="shared" ca="1" si="26"/>
        <v>0.40373967554019596</v>
      </c>
      <c r="C874" s="2">
        <f t="shared" ca="1" si="27"/>
        <v>0.83117712232854368</v>
      </c>
      <c r="D874" s="13">
        <v>0.872</v>
      </c>
    </row>
    <row r="875" spans="1:4" x14ac:dyDescent="0.25">
      <c r="A875" s="1">
        <v>873</v>
      </c>
      <c r="B875" s="2">
        <f t="shared" ca="1" si="26"/>
        <v>0.1914240347076312</v>
      </c>
      <c r="C875" s="2">
        <f t="shared" ca="1" si="27"/>
        <v>0.21122989445128382</v>
      </c>
      <c r="D875" s="13">
        <v>0.873</v>
      </c>
    </row>
    <row r="876" spans="1:4" x14ac:dyDescent="0.25">
      <c r="A876" s="1">
        <v>874</v>
      </c>
      <c r="B876" s="2">
        <f t="shared" ca="1" si="26"/>
        <v>2.7017558488642849E-2</v>
      </c>
      <c r="C876" s="2">
        <f t="shared" ca="1" si="27"/>
        <v>3.9003117336518733E-2</v>
      </c>
      <c r="D876" s="13">
        <v>0.874</v>
      </c>
    </row>
    <row r="877" spans="1:4" x14ac:dyDescent="0.25">
      <c r="A877" s="1">
        <v>875</v>
      </c>
      <c r="B877" s="2">
        <f t="shared" ca="1" si="26"/>
        <v>0.19504058586930395</v>
      </c>
      <c r="C877" s="2">
        <f t="shared" ca="1" si="27"/>
        <v>0.41078296643446577</v>
      </c>
      <c r="D877" s="13">
        <v>0.875</v>
      </c>
    </row>
    <row r="878" spans="1:4" x14ac:dyDescent="0.25">
      <c r="A878" s="1">
        <v>876</v>
      </c>
      <c r="B878" s="2">
        <f t="shared" ca="1" si="26"/>
        <v>0.60915254121066975</v>
      </c>
      <c r="C878" s="2">
        <f t="shared" ca="1" si="27"/>
        <v>0.76166659230326994</v>
      </c>
      <c r="D878" s="13">
        <v>0.876</v>
      </c>
    </row>
    <row r="879" spans="1:4" x14ac:dyDescent="0.25">
      <c r="A879" s="1">
        <v>877</v>
      </c>
      <c r="B879" s="2">
        <f t="shared" ca="1" si="26"/>
        <v>0.31141955746156796</v>
      </c>
      <c r="C879" s="2">
        <f t="shared" ca="1" si="27"/>
        <v>0.45735097982553596</v>
      </c>
      <c r="D879" s="13">
        <v>0.877</v>
      </c>
    </row>
    <row r="880" spans="1:4" x14ac:dyDescent="0.25">
      <c r="A880" s="1">
        <v>878</v>
      </c>
      <c r="B880" s="2">
        <f t="shared" ca="1" si="26"/>
        <v>0.31970529076945364</v>
      </c>
      <c r="C880" s="2">
        <f t="shared" ca="1" si="27"/>
        <v>0.70362880308055231</v>
      </c>
      <c r="D880" s="13">
        <v>0.878</v>
      </c>
    </row>
    <row r="881" spans="1:4" x14ac:dyDescent="0.25">
      <c r="A881" s="1">
        <v>879</v>
      </c>
      <c r="B881" s="2">
        <f t="shared" ca="1" si="26"/>
        <v>0.46282767084345477</v>
      </c>
      <c r="C881" s="2">
        <f t="shared" ca="1" si="27"/>
        <v>0.55672244670937121</v>
      </c>
      <c r="D881" s="13">
        <v>0.879</v>
      </c>
    </row>
    <row r="882" spans="1:4" x14ac:dyDescent="0.25">
      <c r="A882" s="1">
        <v>880</v>
      </c>
      <c r="B882" s="2">
        <f t="shared" ca="1" si="26"/>
        <v>0.14923798783903988</v>
      </c>
      <c r="C882" s="2">
        <f t="shared" ca="1" si="27"/>
        <v>0.17842580331886138</v>
      </c>
      <c r="D882" s="13">
        <v>0.88</v>
      </c>
    </row>
    <row r="883" spans="1:4" x14ac:dyDescent="0.25">
      <c r="A883" s="1">
        <v>881</v>
      </c>
      <c r="B883" s="2">
        <f t="shared" ca="1" si="26"/>
        <v>0.83224041692308481</v>
      </c>
      <c r="C883" s="2">
        <f t="shared" ca="1" si="27"/>
        <v>0.97052117222606638</v>
      </c>
      <c r="D883" s="13">
        <v>0.88100000000000001</v>
      </c>
    </row>
    <row r="884" spans="1:4" x14ac:dyDescent="0.25">
      <c r="A884" s="1">
        <v>882</v>
      </c>
      <c r="B884" s="2">
        <f t="shared" ca="1" si="26"/>
        <v>9.4091329057683887E-2</v>
      </c>
      <c r="C884" s="2">
        <f t="shared" ca="1" si="27"/>
        <v>0.47159926224340476</v>
      </c>
      <c r="D884" s="13">
        <v>0.88200000000000001</v>
      </c>
    </row>
    <row r="885" spans="1:4" x14ac:dyDescent="0.25">
      <c r="A885" s="1">
        <v>883</v>
      </c>
      <c r="B885" s="2">
        <f t="shared" ca="1" si="26"/>
        <v>0.4050918566638575</v>
      </c>
      <c r="C885" s="2">
        <f t="shared" ca="1" si="27"/>
        <v>0.40580739672091171</v>
      </c>
      <c r="D885" s="13">
        <v>0.88300000000000001</v>
      </c>
    </row>
    <row r="886" spans="1:4" x14ac:dyDescent="0.25">
      <c r="A886" s="1">
        <v>884</v>
      </c>
      <c r="B886" s="2">
        <f t="shared" ca="1" si="26"/>
        <v>3.2060535191311551E-2</v>
      </c>
      <c r="C886" s="2">
        <f t="shared" ca="1" si="27"/>
        <v>0.21996155370172454</v>
      </c>
      <c r="D886" s="13">
        <v>0.88400000000000001</v>
      </c>
    </row>
    <row r="887" spans="1:4" x14ac:dyDescent="0.25">
      <c r="A887" s="1">
        <v>885</v>
      </c>
      <c r="B887" s="2">
        <f t="shared" ca="1" si="26"/>
        <v>0.32518695412210891</v>
      </c>
      <c r="C887" s="2">
        <f t="shared" ca="1" si="27"/>
        <v>0.42483072740583672</v>
      </c>
      <c r="D887" s="13">
        <v>0.88500000000000001</v>
      </c>
    </row>
    <row r="888" spans="1:4" x14ac:dyDescent="0.25">
      <c r="A888" s="1">
        <v>886</v>
      </c>
      <c r="B888" s="2">
        <f t="shared" ca="1" si="26"/>
        <v>0.18998243753650843</v>
      </c>
      <c r="C888" s="2">
        <f t="shared" ca="1" si="27"/>
        <v>0.59421114624566296</v>
      </c>
      <c r="D888" s="13">
        <v>0.88600000000000001</v>
      </c>
    </row>
    <row r="889" spans="1:4" x14ac:dyDescent="0.25">
      <c r="A889" s="1">
        <v>887</v>
      </c>
      <c r="B889" s="2">
        <f t="shared" ca="1" si="26"/>
        <v>0.59639722287493391</v>
      </c>
      <c r="C889" s="2">
        <f t="shared" ca="1" si="27"/>
        <v>0.61240334233706306</v>
      </c>
      <c r="D889" s="13">
        <v>0.88700000000000001</v>
      </c>
    </row>
    <row r="890" spans="1:4" x14ac:dyDescent="0.25">
      <c r="A890" s="1">
        <v>888</v>
      </c>
      <c r="B890" s="2">
        <f t="shared" ca="1" si="26"/>
        <v>4.703710227464427E-2</v>
      </c>
      <c r="C890" s="2">
        <f t="shared" ca="1" si="27"/>
        <v>8.7824431493857325E-2</v>
      </c>
      <c r="D890" s="13">
        <v>0.88800000000000001</v>
      </c>
    </row>
    <row r="891" spans="1:4" x14ac:dyDescent="0.25">
      <c r="A891" s="1">
        <v>889</v>
      </c>
      <c r="B891" s="2">
        <f t="shared" ca="1" si="26"/>
        <v>3.1833149111151218E-2</v>
      </c>
      <c r="C891" s="2">
        <f t="shared" ca="1" si="27"/>
        <v>0.27223955598663263</v>
      </c>
      <c r="D891" s="13">
        <v>0.88900000000000001</v>
      </c>
    </row>
    <row r="892" spans="1:4" x14ac:dyDescent="0.25">
      <c r="A892" s="1">
        <v>890</v>
      </c>
      <c r="B892" s="2">
        <f t="shared" ca="1" si="26"/>
        <v>0.18487271823228829</v>
      </c>
      <c r="C892" s="2">
        <f t="shared" ca="1" si="27"/>
        <v>0.24287868708514493</v>
      </c>
      <c r="D892" s="13">
        <v>0.89</v>
      </c>
    </row>
    <row r="893" spans="1:4" x14ac:dyDescent="0.25">
      <c r="A893" s="1">
        <v>891</v>
      </c>
      <c r="B893" s="2">
        <f t="shared" ca="1" si="26"/>
        <v>2.8471869418438749E-2</v>
      </c>
      <c r="C893" s="2">
        <f t="shared" ca="1" si="27"/>
        <v>0.42609446912145144</v>
      </c>
      <c r="D893" s="13">
        <v>0.89100000000000001</v>
      </c>
    </row>
    <row r="894" spans="1:4" x14ac:dyDescent="0.25">
      <c r="A894" s="1">
        <v>892</v>
      </c>
      <c r="B894" s="2">
        <f t="shared" ca="1" si="26"/>
        <v>0.31900588957206816</v>
      </c>
      <c r="C894" s="2">
        <f t="shared" ca="1" si="27"/>
        <v>0.86263216611589821</v>
      </c>
      <c r="D894" s="13">
        <v>0.89200000000000002</v>
      </c>
    </row>
    <row r="895" spans="1:4" x14ac:dyDescent="0.25">
      <c r="A895" s="1">
        <v>893</v>
      </c>
      <c r="B895" s="2">
        <f t="shared" ca="1" si="26"/>
        <v>0.1560143346949201</v>
      </c>
      <c r="C895" s="2">
        <f t="shared" ca="1" si="27"/>
        <v>0.375263501936965</v>
      </c>
      <c r="D895" s="13">
        <v>0.89300000000000002</v>
      </c>
    </row>
    <row r="896" spans="1:4" x14ac:dyDescent="0.25">
      <c r="A896" s="1">
        <v>894</v>
      </c>
      <c r="B896" s="2">
        <f t="shared" ca="1" si="26"/>
        <v>4.9000195438189696E-2</v>
      </c>
      <c r="C896" s="2">
        <f t="shared" ca="1" si="27"/>
        <v>0.33797671599578427</v>
      </c>
      <c r="D896" s="13">
        <v>0.89400000000000002</v>
      </c>
    </row>
    <row r="897" spans="1:4" x14ac:dyDescent="0.25">
      <c r="A897" s="1">
        <v>895</v>
      </c>
      <c r="B897" s="2">
        <f t="shared" ca="1" si="26"/>
        <v>0.39142425017451948</v>
      </c>
      <c r="C897" s="2">
        <f t="shared" ca="1" si="27"/>
        <v>0.40636714591184131</v>
      </c>
      <c r="D897" s="13">
        <v>0.89500000000000002</v>
      </c>
    </row>
    <row r="898" spans="1:4" x14ac:dyDescent="0.25">
      <c r="A898" s="1">
        <v>896</v>
      </c>
      <c r="B898" s="2">
        <f t="shared" ca="1" si="26"/>
        <v>1.7563200190774411E-2</v>
      </c>
      <c r="C898" s="2">
        <f t="shared" ca="1" si="27"/>
        <v>0.22012396994948225</v>
      </c>
      <c r="D898" s="13">
        <v>0.89600000000000002</v>
      </c>
    </row>
    <row r="899" spans="1:4" x14ac:dyDescent="0.25">
      <c r="A899" s="1">
        <v>897</v>
      </c>
      <c r="B899" s="2">
        <f t="shared" ca="1" si="26"/>
        <v>0.294000122406957</v>
      </c>
      <c r="C899" s="2">
        <f t="shared" ca="1" si="27"/>
        <v>0.36006046311687956</v>
      </c>
      <c r="D899" s="13">
        <v>0.89700000000000002</v>
      </c>
    </row>
    <row r="900" spans="1:4" x14ac:dyDescent="0.25">
      <c r="A900" s="1">
        <v>898</v>
      </c>
      <c r="B900" s="2">
        <f t="shared" ref="B900:B963" ca="1" si="28">C900*RAND()</f>
        <v>0.62435407339217319</v>
      </c>
      <c r="C900" s="2">
        <f t="shared" ref="C900:C963" ca="1" si="29">RAND()</f>
        <v>0.68851672503088002</v>
      </c>
      <c r="D900" s="13">
        <v>0.89800000000000002</v>
      </c>
    </row>
    <row r="901" spans="1:4" x14ac:dyDescent="0.25">
      <c r="A901" s="1">
        <v>899</v>
      </c>
      <c r="B901" s="2">
        <f t="shared" ca="1" si="28"/>
        <v>0.19015473287093071</v>
      </c>
      <c r="C901" s="2">
        <f t="shared" ca="1" si="29"/>
        <v>0.65727049553353134</v>
      </c>
      <c r="D901" s="13">
        <v>0.89900000000000002</v>
      </c>
    </row>
    <row r="902" spans="1:4" x14ac:dyDescent="0.25">
      <c r="A902" s="1">
        <v>900</v>
      </c>
      <c r="B902" s="2">
        <f t="shared" ca="1" si="28"/>
        <v>0.19811063682164748</v>
      </c>
      <c r="C902" s="2">
        <f t="shared" ca="1" si="29"/>
        <v>0.31336553172215942</v>
      </c>
      <c r="D902" s="13">
        <v>0.9</v>
      </c>
    </row>
    <row r="903" spans="1:4" x14ac:dyDescent="0.25">
      <c r="A903" s="1">
        <v>901</v>
      </c>
      <c r="B903" s="2">
        <f t="shared" ca="1" si="28"/>
        <v>0.50125511527811151</v>
      </c>
      <c r="C903" s="2">
        <f t="shared" ca="1" si="29"/>
        <v>0.62126972448556694</v>
      </c>
      <c r="D903" s="13">
        <v>0.90100000000000002</v>
      </c>
    </row>
    <row r="904" spans="1:4" x14ac:dyDescent="0.25">
      <c r="A904" s="1">
        <v>902</v>
      </c>
      <c r="B904" s="2">
        <f t="shared" ca="1" si="28"/>
        <v>0.29974203824844614</v>
      </c>
      <c r="C904" s="2">
        <f t="shared" ca="1" si="29"/>
        <v>0.75497507588834556</v>
      </c>
      <c r="D904" s="13">
        <v>0.90200000000000002</v>
      </c>
    </row>
    <row r="905" spans="1:4" x14ac:dyDescent="0.25">
      <c r="A905" s="1">
        <v>903</v>
      </c>
      <c r="B905" s="2">
        <f t="shared" ca="1" si="28"/>
        <v>4.3626674448306443E-3</v>
      </c>
      <c r="C905" s="2">
        <f t="shared" ca="1" si="29"/>
        <v>0.84554805556456591</v>
      </c>
      <c r="D905" s="13">
        <v>0.90300000000000002</v>
      </c>
    </row>
    <row r="906" spans="1:4" x14ac:dyDescent="0.25">
      <c r="A906" s="1">
        <v>904</v>
      </c>
      <c r="B906" s="2">
        <f t="shared" ca="1" si="28"/>
        <v>0.53474940143229566</v>
      </c>
      <c r="C906" s="2">
        <f t="shared" ca="1" si="29"/>
        <v>0.88907886683609127</v>
      </c>
      <c r="D906" s="13">
        <v>0.90400000000000003</v>
      </c>
    </row>
    <row r="907" spans="1:4" x14ac:dyDescent="0.25">
      <c r="A907" s="1">
        <v>905</v>
      </c>
      <c r="B907" s="2">
        <f t="shared" ca="1" si="28"/>
        <v>0.45370246754612742</v>
      </c>
      <c r="C907" s="2">
        <f t="shared" ca="1" si="29"/>
        <v>0.4569016108062246</v>
      </c>
      <c r="D907" s="13">
        <v>0.90500000000000003</v>
      </c>
    </row>
    <row r="908" spans="1:4" x14ac:dyDescent="0.25">
      <c r="A908" s="1">
        <v>906</v>
      </c>
      <c r="B908" s="2">
        <f t="shared" ca="1" si="28"/>
        <v>9.0612974739792601E-2</v>
      </c>
      <c r="C908" s="2">
        <f t="shared" ca="1" si="29"/>
        <v>0.13460692065969693</v>
      </c>
      <c r="D908" s="13">
        <v>0.90600000000000003</v>
      </c>
    </row>
    <row r="909" spans="1:4" x14ac:dyDescent="0.25">
      <c r="A909" s="1">
        <v>907</v>
      </c>
      <c r="B909" s="2">
        <f t="shared" ca="1" si="28"/>
        <v>0.69866453907452075</v>
      </c>
      <c r="C909" s="2">
        <f t="shared" ca="1" si="29"/>
        <v>0.93350120892397137</v>
      </c>
      <c r="D909" s="13">
        <v>0.90700000000000003</v>
      </c>
    </row>
    <row r="910" spans="1:4" x14ac:dyDescent="0.25">
      <c r="A910" s="1">
        <v>908</v>
      </c>
      <c r="B910" s="2">
        <f t="shared" ca="1" si="28"/>
        <v>0.86622451878546902</v>
      </c>
      <c r="C910" s="2">
        <f t="shared" ca="1" si="29"/>
        <v>0.92083505747828898</v>
      </c>
      <c r="D910" s="13">
        <v>0.90800000000000003</v>
      </c>
    </row>
    <row r="911" spans="1:4" x14ac:dyDescent="0.25">
      <c r="A911" s="1">
        <v>909</v>
      </c>
      <c r="B911" s="2">
        <f t="shared" ca="1" si="28"/>
        <v>2.2477725132539761E-2</v>
      </c>
      <c r="C911" s="2">
        <f t="shared" ca="1" si="29"/>
        <v>0.77946520703240907</v>
      </c>
      <c r="D911" s="13">
        <v>0.90900000000000003</v>
      </c>
    </row>
    <row r="912" spans="1:4" x14ac:dyDescent="0.25">
      <c r="A912" s="1">
        <v>910</v>
      </c>
      <c r="B912" s="2">
        <f t="shared" ca="1" si="28"/>
        <v>0.13087977369452763</v>
      </c>
      <c r="C912" s="2">
        <f t="shared" ca="1" si="29"/>
        <v>0.18611939220526552</v>
      </c>
      <c r="D912" s="13">
        <v>0.91</v>
      </c>
    </row>
    <row r="913" spans="1:4" x14ac:dyDescent="0.25">
      <c r="A913" s="1">
        <v>911</v>
      </c>
      <c r="B913" s="2">
        <f t="shared" ca="1" si="28"/>
        <v>0.38164508130400981</v>
      </c>
      <c r="C913" s="2">
        <f t="shared" ca="1" si="29"/>
        <v>0.45713779742965188</v>
      </c>
      <c r="D913" s="13">
        <v>0.91100000000000003</v>
      </c>
    </row>
    <row r="914" spans="1:4" x14ac:dyDescent="0.25">
      <c r="A914" s="1">
        <v>912</v>
      </c>
      <c r="B914" s="2">
        <f t="shared" ca="1" si="28"/>
        <v>0.30196795567832374</v>
      </c>
      <c r="C914" s="2">
        <f t="shared" ca="1" si="29"/>
        <v>0.71706950935169889</v>
      </c>
      <c r="D914" s="13">
        <v>0.91200000000000003</v>
      </c>
    </row>
    <row r="915" spans="1:4" x14ac:dyDescent="0.25">
      <c r="A915" s="1">
        <v>913</v>
      </c>
      <c r="B915" s="2">
        <f t="shared" ca="1" si="28"/>
        <v>5.1764119442922057E-2</v>
      </c>
      <c r="C915" s="2">
        <f t="shared" ca="1" si="29"/>
        <v>0.13624404065425111</v>
      </c>
      <c r="D915" s="13">
        <v>0.91300000000000003</v>
      </c>
    </row>
    <row r="916" spans="1:4" x14ac:dyDescent="0.25">
      <c r="A916" s="1">
        <v>914</v>
      </c>
      <c r="B916" s="2">
        <f t="shared" ca="1" si="28"/>
        <v>0.71835846397990843</v>
      </c>
      <c r="C916" s="2">
        <f t="shared" ca="1" si="29"/>
        <v>0.81301473022362791</v>
      </c>
      <c r="D916" s="13">
        <v>0.91400000000000003</v>
      </c>
    </row>
    <row r="917" spans="1:4" x14ac:dyDescent="0.25">
      <c r="A917" s="1">
        <v>915</v>
      </c>
      <c r="B917" s="2">
        <f t="shared" ca="1" si="28"/>
        <v>0.21124783243005871</v>
      </c>
      <c r="C917" s="2">
        <f t="shared" ca="1" si="29"/>
        <v>0.21759368819285252</v>
      </c>
      <c r="D917" s="13">
        <v>0.91500000000000004</v>
      </c>
    </row>
    <row r="918" spans="1:4" x14ac:dyDescent="0.25">
      <c r="A918" s="1">
        <v>916</v>
      </c>
      <c r="B918" s="2">
        <f t="shared" ca="1" si="28"/>
        <v>8.4333881884610731E-2</v>
      </c>
      <c r="C918" s="2">
        <f t="shared" ca="1" si="29"/>
        <v>0.12077880282351239</v>
      </c>
      <c r="D918" s="13">
        <v>0.91600000000000004</v>
      </c>
    </row>
    <row r="919" spans="1:4" x14ac:dyDescent="0.25">
      <c r="A919" s="1">
        <v>917</v>
      </c>
      <c r="B919" s="2">
        <f t="shared" ca="1" si="28"/>
        <v>0.46445137961261485</v>
      </c>
      <c r="C919" s="2">
        <f t="shared" ca="1" si="29"/>
        <v>0.55527093690063778</v>
      </c>
      <c r="D919" s="13">
        <v>0.91700000000000004</v>
      </c>
    </row>
    <row r="920" spans="1:4" x14ac:dyDescent="0.25">
      <c r="A920" s="1">
        <v>918</v>
      </c>
      <c r="B920" s="2">
        <f t="shared" ca="1" si="28"/>
        <v>0.15840310065925844</v>
      </c>
      <c r="C920" s="2">
        <f t="shared" ca="1" si="29"/>
        <v>0.28730659146886994</v>
      </c>
      <c r="D920" s="13">
        <v>0.91800000000000004</v>
      </c>
    </row>
    <row r="921" spans="1:4" x14ac:dyDescent="0.25">
      <c r="A921" s="1">
        <v>919</v>
      </c>
      <c r="B921" s="2">
        <f t="shared" ca="1" si="28"/>
        <v>0.13161287112695474</v>
      </c>
      <c r="C921" s="2">
        <f t="shared" ca="1" si="29"/>
        <v>0.69432539767469881</v>
      </c>
      <c r="D921" s="13">
        <v>0.91900000000000004</v>
      </c>
    </row>
    <row r="922" spans="1:4" x14ac:dyDescent="0.25">
      <c r="A922" s="1">
        <v>920</v>
      </c>
      <c r="B922" s="2">
        <f t="shared" ca="1" si="28"/>
        <v>9.2691135394529721E-4</v>
      </c>
      <c r="C922" s="2">
        <f t="shared" ca="1" si="29"/>
        <v>1.1392318572032267E-2</v>
      </c>
      <c r="D922" s="13">
        <v>0.92</v>
      </c>
    </row>
    <row r="923" spans="1:4" x14ac:dyDescent="0.25">
      <c r="A923" s="1">
        <v>921</v>
      </c>
      <c r="B923" s="2">
        <f t="shared" ca="1" si="28"/>
        <v>0.31751481736494508</v>
      </c>
      <c r="C923" s="2">
        <f t="shared" ca="1" si="29"/>
        <v>0.67784810060691403</v>
      </c>
      <c r="D923" s="13">
        <v>0.92100000000000004</v>
      </c>
    </row>
    <row r="924" spans="1:4" x14ac:dyDescent="0.25">
      <c r="A924" s="1">
        <v>922</v>
      </c>
      <c r="B924" s="2">
        <f t="shared" ca="1" si="28"/>
        <v>0.33298466198671833</v>
      </c>
      <c r="C924" s="2">
        <f t="shared" ca="1" si="29"/>
        <v>0.61178942212262055</v>
      </c>
      <c r="D924" s="13">
        <v>0.92200000000000004</v>
      </c>
    </row>
    <row r="925" spans="1:4" x14ac:dyDescent="0.25">
      <c r="A925" s="1">
        <v>923</v>
      </c>
      <c r="B925" s="2">
        <f t="shared" ca="1" si="28"/>
        <v>0.43964995127945505</v>
      </c>
      <c r="C925" s="2">
        <f t="shared" ca="1" si="29"/>
        <v>0.6708124878859032</v>
      </c>
      <c r="D925" s="13">
        <v>0.92300000000000004</v>
      </c>
    </row>
    <row r="926" spans="1:4" x14ac:dyDescent="0.25">
      <c r="A926" s="1">
        <v>924</v>
      </c>
      <c r="B926" s="2">
        <f t="shared" ca="1" si="28"/>
        <v>2.2768729055936476E-2</v>
      </c>
      <c r="C926" s="2">
        <f t="shared" ca="1" si="29"/>
        <v>0.70909148905296993</v>
      </c>
      <c r="D926" s="13">
        <v>0.92400000000000004</v>
      </c>
    </row>
    <row r="927" spans="1:4" x14ac:dyDescent="0.25">
      <c r="A927" s="1">
        <v>925</v>
      </c>
      <c r="B927" s="2">
        <f t="shared" ca="1" si="28"/>
        <v>0.814168229753779</v>
      </c>
      <c r="C927" s="2">
        <f t="shared" ca="1" si="29"/>
        <v>0.98736843933333451</v>
      </c>
      <c r="D927" s="13">
        <v>0.92500000000000004</v>
      </c>
    </row>
    <row r="928" spans="1:4" x14ac:dyDescent="0.25">
      <c r="A928" s="1">
        <v>926</v>
      </c>
      <c r="B928" s="2">
        <f t="shared" ca="1" si="28"/>
        <v>8.4021088072778471E-2</v>
      </c>
      <c r="C928" s="2">
        <f t="shared" ca="1" si="29"/>
        <v>0.1243320142067762</v>
      </c>
      <c r="D928" s="13">
        <v>0.92600000000000005</v>
      </c>
    </row>
    <row r="929" spans="1:4" x14ac:dyDescent="0.25">
      <c r="A929" s="1">
        <v>927</v>
      </c>
      <c r="B929" s="2">
        <f t="shared" ca="1" si="28"/>
        <v>0.12522197770065777</v>
      </c>
      <c r="C929" s="2">
        <f t="shared" ca="1" si="29"/>
        <v>0.30163371565602548</v>
      </c>
      <c r="D929" s="13">
        <v>0.92700000000000005</v>
      </c>
    </row>
    <row r="930" spans="1:4" x14ac:dyDescent="0.25">
      <c r="A930" s="1">
        <v>928</v>
      </c>
      <c r="B930" s="2">
        <f t="shared" ca="1" si="28"/>
        <v>0.10744217776759922</v>
      </c>
      <c r="C930" s="2">
        <f t="shared" ca="1" si="29"/>
        <v>0.88754960985412845</v>
      </c>
      <c r="D930" s="13">
        <v>0.92800000000000005</v>
      </c>
    </row>
    <row r="931" spans="1:4" x14ac:dyDescent="0.25">
      <c r="A931" s="1">
        <v>929</v>
      </c>
      <c r="B931" s="2">
        <f t="shared" ca="1" si="28"/>
        <v>0.70890013228847393</v>
      </c>
      <c r="C931" s="2">
        <f t="shared" ca="1" si="29"/>
        <v>0.78349343500123225</v>
      </c>
      <c r="D931" s="13">
        <v>0.92900000000000005</v>
      </c>
    </row>
    <row r="932" spans="1:4" x14ac:dyDescent="0.25">
      <c r="A932" s="1">
        <v>930</v>
      </c>
      <c r="B932" s="2">
        <f t="shared" ca="1" si="28"/>
        <v>7.7066852264439017E-2</v>
      </c>
      <c r="C932" s="2">
        <f t="shared" ca="1" si="29"/>
        <v>0.70209529619418998</v>
      </c>
      <c r="D932" s="13">
        <v>0.93</v>
      </c>
    </row>
    <row r="933" spans="1:4" x14ac:dyDescent="0.25">
      <c r="A933" s="1">
        <v>931</v>
      </c>
      <c r="B933" s="2">
        <f t="shared" ca="1" si="28"/>
        <v>0.45024305676563975</v>
      </c>
      <c r="C933" s="2">
        <f t="shared" ca="1" si="29"/>
        <v>0.67407521219820232</v>
      </c>
      <c r="D933" s="13">
        <v>0.93100000000000005</v>
      </c>
    </row>
    <row r="934" spans="1:4" x14ac:dyDescent="0.25">
      <c r="A934" s="1">
        <v>932</v>
      </c>
      <c r="B934" s="2">
        <f t="shared" ca="1" si="28"/>
        <v>7.5953159765397181E-3</v>
      </c>
      <c r="C934" s="2">
        <f t="shared" ca="1" si="29"/>
        <v>0.13501910175063625</v>
      </c>
      <c r="D934" s="13">
        <v>0.93200000000000005</v>
      </c>
    </row>
    <row r="935" spans="1:4" x14ac:dyDescent="0.25">
      <c r="A935" s="1">
        <v>933</v>
      </c>
      <c r="B935" s="2">
        <f t="shared" ca="1" si="28"/>
        <v>7.971401731429395E-2</v>
      </c>
      <c r="C935" s="2">
        <f t="shared" ca="1" si="29"/>
        <v>0.20235355872015703</v>
      </c>
      <c r="D935" s="13">
        <v>0.93300000000000005</v>
      </c>
    </row>
    <row r="936" spans="1:4" x14ac:dyDescent="0.25">
      <c r="A936" s="1">
        <v>934</v>
      </c>
      <c r="B936" s="2">
        <f t="shared" ca="1" si="28"/>
        <v>0.54525451556027538</v>
      </c>
      <c r="C936" s="2">
        <f t="shared" ca="1" si="29"/>
        <v>0.96175158395873195</v>
      </c>
      <c r="D936" s="13">
        <v>0.93400000000000005</v>
      </c>
    </row>
    <row r="937" spans="1:4" x14ac:dyDescent="0.25">
      <c r="A937" s="1">
        <v>935</v>
      </c>
      <c r="B937" s="2">
        <f t="shared" ca="1" si="28"/>
        <v>4.3753461725241471E-2</v>
      </c>
      <c r="C937" s="2">
        <f t="shared" ca="1" si="29"/>
        <v>0.16247553788693825</v>
      </c>
      <c r="D937" s="13">
        <v>0.93500000000000005</v>
      </c>
    </row>
    <row r="938" spans="1:4" x14ac:dyDescent="0.25">
      <c r="A938" s="1">
        <v>936</v>
      </c>
      <c r="B938" s="2">
        <f t="shared" ca="1" si="28"/>
        <v>7.1914826458469444E-2</v>
      </c>
      <c r="C938" s="2">
        <f t="shared" ca="1" si="29"/>
        <v>0.85056388050137888</v>
      </c>
      <c r="D938" s="13">
        <v>0.93600000000000005</v>
      </c>
    </row>
    <row r="939" spans="1:4" x14ac:dyDescent="0.25">
      <c r="A939" s="1">
        <v>937</v>
      </c>
      <c r="B939" s="2">
        <f t="shared" ca="1" si="28"/>
        <v>4.8821755282298762E-2</v>
      </c>
      <c r="C939" s="2">
        <f t="shared" ca="1" si="29"/>
        <v>0.2624655508235485</v>
      </c>
      <c r="D939" s="13">
        <v>0.93700000000000006</v>
      </c>
    </row>
    <row r="940" spans="1:4" x14ac:dyDescent="0.25">
      <c r="A940" s="1">
        <v>938</v>
      </c>
      <c r="B940" s="2">
        <f t="shared" ca="1" si="28"/>
        <v>0.35104884669147085</v>
      </c>
      <c r="C940" s="2">
        <f t="shared" ca="1" si="29"/>
        <v>0.90480074854624004</v>
      </c>
      <c r="D940" s="13">
        <v>0.93799999999999994</v>
      </c>
    </row>
    <row r="941" spans="1:4" x14ac:dyDescent="0.25">
      <c r="A941" s="1">
        <v>939</v>
      </c>
      <c r="B941" s="2">
        <f t="shared" ca="1" si="28"/>
        <v>0.38447110721327254</v>
      </c>
      <c r="C941" s="2">
        <f t="shared" ca="1" si="29"/>
        <v>0.68347006207480576</v>
      </c>
      <c r="D941" s="13">
        <v>0.93899999999999995</v>
      </c>
    </row>
    <row r="942" spans="1:4" x14ac:dyDescent="0.25">
      <c r="A942" s="1">
        <v>940</v>
      </c>
      <c r="B942" s="2">
        <f t="shared" ca="1" si="28"/>
        <v>0.48209525894295724</v>
      </c>
      <c r="C942" s="2">
        <f t="shared" ca="1" si="29"/>
        <v>0.54415038853638475</v>
      </c>
      <c r="D942" s="13">
        <v>0.94</v>
      </c>
    </row>
    <row r="943" spans="1:4" x14ac:dyDescent="0.25">
      <c r="A943" s="1">
        <v>941</v>
      </c>
      <c r="B943" s="2">
        <f t="shared" ca="1" si="28"/>
        <v>0.37045626591242953</v>
      </c>
      <c r="C943" s="2">
        <f t="shared" ca="1" si="29"/>
        <v>0.50834455739869178</v>
      </c>
      <c r="D943" s="13">
        <v>0.94099999999999995</v>
      </c>
    </row>
    <row r="944" spans="1:4" x14ac:dyDescent="0.25">
      <c r="A944" s="1">
        <v>942</v>
      </c>
      <c r="B944" s="2">
        <f t="shared" ca="1" si="28"/>
        <v>0.21033887970839907</v>
      </c>
      <c r="C944" s="2">
        <f t="shared" ca="1" si="29"/>
        <v>0.4810254741843103</v>
      </c>
      <c r="D944" s="13">
        <v>0.94199999999999995</v>
      </c>
    </row>
    <row r="945" spans="1:4" x14ac:dyDescent="0.25">
      <c r="A945" s="1">
        <v>943</v>
      </c>
      <c r="B945" s="2">
        <f t="shared" ca="1" si="28"/>
        <v>4.568595918291686E-2</v>
      </c>
      <c r="C945" s="2">
        <f t="shared" ca="1" si="29"/>
        <v>0.36783714798121703</v>
      </c>
      <c r="D945" s="13">
        <v>0.94299999999999995</v>
      </c>
    </row>
    <row r="946" spans="1:4" x14ac:dyDescent="0.25">
      <c r="A946" s="1">
        <v>944</v>
      </c>
      <c r="B946" s="2">
        <f t="shared" ca="1" si="28"/>
        <v>0.37849176148983488</v>
      </c>
      <c r="C946" s="2">
        <f t="shared" ca="1" si="29"/>
        <v>0.93424032853204553</v>
      </c>
      <c r="D946" s="13">
        <v>0.94399999999999995</v>
      </c>
    </row>
    <row r="947" spans="1:4" x14ac:dyDescent="0.25">
      <c r="A947" s="1">
        <v>945</v>
      </c>
      <c r="B947" s="2">
        <f t="shared" ca="1" si="28"/>
        <v>0.48937077210367319</v>
      </c>
      <c r="C947" s="2">
        <f t="shared" ca="1" si="29"/>
        <v>0.75512842207648334</v>
      </c>
      <c r="D947" s="13">
        <v>0.94499999999999995</v>
      </c>
    </row>
    <row r="948" spans="1:4" x14ac:dyDescent="0.25">
      <c r="A948" s="1">
        <v>946</v>
      </c>
      <c r="B948" s="2">
        <f t="shared" ca="1" si="28"/>
        <v>7.7662766801920649E-2</v>
      </c>
      <c r="C948" s="2">
        <f t="shared" ca="1" si="29"/>
        <v>0.24731538757058091</v>
      </c>
      <c r="D948" s="13">
        <v>0.94599999999999995</v>
      </c>
    </row>
    <row r="949" spans="1:4" x14ac:dyDescent="0.25">
      <c r="A949" s="1">
        <v>947</v>
      </c>
      <c r="B949" s="2">
        <f t="shared" ca="1" si="28"/>
        <v>0.4722234003396919</v>
      </c>
      <c r="C949" s="2">
        <f t="shared" ca="1" si="29"/>
        <v>0.95994727597721163</v>
      </c>
      <c r="D949" s="13">
        <v>0.94699999999999995</v>
      </c>
    </row>
    <row r="950" spans="1:4" x14ac:dyDescent="0.25">
      <c r="A950" s="1">
        <v>948</v>
      </c>
      <c r="B950" s="2">
        <f t="shared" ca="1" si="28"/>
        <v>0.31806089954169126</v>
      </c>
      <c r="C950" s="2">
        <f t="shared" ca="1" si="29"/>
        <v>0.3228241155145033</v>
      </c>
      <c r="D950" s="13">
        <v>0.94799999999999995</v>
      </c>
    </row>
    <row r="951" spans="1:4" x14ac:dyDescent="0.25">
      <c r="A951" s="1">
        <v>949</v>
      </c>
      <c r="B951" s="2">
        <f t="shared" ca="1" si="28"/>
        <v>2.8898694380358643E-2</v>
      </c>
      <c r="C951" s="2">
        <f t="shared" ca="1" si="29"/>
        <v>0.79372909806245628</v>
      </c>
      <c r="D951" s="13">
        <v>0.94899999999999995</v>
      </c>
    </row>
    <row r="952" spans="1:4" x14ac:dyDescent="0.25">
      <c r="A952" s="1">
        <v>950</v>
      </c>
      <c r="B952" s="2">
        <f t="shared" ca="1" si="28"/>
        <v>0.32355555462943236</v>
      </c>
      <c r="C952" s="2">
        <f t="shared" ca="1" si="29"/>
        <v>0.783099069242706</v>
      </c>
      <c r="D952" s="13">
        <v>0.95</v>
      </c>
    </row>
    <row r="953" spans="1:4" x14ac:dyDescent="0.25">
      <c r="A953" s="1">
        <v>951</v>
      </c>
      <c r="B953" s="2">
        <f t="shared" ca="1" si="28"/>
        <v>0.50363234093936093</v>
      </c>
      <c r="C953" s="2">
        <f t="shared" ca="1" si="29"/>
        <v>0.58413979236693392</v>
      </c>
      <c r="D953" s="13">
        <v>0.95099999999999996</v>
      </c>
    </row>
    <row r="954" spans="1:4" x14ac:dyDescent="0.25">
      <c r="A954" s="1">
        <v>952</v>
      </c>
      <c r="B954" s="2">
        <f t="shared" ca="1" si="28"/>
        <v>8.80298450113223E-2</v>
      </c>
      <c r="C954" s="2">
        <f t="shared" ca="1" si="29"/>
        <v>0.39248843617250351</v>
      </c>
      <c r="D954" s="13">
        <v>0.95199999999999996</v>
      </c>
    </row>
    <row r="955" spans="1:4" x14ac:dyDescent="0.25">
      <c r="A955" s="1">
        <v>953</v>
      </c>
      <c r="B955" s="2">
        <f t="shared" ca="1" si="28"/>
        <v>0.11786782837676399</v>
      </c>
      <c r="C955" s="2">
        <f t="shared" ca="1" si="29"/>
        <v>0.9858162947477439</v>
      </c>
      <c r="D955" s="13">
        <v>0.95299999999999996</v>
      </c>
    </row>
    <row r="956" spans="1:4" x14ac:dyDescent="0.25">
      <c r="A956" s="1">
        <v>954</v>
      </c>
      <c r="B956" s="2">
        <f t="shared" ca="1" si="28"/>
        <v>0.20704144083070977</v>
      </c>
      <c r="C956" s="2">
        <f t="shared" ca="1" si="29"/>
        <v>0.96937995168376234</v>
      </c>
      <c r="D956" s="13">
        <v>0.95399999999999996</v>
      </c>
    </row>
    <row r="957" spans="1:4" x14ac:dyDescent="0.25">
      <c r="A957" s="1">
        <v>955</v>
      </c>
      <c r="B957" s="2">
        <f t="shared" ca="1" si="28"/>
        <v>3.1267593652668346E-2</v>
      </c>
      <c r="C957" s="2">
        <f t="shared" ca="1" si="29"/>
        <v>0.10287675805654706</v>
      </c>
      <c r="D957" s="13">
        <v>0.95499999999999996</v>
      </c>
    </row>
    <row r="958" spans="1:4" x14ac:dyDescent="0.25">
      <c r="A958" s="1">
        <v>956</v>
      </c>
      <c r="B958" s="2">
        <f t="shared" ca="1" si="28"/>
        <v>2.6322696175800936E-2</v>
      </c>
      <c r="C958" s="2">
        <f t="shared" ca="1" si="29"/>
        <v>5.9424892954257458E-2</v>
      </c>
      <c r="D958" s="13">
        <v>0.95599999999999996</v>
      </c>
    </row>
    <row r="959" spans="1:4" x14ac:dyDescent="0.25">
      <c r="A959" s="1">
        <v>957</v>
      </c>
      <c r="B959" s="2">
        <f t="shared" ca="1" si="28"/>
        <v>0.65782580381557676</v>
      </c>
      <c r="C959" s="2">
        <f t="shared" ca="1" si="29"/>
        <v>0.79817418982329413</v>
      </c>
      <c r="D959" s="13">
        <v>0.95699999999999996</v>
      </c>
    </row>
    <row r="960" spans="1:4" x14ac:dyDescent="0.25">
      <c r="A960" s="1">
        <v>958</v>
      </c>
      <c r="B960" s="2">
        <f t="shared" ca="1" si="28"/>
        <v>0.35074261909089632</v>
      </c>
      <c r="C960" s="2">
        <f t="shared" ca="1" si="29"/>
        <v>0.96373291509331616</v>
      </c>
      <c r="D960" s="13">
        <v>0.95799999999999996</v>
      </c>
    </row>
    <row r="961" spans="1:4" x14ac:dyDescent="0.25">
      <c r="A961" s="1">
        <v>959</v>
      </c>
      <c r="B961" s="2">
        <f t="shared" ca="1" si="28"/>
        <v>2.8445202856088512E-2</v>
      </c>
      <c r="C961" s="2">
        <f t="shared" ca="1" si="29"/>
        <v>0.17963213919721865</v>
      </c>
      <c r="D961" s="13">
        <v>0.95899999999999996</v>
      </c>
    </row>
    <row r="962" spans="1:4" x14ac:dyDescent="0.25">
      <c r="A962" s="1">
        <v>960</v>
      </c>
      <c r="B962" s="2">
        <f t="shared" ca="1" si="28"/>
        <v>0.14231468476525724</v>
      </c>
      <c r="C962" s="2">
        <f t="shared" ca="1" si="29"/>
        <v>0.97178867387912682</v>
      </c>
      <c r="D962" s="13">
        <v>0.96</v>
      </c>
    </row>
    <row r="963" spans="1:4" x14ac:dyDescent="0.25">
      <c r="A963" s="1">
        <v>961</v>
      </c>
      <c r="B963" s="2">
        <f t="shared" ca="1" si="28"/>
        <v>0.23387672904452489</v>
      </c>
      <c r="C963" s="2">
        <f t="shared" ca="1" si="29"/>
        <v>0.23980488566193192</v>
      </c>
      <c r="D963" s="13">
        <v>0.96099999999999997</v>
      </c>
    </row>
    <row r="964" spans="1:4" x14ac:dyDescent="0.25">
      <c r="A964" s="1">
        <v>962</v>
      </c>
      <c r="B964" s="2">
        <f t="shared" ref="B964:B1002" ca="1" si="30">C964*RAND()</f>
        <v>0.52451709248647205</v>
      </c>
      <c r="C964" s="2">
        <f t="shared" ref="C964:C1002" ca="1" si="31">RAND()</f>
        <v>0.57549117993522669</v>
      </c>
      <c r="D964" s="13">
        <v>0.96199999999999997</v>
      </c>
    </row>
    <row r="965" spans="1:4" x14ac:dyDescent="0.25">
      <c r="A965" s="1">
        <v>963</v>
      </c>
      <c r="B965" s="2">
        <f t="shared" ca="1" si="30"/>
        <v>6.785860601699914E-2</v>
      </c>
      <c r="C965" s="2">
        <f t="shared" ca="1" si="31"/>
        <v>0.9245220999408198</v>
      </c>
      <c r="D965" s="13">
        <v>0.96299999999999997</v>
      </c>
    </row>
    <row r="966" spans="1:4" x14ac:dyDescent="0.25">
      <c r="A966" s="1">
        <v>964</v>
      </c>
      <c r="B966" s="2">
        <f t="shared" ca="1" si="30"/>
        <v>0.18231525682916222</v>
      </c>
      <c r="C966" s="2">
        <f t="shared" ca="1" si="31"/>
        <v>0.58408630053115418</v>
      </c>
      <c r="D966" s="13">
        <v>0.96399999999999997</v>
      </c>
    </row>
    <row r="967" spans="1:4" x14ac:dyDescent="0.25">
      <c r="A967" s="1">
        <v>965</v>
      </c>
      <c r="B967" s="2">
        <f t="shared" ca="1" si="30"/>
        <v>5.9947130526265317E-2</v>
      </c>
      <c r="C967" s="2">
        <f t="shared" ca="1" si="31"/>
        <v>0.71832174643093005</v>
      </c>
      <c r="D967" s="13">
        <v>0.96499999999999997</v>
      </c>
    </row>
    <row r="968" spans="1:4" x14ac:dyDescent="0.25">
      <c r="A968" s="1">
        <v>966</v>
      </c>
      <c r="B968" s="2">
        <f t="shared" ca="1" si="30"/>
        <v>6.7382608893789275E-2</v>
      </c>
      <c r="C968" s="2">
        <f t="shared" ca="1" si="31"/>
        <v>0.48567215498986838</v>
      </c>
      <c r="D968" s="13">
        <v>0.96599999999999997</v>
      </c>
    </row>
    <row r="969" spans="1:4" x14ac:dyDescent="0.25">
      <c r="A969" s="1">
        <v>967</v>
      </c>
      <c r="B969" s="2">
        <f t="shared" ca="1" si="30"/>
        <v>9.9864065581837841E-4</v>
      </c>
      <c r="C969" s="2">
        <f t="shared" ca="1" si="31"/>
        <v>1.4539488487482766E-3</v>
      </c>
      <c r="D969" s="13">
        <v>0.96699999999999997</v>
      </c>
    </row>
    <row r="970" spans="1:4" x14ac:dyDescent="0.25">
      <c r="A970" s="1">
        <v>968</v>
      </c>
      <c r="B970" s="2">
        <f t="shared" ca="1" si="30"/>
        <v>0.1309483727091984</v>
      </c>
      <c r="C970" s="2">
        <f t="shared" ca="1" si="31"/>
        <v>0.29359932038654712</v>
      </c>
      <c r="D970" s="13">
        <v>0.96799999999999997</v>
      </c>
    </row>
    <row r="971" spans="1:4" x14ac:dyDescent="0.25">
      <c r="A971" s="1">
        <v>969</v>
      </c>
      <c r="B971" s="2">
        <f t="shared" ca="1" si="30"/>
        <v>7.4953662727295117E-2</v>
      </c>
      <c r="C971" s="2">
        <f t="shared" ca="1" si="31"/>
        <v>0.30064301481482247</v>
      </c>
      <c r="D971" s="13">
        <v>0.96899999999999997</v>
      </c>
    </row>
    <row r="972" spans="1:4" x14ac:dyDescent="0.25">
      <c r="A972" s="1">
        <v>970</v>
      </c>
      <c r="B972" s="2">
        <f t="shared" ca="1" si="30"/>
        <v>0.54962756310173744</v>
      </c>
      <c r="C972" s="2">
        <f t="shared" ca="1" si="31"/>
        <v>0.84314134953852871</v>
      </c>
      <c r="D972" s="13">
        <v>0.97</v>
      </c>
    </row>
    <row r="973" spans="1:4" x14ac:dyDescent="0.25">
      <c r="A973" s="1">
        <v>971</v>
      </c>
      <c r="B973" s="2">
        <f t="shared" ca="1" si="30"/>
        <v>4.8050150934035703E-2</v>
      </c>
      <c r="C973" s="2">
        <f t="shared" ca="1" si="31"/>
        <v>0.13761761023523833</v>
      </c>
      <c r="D973" s="13">
        <v>0.97099999999999997</v>
      </c>
    </row>
    <row r="974" spans="1:4" x14ac:dyDescent="0.25">
      <c r="A974" s="1">
        <v>972</v>
      </c>
      <c r="B974" s="2">
        <f t="shared" ca="1" si="30"/>
        <v>0.27832202925191996</v>
      </c>
      <c r="C974" s="2">
        <f t="shared" ca="1" si="31"/>
        <v>0.64925242607660683</v>
      </c>
      <c r="D974" s="13">
        <v>0.97199999999999998</v>
      </c>
    </row>
    <row r="975" spans="1:4" x14ac:dyDescent="0.25">
      <c r="A975" s="1">
        <v>973</v>
      </c>
      <c r="B975" s="2">
        <f t="shared" ca="1" si="30"/>
        <v>2.9803387147648752E-3</v>
      </c>
      <c r="C975" s="2">
        <f t="shared" ca="1" si="31"/>
        <v>2.7879274911992269E-2</v>
      </c>
      <c r="D975" s="13">
        <v>0.97299999999999998</v>
      </c>
    </row>
    <row r="976" spans="1:4" x14ac:dyDescent="0.25">
      <c r="A976" s="1">
        <v>974</v>
      </c>
      <c r="B976" s="2">
        <f t="shared" ca="1" si="30"/>
        <v>0.51860567765210663</v>
      </c>
      <c r="C976" s="2">
        <f t="shared" ca="1" si="31"/>
        <v>0.63495089492914136</v>
      </c>
      <c r="D976" s="13">
        <v>0.97399999999999998</v>
      </c>
    </row>
    <row r="977" spans="1:4" x14ac:dyDescent="0.25">
      <c r="A977" s="1">
        <v>975</v>
      </c>
      <c r="B977" s="2">
        <f t="shared" ca="1" si="30"/>
        <v>0.6176127949896123</v>
      </c>
      <c r="C977" s="2">
        <f t="shared" ca="1" si="31"/>
        <v>0.73486751919481486</v>
      </c>
      <c r="D977" s="13">
        <v>0.97499999999999998</v>
      </c>
    </row>
    <row r="978" spans="1:4" x14ac:dyDescent="0.25">
      <c r="A978" s="1">
        <v>976</v>
      </c>
      <c r="B978" s="2">
        <f t="shared" ca="1" si="30"/>
        <v>0.24626727597579384</v>
      </c>
      <c r="C978" s="2">
        <f t="shared" ca="1" si="31"/>
        <v>0.31237804396942337</v>
      </c>
      <c r="D978" s="13">
        <v>0.97599999999999998</v>
      </c>
    </row>
    <row r="979" spans="1:4" x14ac:dyDescent="0.25">
      <c r="A979" s="1">
        <v>977</v>
      </c>
      <c r="B979" s="2">
        <f t="shared" ca="1" si="30"/>
        <v>2.8406758935160165E-2</v>
      </c>
      <c r="C979" s="2">
        <f t="shared" ca="1" si="31"/>
        <v>0.17190486161302287</v>
      </c>
      <c r="D979" s="13">
        <v>0.97699999999999998</v>
      </c>
    </row>
    <row r="980" spans="1:4" x14ac:dyDescent="0.25">
      <c r="A980" s="1">
        <v>978</v>
      </c>
      <c r="B980" s="2">
        <f t="shared" ca="1" si="30"/>
        <v>0.45810949420539682</v>
      </c>
      <c r="C980" s="2">
        <f t="shared" ca="1" si="31"/>
        <v>0.65865714440389034</v>
      </c>
      <c r="D980" s="13">
        <v>0.97799999999999998</v>
      </c>
    </row>
    <row r="981" spans="1:4" x14ac:dyDescent="0.25">
      <c r="A981" s="1">
        <v>979</v>
      </c>
      <c r="B981" s="2">
        <f t="shared" ca="1" si="30"/>
        <v>0.73202309185483849</v>
      </c>
      <c r="C981" s="2">
        <f t="shared" ca="1" si="31"/>
        <v>0.90766505123241648</v>
      </c>
      <c r="D981" s="13">
        <v>0.97899999999999998</v>
      </c>
    </row>
    <row r="982" spans="1:4" x14ac:dyDescent="0.25">
      <c r="A982" s="1">
        <v>980</v>
      </c>
      <c r="B982" s="2">
        <f t="shared" ca="1" si="30"/>
        <v>0.31704994648788015</v>
      </c>
      <c r="C982" s="2">
        <f t="shared" ca="1" si="31"/>
        <v>0.36787372471891777</v>
      </c>
      <c r="D982" s="13">
        <v>0.98</v>
      </c>
    </row>
    <row r="983" spans="1:4" x14ac:dyDescent="0.25">
      <c r="A983" s="1">
        <v>981</v>
      </c>
      <c r="B983" s="2">
        <f t="shared" ca="1" si="30"/>
        <v>9.5577380218057756E-2</v>
      </c>
      <c r="C983" s="2">
        <f t="shared" ca="1" si="31"/>
        <v>0.11480872144332499</v>
      </c>
      <c r="D983" s="13">
        <v>0.98099999999999998</v>
      </c>
    </row>
    <row r="984" spans="1:4" x14ac:dyDescent="0.25">
      <c r="A984" s="1">
        <v>982</v>
      </c>
      <c r="B984" s="2">
        <f t="shared" ca="1" si="30"/>
        <v>0.38582958153685631</v>
      </c>
      <c r="C984" s="2">
        <f t="shared" ca="1" si="31"/>
        <v>0.90435651582530063</v>
      </c>
      <c r="D984" s="13">
        <v>0.98199999999999998</v>
      </c>
    </row>
    <row r="985" spans="1:4" x14ac:dyDescent="0.25">
      <c r="A985" s="1">
        <v>983</v>
      </c>
      <c r="B985" s="2">
        <f t="shared" ca="1" si="30"/>
        <v>0.52027037028716971</v>
      </c>
      <c r="C985" s="2">
        <f t="shared" ca="1" si="31"/>
        <v>0.61428630837676945</v>
      </c>
      <c r="D985" s="13">
        <v>0.98299999999999998</v>
      </c>
    </row>
    <row r="986" spans="1:4" x14ac:dyDescent="0.25">
      <c r="A986" s="1">
        <v>984</v>
      </c>
      <c r="B986" s="2">
        <f t="shared" ca="1" si="30"/>
        <v>0.32370366518330523</v>
      </c>
      <c r="C986" s="2">
        <f t="shared" ca="1" si="31"/>
        <v>0.84908303674503749</v>
      </c>
      <c r="D986" s="13">
        <v>0.98399999999999999</v>
      </c>
    </row>
    <row r="987" spans="1:4" x14ac:dyDescent="0.25">
      <c r="A987" s="1">
        <v>985</v>
      </c>
      <c r="B987" s="2">
        <f t="shared" ca="1" si="30"/>
        <v>0.51066561770098229</v>
      </c>
      <c r="C987" s="2">
        <f t="shared" ca="1" si="31"/>
        <v>0.73539858057321639</v>
      </c>
      <c r="D987" s="13">
        <v>0.98499999999999999</v>
      </c>
    </row>
    <row r="988" spans="1:4" x14ac:dyDescent="0.25">
      <c r="A988" s="1">
        <v>986</v>
      </c>
      <c r="B988" s="2">
        <f t="shared" ca="1" si="30"/>
        <v>0.39236716910238539</v>
      </c>
      <c r="C988" s="2">
        <f t="shared" ca="1" si="31"/>
        <v>0.79011812532252568</v>
      </c>
      <c r="D988" s="13">
        <v>0.98599999999999999</v>
      </c>
    </row>
    <row r="989" spans="1:4" x14ac:dyDescent="0.25">
      <c r="A989" s="1">
        <v>987</v>
      </c>
      <c r="B989" s="2">
        <f t="shared" ca="1" si="30"/>
        <v>2.9021486055033945E-2</v>
      </c>
      <c r="C989" s="2">
        <f t="shared" ca="1" si="31"/>
        <v>0.53473704559972179</v>
      </c>
      <c r="D989" s="13">
        <v>0.98699999999999999</v>
      </c>
    </row>
    <row r="990" spans="1:4" x14ac:dyDescent="0.25">
      <c r="A990" s="1">
        <v>988</v>
      </c>
      <c r="B990" s="2">
        <f t="shared" ca="1" si="30"/>
        <v>0.46298780270793599</v>
      </c>
      <c r="C990" s="2">
        <f t="shared" ca="1" si="31"/>
        <v>0.97884582053433666</v>
      </c>
      <c r="D990" s="13">
        <v>0.98799999999999999</v>
      </c>
    </row>
    <row r="991" spans="1:4" x14ac:dyDescent="0.25">
      <c r="A991" s="1">
        <v>989</v>
      </c>
      <c r="B991" s="2">
        <f t="shared" ca="1" si="30"/>
        <v>0.53843033051873934</v>
      </c>
      <c r="C991" s="2">
        <f t="shared" ca="1" si="31"/>
        <v>0.55059317055689971</v>
      </c>
      <c r="D991" s="13">
        <v>0.98899999999999999</v>
      </c>
    </row>
    <row r="992" spans="1:4" x14ac:dyDescent="0.25">
      <c r="A992" s="1">
        <v>990</v>
      </c>
      <c r="B992" s="2">
        <f t="shared" ca="1" si="30"/>
        <v>4.3300589072203702E-2</v>
      </c>
      <c r="C992" s="2">
        <f t="shared" ca="1" si="31"/>
        <v>8.3574095038618679E-2</v>
      </c>
      <c r="D992" s="13">
        <v>0.99</v>
      </c>
    </row>
    <row r="993" spans="1:4" x14ac:dyDescent="0.25">
      <c r="A993" s="1">
        <v>991</v>
      </c>
      <c r="B993" s="2">
        <f t="shared" ca="1" si="30"/>
        <v>0.19274586385235351</v>
      </c>
      <c r="C993" s="2">
        <f t="shared" ca="1" si="31"/>
        <v>0.69022445678920408</v>
      </c>
      <c r="D993" s="13">
        <v>0.99099999999999999</v>
      </c>
    </row>
    <row r="994" spans="1:4" x14ac:dyDescent="0.25">
      <c r="A994" s="1">
        <v>992</v>
      </c>
      <c r="B994" s="2">
        <f t="shared" ca="1" si="30"/>
        <v>0.45404083662280414</v>
      </c>
      <c r="C994" s="2">
        <f t="shared" ca="1" si="31"/>
        <v>0.68390863223303477</v>
      </c>
      <c r="D994" s="13">
        <v>0.99199999999999999</v>
      </c>
    </row>
    <row r="995" spans="1:4" x14ac:dyDescent="0.25">
      <c r="A995" s="1">
        <v>993</v>
      </c>
      <c r="B995" s="2">
        <f t="shared" ca="1" si="30"/>
        <v>0.77306421506013612</v>
      </c>
      <c r="C995" s="2">
        <f t="shared" ca="1" si="31"/>
        <v>0.86765366717298831</v>
      </c>
      <c r="D995" s="13">
        <v>0.99299999999999999</v>
      </c>
    </row>
    <row r="996" spans="1:4" x14ac:dyDescent="0.25">
      <c r="A996" s="1">
        <v>994</v>
      </c>
      <c r="B996" s="2">
        <f t="shared" ca="1" si="30"/>
        <v>0.29863603086637885</v>
      </c>
      <c r="C996" s="2">
        <f t="shared" ca="1" si="31"/>
        <v>0.72351202909553858</v>
      </c>
      <c r="D996" s="13">
        <v>0.99399999999999999</v>
      </c>
    </row>
    <row r="997" spans="1:4" x14ac:dyDescent="0.25">
      <c r="A997" s="1">
        <v>995</v>
      </c>
      <c r="B997" s="2">
        <f t="shared" ca="1" si="30"/>
        <v>2.4581577073129121E-2</v>
      </c>
      <c r="C997" s="2">
        <f t="shared" ca="1" si="31"/>
        <v>7.5370581794889979E-2</v>
      </c>
      <c r="D997" s="13">
        <v>0.995</v>
      </c>
    </row>
    <row r="998" spans="1:4" x14ac:dyDescent="0.25">
      <c r="A998" s="1">
        <v>996</v>
      </c>
      <c r="B998" s="2">
        <f t="shared" ca="1" si="30"/>
        <v>0.15644404107553961</v>
      </c>
      <c r="C998" s="2">
        <f t="shared" ca="1" si="31"/>
        <v>0.2171899765688472</v>
      </c>
      <c r="D998" s="13">
        <v>0.996</v>
      </c>
    </row>
    <row r="999" spans="1:4" x14ac:dyDescent="0.25">
      <c r="A999" s="1">
        <v>997</v>
      </c>
      <c r="B999" s="2">
        <f t="shared" ca="1" si="30"/>
        <v>0.48445779343012663</v>
      </c>
      <c r="C999" s="2">
        <f t="shared" ca="1" si="31"/>
        <v>0.65147933307508599</v>
      </c>
      <c r="D999" s="13">
        <v>0.997</v>
      </c>
    </row>
    <row r="1000" spans="1:4" x14ac:dyDescent="0.25">
      <c r="A1000" s="1">
        <v>998</v>
      </c>
      <c r="B1000" s="2">
        <f t="shared" ca="1" si="30"/>
        <v>0.67553436352593643</v>
      </c>
      <c r="C1000" s="2">
        <f t="shared" ca="1" si="31"/>
        <v>0.79755603127490815</v>
      </c>
      <c r="D1000" s="13">
        <v>0.998</v>
      </c>
    </row>
    <row r="1001" spans="1:4" x14ac:dyDescent="0.25">
      <c r="A1001" s="1">
        <v>999</v>
      </c>
      <c r="B1001" s="2">
        <f t="shared" ca="1" si="30"/>
        <v>0.14567464373152098</v>
      </c>
      <c r="C1001" s="2">
        <f t="shared" ca="1" si="31"/>
        <v>0.21672463984076129</v>
      </c>
      <c r="D1001" s="13">
        <v>0.999</v>
      </c>
    </row>
    <row r="1002" spans="1:4" x14ac:dyDescent="0.25">
      <c r="A1002" s="1">
        <v>1000</v>
      </c>
      <c r="B1002" s="2">
        <f t="shared" ca="1" si="30"/>
        <v>2.8169532794756261E-2</v>
      </c>
      <c r="C1002" s="2">
        <f t="shared" ca="1" si="31"/>
        <v>6.8092636275501328E-2</v>
      </c>
      <c r="D1002" s="13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</cp:lastModifiedBy>
  <dcterms:created xsi:type="dcterms:W3CDTF">2017-04-18T08:27:40Z</dcterms:created>
  <dcterms:modified xsi:type="dcterms:W3CDTF">2017-05-12T08:23:51Z</dcterms:modified>
</cp:coreProperties>
</file>