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magyar\ea\ea07 2020-04-02\"/>
    </mc:Choice>
  </mc:AlternateContent>
  <xr:revisionPtr revIDLastSave="0" documentId="13_ncr:1_{EF6EEA46-2134-4ED3-AB72-A814B1B7C938}" xr6:coauthVersionLast="45" xr6:coauthVersionMax="45" xr10:uidLastSave="{00000000-0000-0000-0000-000000000000}"/>
  <bookViews>
    <workbookView xWindow="-120" yWindow="-120" windowWidth="24240" windowHeight="13140" xr2:uid="{F3CB92D1-CAB4-4383-8464-DC57058DD6E0}"/>
  </bookViews>
  <sheets>
    <sheet name="Munka2" sheetId="2" r:id="rId1"/>
    <sheet name="Munka3" sheetId="3" r:id="rId2"/>
    <sheet name="Munka4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3" l="1"/>
  <c r="D6" i="4"/>
  <c r="C4" i="3"/>
  <c r="D4" i="3" s="1"/>
  <c r="J4" i="2"/>
  <c r="C5" i="3"/>
  <c r="D5" i="3" s="1"/>
  <c r="C6" i="3"/>
  <c r="D6" i="3" s="1"/>
  <c r="C7" i="3"/>
  <c r="D7" i="3" s="1"/>
  <c r="C8" i="3"/>
  <c r="D8" i="3" s="1"/>
  <c r="E8" i="3" s="1"/>
  <c r="C9" i="3"/>
  <c r="D9" i="3" s="1"/>
  <c r="C10" i="3"/>
  <c r="D10" i="3" s="1"/>
  <c r="C11" i="3"/>
  <c r="D11" i="3" s="1"/>
  <c r="C12" i="3"/>
  <c r="D12" i="3" s="1"/>
  <c r="C13" i="3"/>
  <c r="D13" i="3" s="1"/>
  <c r="C14" i="3"/>
  <c r="D14" i="3" s="1"/>
  <c r="C15" i="3"/>
  <c r="D15" i="3" s="1"/>
  <c r="C16" i="3"/>
  <c r="D16" i="3" s="1"/>
  <c r="C17" i="3"/>
  <c r="D17" i="3" s="1"/>
  <c r="C18" i="3"/>
  <c r="D18" i="3" s="1"/>
  <c r="E18" i="3" s="1"/>
  <c r="C19" i="3"/>
  <c r="D19" i="3" s="1"/>
  <c r="C20" i="3"/>
  <c r="D20" i="3" s="1"/>
  <c r="C21" i="3"/>
  <c r="D21" i="3" s="1"/>
  <c r="C22" i="3"/>
  <c r="D22" i="3" s="1"/>
  <c r="E22" i="3" s="1"/>
  <c r="C23" i="3"/>
  <c r="D23" i="3" s="1"/>
  <c r="C24" i="3"/>
  <c r="D24" i="3" s="1"/>
  <c r="C25" i="3"/>
  <c r="D25" i="3" s="1"/>
  <c r="C26" i="3"/>
  <c r="D26" i="3" s="1"/>
  <c r="C27" i="3"/>
  <c r="D27" i="3" s="1"/>
  <c r="C28" i="3"/>
  <c r="D28" i="3" s="1"/>
  <c r="E28" i="3" s="1"/>
  <c r="C29" i="3"/>
  <c r="D29" i="3" s="1"/>
  <c r="C30" i="3"/>
  <c r="D30" i="3" s="1"/>
  <c r="C31" i="3"/>
  <c r="D31" i="3" s="1"/>
  <c r="C32" i="3"/>
  <c r="D32" i="3" s="1"/>
  <c r="C33" i="3"/>
  <c r="D33" i="3" s="1"/>
  <c r="C34" i="3"/>
  <c r="D34" i="3" s="1"/>
  <c r="E34" i="3" s="1"/>
  <c r="C35" i="3"/>
  <c r="D35" i="3" s="1"/>
  <c r="C36" i="3"/>
  <c r="D36" i="3" s="1"/>
  <c r="C37" i="3"/>
  <c r="D37" i="3" s="1"/>
  <c r="C38" i="3"/>
  <c r="D38" i="3" s="1"/>
  <c r="C39" i="3"/>
  <c r="D39" i="3" s="1"/>
  <c r="C40" i="3"/>
  <c r="D40" i="3" s="1"/>
  <c r="C41" i="3"/>
  <c r="D41" i="3" s="1"/>
  <c r="C42" i="3"/>
  <c r="D42" i="3" s="1"/>
  <c r="C43" i="3"/>
  <c r="D43" i="3" s="1"/>
  <c r="C44" i="3"/>
  <c r="D44" i="3" s="1"/>
  <c r="C45" i="3"/>
  <c r="D45" i="3" s="1"/>
  <c r="C46" i="3"/>
  <c r="D46" i="3" s="1"/>
  <c r="C47" i="3"/>
  <c r="D47" i="3" s="1"/>
  <c r="C48" i="3"/>
  <c r="D48" i="3" s="1"/>
  <c r="C49" i="3"/>
  <c r="D49" i="3" s="1"/>
  <c r="C50" i="3"/>
  <c r="D50" i="3" s="1"/>
  <c r="C51" i="3"/>
  <c r="D51" i="3" s="1"/>
  <c r="C52" i="3"/>
  <c r="D52" i="3" s="1"/>
  <c r="C53" i="3"/>
  <c r="D53" i="3" s="1"/>
  <c r="C54" i="3"/>
  <c r="D54" i="3" s="1"/>
  <c r="E54" i="3" s="1"/>
  <c r="C55" i="3"/>
  <c r="D55" i="3" s="1"/>
  <c r="C56" i="3"/>
  <c r="D56" i="3" s="1"/>
  <c r="C57" i="3"/>
  <c r="D57" i="3" s="1"/>
  <c r="C58" i="3"/>
  <c r="D58" i="3" s="1"/>
  <c r="C59" i="3"/>
  <c r="D59" i="3" s="1"/>
  <c r="C60" i="3"/>
  <c r="D60" i="3" s="1"/>
  <c r="E60" i="3" s="1"/>
  <c r="C61" i="3"/>
  <c r="D61" i="3" s="1"/>
  <c r="C62" i="3"/>
  <c r="D62" i="3" s="1"/>
  <c r="E62" i="3" s="1"/>
  <c r="C63" i="3"/>
  <c r="D63" i="3" s="1"/>
  <c r="C64" i="3"/>
  <c r="D64" i="3" s="1"/>
  <c r="C65" i="3"/>
  <c r="D65" i="3" s="1"/>
  <c r="C66" i="3"/>
  <c r="D66" i="3" s="1"/>
  <c r="E66" i="3" s="1"/>
  <c r="C67" i="3"/>
  <c r="D67" i="3" s="1"/>
  <c r="C68" i="3"/>
  <c r="D68" i="3" s="1"/>
  <c r="C69" i="3"/>
  <c r="D69" i="3" s="1"/>
  <c r="C70" i="3"/>
  <c r="D70" i="3" s="1"/>
  <c r="E70" i="3" s="1"/>
  <c r="C71" i="3"/>
  <c r="D71" i="3" s="1"/>
  <c r="C72" i="3"/>
  <c r="D72" i="3" s="1"/>
  <c r="E72" i="3" s="1"/>
  <c r="C73" i="3"/>
  <c r="D73" i="3" s="1"/>
  <c r="C74" i="3"/>
  <c r="D74" i="3" s="1"/>
  <c r="E74" i="3" s="1"/>
  <c r="C75" i="3"/>
  <c r="D75" i="3" s="1"/>
  <c r="C76" i="3"/>
  <c r="D76" i="3" s="1"/>
  <c r="E76" i="3" s="1"/>
  <c r="C77" i="3"/>
  <c r="D77" i="3" s="1"/>
  <c r="C78" i="3"/>
  <c r="D78" i="3" s="1"/>
  <c r="C79" i="3"/>
  <c r="D79" i="3" s="1"/>
  <c r="C80" i="3"/>
  <c r="D80" i="3" s="1"/>
  <c r="C81" i="3"/>
  <c r="D81" i="3" s="1"/>
  <c r="C82" i="3"/>
  <c r="D82" i="3" s="1"/>
  <c r="C83" i="3"/>
  <c r="D83" i="3" s="1"/>
  <c r="C84" i="3"/>
  <c r="D84" i="3" s="1"/>
  <c r="C85" i="3"/>
  <c r="D85" i="3" s="1"/>
  <c r="C86" i="3"/>
  <c r="D86" i="3" s="1"/>
  <c r="E86" i="3" s="1"/>
  <c r="C87" i="3"/>
  <c r="D87" i="3" s="1"/>
  <c r="C88" i="3"/>
  <c r="D88" i="3" s="1"/>
  <c r="C89" i="3"/>
  <c r="D89" i="3" s="1"/>
  <c r="C90" i="3"/>
  <c r="D90" i="3" s="1"/>
  <c r="C91" i="3"/>
  <c r="D91" i="3" s="1"/>
  <c r="C92" i="3"/>
  <c r="D92" i="3" s="1"/>
  <c r="C93" i="3"/>
  <c r="D93" i="3" s="1"/>
  <c r="C94" i="3"/>
  <c r="D94" i="3" s="1"/>
  <c r="E94" i="3" s="1"/>
  <c r="C95" i="3"/>
  <c r="D95" i="3" s="1"/>
  <c r="C96" i="3"/>
  <c r="D96" i="3" s="1"/>
  <c r="C97" i="3"/>
  <c r="D97" i="3" s="1"/>
  <c r="C98" i="3"/>
  <c r="D98" i="3" s="1"/>
  <c r="E98" i="3" s="1"/>
  <c r="C99" i="3"/>
  <c r="D99" i="3" s="1"/>
  <c r="C100" i="3"/>
  <c r="D100" i="3" s="1"/>
  <c r="C101" i="3"/>
  <c r="D101" i="3" s="1"/>
  <c r="C102" i="3"/>
  <c r="D102" i="3" s="1"/>
  <c r="C103" i="3"/>
  <c r="D103" i="3" s="1"/>
  <c r="C104" i="3"/>
  <c r="D104" i="3" s="1"/>
  <c r="C105" i="3"/>
  <c r="D105" i="3" s="1"/>
  <c r="E105" i="3" s="1"/>
  <c r="C106" i="3"/>
  <c r="D106" i="3" s="1"/>
  <c r="C107" i="3"/>
  <c r="D107" i="3" s="1"/>
  <c r="C108" i="3"/>
  <c r="D108" i="3" s="1"/>
  <c r="E108" i="3" s="1"/>
  <c r="C109" i="3"/>
  <c r="D109" i="3" s="1"/>
  <c r="C110" i="3"/>
  <c r="D110" i="3" s="1"/>
  <c r="C111" i="3"/>
  <c r="D111" i="3" s="1"/>
  <c r="C112" i="3"/>
  <c r="D112" i="3" s="1"/>
  <c r="E112" i="3" s="1"/>
  <c r="C113" i="3"/>
  <c r="D113" i="3" s="1"/>
  <c r="C114" i="3"/>
  <c r="D114" i="3" s="1"/>
  <c r="E114" i="3" s="1"/>
  <c r="C115" i="3"/>
  <c r="D115" i="3" s="1"/>
  <c r="C116" i="3"/>
  <c r="D116" i="3" s="1"/>
  <c r="C117" i="3"/>
  <c r="D117" i="3" s="1"/>
  <c r="C118" i="3"/>
  <c r="D118" i="3" s="1"/>
  <c r="E118" i="3" s="1"/>
  <c r="C119" i="3"/>
  <c r="D119" i="3" s="1"/>
  <c r="C120" i="3"/>
  <c r="D120" i="3" s="1"/>
  <c r="C121" i="3"/>
  <c r="D121" i="3" s="1"/>
  <c r="C122" i="3"/>
  <c r="D122" i="3" s="1"/>
  <c r="E122" i="3" s="1"/>
  <c r="C123" i="3"/>
  <c r="D123" i="3" s="1"/>
  <c r="C124" i="3"/>
  <c r="D124" i="3" s="1"/>
  <c r="C125" i="3"/>
  <c r="D125" i="3" s="1"/>
  <c r="C126" i="3"/>
  <c r="D126" i="3" s="1"/>
  <c r="C127" i="3"/>
  <c r="D127" i="3" s="1"/>
  <c r="C128" i="3"/>
  <c r="D128" i="3" s="1"/>
  <c r="C129" i="3"/>
  <c r="D129" i="3" s="1"/>
  <c r="C130" i="3"/>
  <c r="D130" i="3" s="1"/>
  <c r="E130" i="3" s="1"/>
  <c r="C131" i="3"/>
  <c r="D131" i="3" s="1"/>
  <c r="C132" i="3"/>
  <c r="D132" i="3" s="1"/>
  <c r="C133" i="3"/>
  <c r="D133" i="3" s="1"/>
  <c r="C134" i="3"/>
  <c r="D134" i="3" s="1"/>
  <c r="E134" i="3" s="1"/>
  <c r="C135" i="3"/>
  <c r="D135" i="3" s="1"/>
  <c r="C136" i="3"/>
  <c r="D136" i="3" s="1"/>
  <c r="E136" i="3" s="1"/>
  <c r="C137" i="3"/>
  <c r="D137" i="3" s="1"/>
  <c r="E137" i="3" s="1"/>
  <c r="C138" i="3"/>
  <c r="D138" i="3" s="1"/>
  <c r="E138" i="3" s="1"/>
  <c r="C139" i="3"/>
  <c r="D139" i="3" s="1"/>
  <c r="C140" i="3"/>
  <c r="D140" i="3" s="1"/>
  <c r="E140" i="3" s="1"/>
  <c r="C141" i="3"/>
  <c r="D141" i="3" s="1"/>
  <c r="C142" i="3"/>
  <c r="D142" i="3" s="1"/>
  <c r="C143" i="3"/>
  <c r="D143" i="3" s="1"/>
  <c r="C144" i="3"/>
  <c r="D144" i="3" s="1"/>
  <c r="E144" i="3" s="1"/>
  <c r="C145" i="3"/>
  <c r="D145" i="3" s="1"/>
  <c r="C146" i="3"/>
  <c r="D146" i="3" s="1"/>
  <c r="E146" i="3" s="1"/>
  <c r="C147" i="3"/>
  <c r="D147" i="3" s="1"/>
  <c r="C148" i="3"/>
  <c r="D148" i="3" s="1"/>
  <c r="C149" i="3"/>
  <c r="D149" i="3" s="1"/>
  <c r="C150" i="3"/>
  <c r="D150" i="3" s="1"/>
  <c r="E150" i="3" s="1"/>
  <c r="C151" i="3"/>
  <c r="D151" i="3" s="1"/>
  <c r="C152" i="3"/>
  <c r="D152" i="3" s="1"/>
  <c r="C153" i="3"/>
  <c r="D153" i="3" s="1"/>
  <c r="C154" i="3"/>
  <c r="D154" i="3" s="1"/>
  <c r="C155" i="3"/>
  <c r="D155" i="3" s="1"/>
  <c r="C156" i="3"/>
  <c r="D156" i="3" s="1"/>
  <c r="C157" i="3"/>
  <c r="D157" i="3" s="1"/>
  <c r="C158" i="3"/>
  <c r="D158" i="3" s="1"/>
  <c r="C159" i="3"/>
  <c r="D159" i="3" s="1"/>
  <c r="C160" i="3"/>
  <c r="D160" i="3" s="1"/>
  <c r="C161" i="3"/>
  <c r="D161" i="3" s="1"/>
  <c r="C162" i="3"/>
  <c r="D162" i="3" s="1"/>
  <c r="C163" i="3"/>
  <c r="D163" i="3" s="1"/>
  <c r="C164" i="3"/>
  <c r="D164" i="3" s="1"/>
  <c r="C165" i="3"/>
  <c r="D165" i="3" s="1"/>
  <c r="C166" i="3"/>
  <c r="D166" i="3" s="1"/>
  <c r="C167" i="3"/>
  <c r="D167" i="3" s="1"/>
  <c r="C168" i="3"/>
  <c r="D168" i="3" s="1"/>
  <c r="C169" i="3"/>
  <c r="D169" i="3" s="1"/>
  <c r="C170" i="3"/>
  <c r="D170" i="3" s="1"/>
  <c r="C171" i="3"/>
  <c r="D171" i="3" s="1"/>
  <c r="C172" i="3"/>
  <c r="D172" i="3" s="1"/>
  <c r="C173" i="3"/>
  <c r="D173" i="3" s="1"/>
  <c r="C174" i="3"/>
  <c r="D174" i="3" s="1"/>
  <c r="E174" i="3" s="1"/>
  <c r="C175" i="3"/>
  <c r="D175" i="3" s="1"/>
  <c r="C176" i="3"/>
  <c r="D176" i="3" s="1"/>
  <c r="C177" i="3"/>
  <c r="D177" i="3" s="1"/>
  <c r="C178" i="3"/>
  <c r="D178" i="3" s="1"/>
  <c r="C179" i="3"/>
  <c r="D179" i="3" s="1"/>
  <c r="C180" i="3"/>
  <c r="D180" i="3" s="1"/>
  <c r="C181" i="3"/>
  <c r="D181" i="3" s="1"/>
  <c r="C182" i="3"/>
  <c r="D182" i="3" s="1"/>
  <c r="C183" i="3"/>
  <c r="D183" i="3" s="1"/>
  <c r="C184" i="3"/>
  <c r="D184" i="3" s="1"/>
  <c r="C185" i="3"/>
  <c r="D185" i="3" s="1"/>
  <c r="C186" i="3"/>
  <c r="D186" i="3" s="1"/>
  <c r="C187" i="3"/>
  <c r="D187" i="3" s="1"/>
  <c r="C188" i="3"/>
  <c r="D188" i="3" s="1"/>
  <c r="C189" i="3"/>
  <c r="D189" i="3" s="1"/>
  <c r="C190" i="3"/>
  <c r="D190" i="3" s="1"/>
  <c r="E190" i="3" s="1"/>
  <c r="C191" i="3"/>
  <c r="D191" i="3" s="1"/>
  <c r="C192" i="3"/>
  <c r="D192" i="3" s="1"/>
  <c r="C193" i="3"/>
  <c r="D193" i="3" s="1"/>
  <c r="C194" i="3"/>
  <c r="D194" i="3" s="1"/>
  <c r="E194" i="3" s="1"/>
  <c r="C195" i="3"/>
  <c r="D195" i="3" s="1"/>
  <c r="C196" i="3"/>
  <c r="D196" i="3" s="1"/>
  <c r="C197" i="3"/>
  <c r="D197" i="3" s="1"/>
  <c r="C198" i="3"/>
  <c r="D198" i="3" s="1"/>
  <c r="C199" i="3"/>
  <c r="D199" i="3" s="1"/>
  <c r="C200" i="3"/>
  <c r="D200" i="3" s="1"/>
  <c r="C201" i="3"/>
  <c r="D201" i="3" s="1"/>
  <c r="C202" i="3"/>
  <c r="D202" i="3" s="1"/>
  <c r="C203" i="3"/>
  <c r="D203" i="3" s="1"/>
  <c r="C204" i="3"/>
  <c r="D204" i="3" s="1"/>
  <c r="C205" i="3"/>
  <c r="D205" i="3" s="1"/>
  <c r="C206" i="3"/>
  <c r="D206" i="3" s="1"/>
  <c r="C207" i="3"/>
  <c r="D207" i="3" s="1"/>
  <c r="C208" i="3"/>
  <c r="D208" i="3" s="1"/>
  <c r="C209" i="3"/>
  <c r="D209" i="3" s="1"/>
  <c r="C210" i="3"/>
  <c r="D210" i="3" s="1"/>
  <c r="C211" i="3"/>
  <c r="D211" i="3" s="1"/>
  <c r="C212" i="3"/>
  <c r="D212" i="3" s="1"/>
  <c r="C213" i="3"/>
  <c r="D213" i="3" s="1"/>
  <c r="C214" i="3"/>
  <c r="D214" i="3" s="1"/>
  <c r="C215" i="3"/>
  <c r="D215" i="3" s="1"/>
  <c r="C216" i="3"/>
  <c r="D216" i="3" s="1"/>
  <c r="C217" i="3"/>
  <c r="D217" i="3" s="1"/>
  <c r="C218" i="3"/>
  <c r="D218" i="3" s="1"/>
  <c r="C219" i="3"/>
  <c r="D219" i="3" s="1"/>
  <c r="C220" i="3"/>
  <c r="D220" i="3" s="1"/>
  <c r="C221" i="3"/>
  <c r="D221" i="3" s="1"/>
  <c r="C222" i="3"/>
  <c r="D222" i="3" s="1"/>
  <c r="C223" i="3"/>
  <c r="D223" i="3" s="1"/>
  <c r="C224" i="3"/>
  <c r="D224" i="3" s="1"/>
  <c r="E224" i="3" s="1"/>
  <c r="C225" i="3"/>
  <c r="D225" i="3" s="1"/>
  <c r="C226" i="3"/>
  <c r="D226" i="3" s="1"/>
  <c r="C227" i="3"/>
  <c r="D227" i="3" s="1"/>
  <c r="C228" i="3"/>
  <c r="D228" i="3" s="1"/>
  <c r="C229" i="3"/>
  <c r="D229" i="3" s="1"/>
  <c r="C230" i="3"/>
  <c r="D230" i="3" s="1"/>
  <c r="C231" i="3"/>
  <c r="D231" i="3" s="1"/>
  <c r="C232" i="3"/>
  <c r="D232" i="3" s="1"/>
  <c r="E232" i="3" s="1"/>
  <c r="C233" i="3"/>
  <c r="D233" i="3" s="1"/>
  <c r="C234" i="3"/>
  <c r="D234" i="3" s="1"/>
  <c r="C235" i="3"/>
  <c r="D235" i="3" s="1"/>
  <c r="C236" i="3"/>
  <c r="D236" i="3" s="1"/>
  <c r="E236" i="3" s="1"/>
  <c r="C237" i="3"/>
  <c r="D237" i="3" s="1"/>
  <c r="C238" i="3"/>
  <c r="D238" i="3" s="1"/>
  <c r="C239" i="3"/>
  <c r="D239" i="3" s="1"/>
  <c r="C240" i="3"/>
  <c r="D240" i="3" s="1"/>
  <c r="C241" i="3"/>
  <c r="D241" i="3" s="1"/>
  <c r="C242" i="3"/>
  <c r="D242" i="3" s="1"/>
  <c r="C243" i="3"/>
  <c r="D243" i="3" s="1"/>
  <c r="C244" i="3"/>
  <c r="D244" i="3" s="1"/>
  <c r="C245" i="3"/>
  <c r="D245" i="3" s="1"/>
  <c r="C246" i="3"/>
  <c r="D246" i="3" s="1"/>
  <c r="C247" i="3"/>
  <c r="D247" i="3" s="1"/>
  <c r="C248" i="3"/>
  <c r="D248" i="3" s="1"/>
  <c r="C249" i="3"/>
  <c r="D249" i="3" s="1"/>
  <c r="C250" i="3"/>
  <c r="D250" i="3" s="1"/>
  <c r="C251" i="3"/>
  <c r="D251" i="3" s="1"/>
  <c r="C252" i="3"/>
  <c r="D252" i="3" s="1"/>
  <c r="C253" i="3"/>
  <c r="D253" i="3" s="1"/>
  <c r="C254" i="3"/>
  <c r="D254" i="3" s="1"/>
  <c r="C255" i="3"/>
  <c r="D255" i="3" s="1"/>
  <c r="C256" i="3"/>
  <c r="D256" i="3" s="1"/>
  <c r="C257" i="3"/>
  <c r="D257" i="3" s="1"/>
  <c r="C258" i="3"/>
  <c r="D258" i="3" s="1"/>
  <c r="C259" i="3"/>
  <c r="D259" i="3" s="1"/>
  <c r="C260" i="3"/>
  <c r="D260" i="3" s="1"/>
  <c r="C261" i="3"/>
  <c r="D261" i="3" s="1"/>
  <c r="C262" i="3"/>
  <c r="D262" i="3" s="1"/>
  <c r="C263" i="3"/>
  <c r="D263" i="3" s="1"/>
  <c r="C264" i="3"/>
  <c r="D264" i="3" s="1"/>
  <c r="C265" i="3"/>
  <c r="D265" i="3" s="1"/>
  <c r="C266" i="3"/>
  <c r="D266" i="3" s="1"/>
  <c r="C267" i="3"/>
  <c r="D267" i="3" s="1"/>
  <c r="C268" i="3"/>
  <c r="D268" i="3" s="1"/>
  <c r="C269" i="3"/>
  <c r="D269" i="3" s="1"/>
  <c r="C270" i="3"/>
  <c r="D270" i="3" s="1"/>
  <c r="C271" i="3"/>
  <c r="D271" i="3" s="1"/>
  <c r="C272" i="3"/>
  <c r="D272" i="3" s="1"/>
  <c r="C273" i="3"/>
  <c r="D273" i="3" s="1"/>
  <c r="C274" i="3"/>
  <c r="D274" i="3" s="1"/>
  <c r="C275" i="3"/>
  <c r="D275" i="3" s="1"/>
  <c r="C276" i="3"/>
  <c r="D276" i="3" s="1"/>
  <c r="C277" i="3"/>
  <c r="D277" i="3" s="1"/>
  <c r="C278" i="3"/>
  <c r="D278" i="3" s="1"/>
  <c r="C279" i="3"/>
  <c r="D279" i="3" s="1"/>
  <c r="C280" i="3"/>
  <c r="D280" i="3" s="1"/>
  <c r="C281" i="3"/>
  <c r="D281" i="3" s="1"/>
  <c r="C282" i="3"/>
  <c r="D282" i="3" s="1"/>
  <c r="C283" i="3"/>
  <c r="D283" i="3" s="1"/>
  <c r="C284" i="3"/>
  <c r="D284" i="3" s="1"/>
  <c r="C285" i="3"/>
  <c r="D285" i="3" s="1"/>
  <c r="C286" i="3"/>
  <c r="D286" i="3" s="1"/>
  <c r="C287" i="3"/>
  <c r="D287" i="3" s="1"/>
  <c r="C288" i="3"/>
  <c r="D288" i="3" s="1"/>
  <c r="E288" i="3" s="1"/>
  <c r="C289" i="3"/>
  <c r="D289" i="3" s="1"/>
  <c r="C290" i="3"/>
  <c r="D290" i="3" s="1"/>
  <c r="C291" i="3"/>
  <c r="D291" i="3" s="1"/>
  <c r="C292" i="3"/>
  <c r="D292" i="3" s="1"/>
  <c r="C293" i="3"/>
  <c r="D293" i="3" s="1"/>
  <c r="C294" i="3"/>
  <c r="D294" i="3" s="1"/>
  <c r="C295" i="3"/>
  <c r="D295" i="3" s="1"/>
  <c r="C296" i="3"/>
  <c r="D296" i="3" s="1"/>
  <c r="C297" i="3"/>
  <c r="D297" i="3" s="1"/>
  <c r="C298" i="3"/>
  <c r="D298" i="3" s="1"/>
  <c r="C299" i="3"/>
  <c r="D299" i="3" s="1"/>
  <c r="C300" i="3"/>
  <c r="D300" i="3" s="1"/>
  <c r="E300" i="3" s="1"/>
  <c r="C301" i="3"/>
  <c r="D301" i="3" s="1"/>
  <c r="C302" i="3"/>
  <c r="D302" i="3" s="1"/>
  <c r="C303" i="3"/>
  <c r="D303" i="3" s="1"/>
  <c r="C304" i="3"/>
  <c r="D304" i="3" s="1"/>
  <c r="C305" i="3"/>
  <c r="D305" i="3" s="1"/>
  <c r="C306" i="3"/>
  <c r="D306" i="3" s="1"/>
  <c r="C307" i="3"/>
  <c r="D307" i="3" s="1"/>
  <c r="C308" i="3"/>
  <c r="D308" i="3" s="1"/>
  <c r="C309" i="3"/>
  <c r="D309" i="3" s="1"/>
  <c r="C310" i="3"/>
  <c r="D310" i="3" s="1"/>
  <c r="C311" i="3"/>
  <c r="D311" i="3" s="1"/>
  <c r="C312" i="3"/>
  <c r="D312" i="3" s="1"/>
  <c r="C313" i="3"/>
  <c r="D313" i="3" s="1"/>
  <c r="C314" i="3"/>
  <c r="D314" i="3" s="1"/>
  <c r="C315" i="3"/>
  <c r="D315" i="3" s="1"/>
  <c r="C316" i="3"/>
  <c r="D316" i="3" s="1"/>
  <c r="C317" i="3"/>
  <c r="D317" i="3" s="1"/>
  <c r="C318" i="3"/>
  <c r="D318" i="3" s="1"/>
  <c r="C319" i="3"/>
  <c r="D319" i="3" s="1"/>
  <c r="C320" i="3"/>
  <c r="D320" i="3" s="1"/>
  <c r="C321" i="3"/>
  <c r="D321" i="3" s="1"/>
  <c r="C322" i="3"/>
  <c r="D322" i="3" s="1"/>
  <c r="C323" i="3"/>
  <c r="D323" i="3" s="1"/>
  <c r="C324" i="3"/>
  <c r="D324" i="3" s="1"/>
  <c r="C325" i="3"/>
  <c r="D325" i="3" s="1"/>
  <c r="C326" i="3"/>
  <c r="D326" i="3" s="1"/>
  <c r="C327" i="3"/>
  <c r="D327" i="3" s="1"/>
  <c r="C328" i="3"/>
  <c r="D328" i="3" s="1"/>
  <c r="C329" i="3"/>
  <c r="D329" i="3" s="1"/>
  <c r="C330" i="3"/>
  <c r="D330" i="3" s="1"/>
  <c r="C331" i="3"/>
  <c r="D331" i="3" s="1"/>
  <c r="C332" i="3"/>
  <c r="D332" i="3" s="1"/>
  <c r="C333" i="3"/>
  <c r="D333" i="3" s="1"/>
  <c r="C334" i="3"/>
  <c r="D334" i="3" s="1"/>
  <c r="C335" i="3"/>
  <c r="D335" i="3" s="1"/>
  <c r="C336" i="3"/>
  <c r="D336" i="3" s="1"/>
  <c r="C337" i="3"/>
  <c r="D337" i="3" s="1"/>
  <c r="C338" i="3"/>
  <c r="D338" i="3" s="1"/>
  <c r="C339" i="3"/>
  <c r="D339" i="3" s="1"/>
  <c r="C340" i="3"/>
  <c r="D340" i="3" s="1"/>
  <c r="C341" i="3"/>
  <c r="D341" i="3" s="1"/>
  <c r="C342" i="3"/>
  <c r="D342" i="3" s="1"/>
  <c r="C343" i="3"/>
  <c r="D343" i="3" s="1"/>
  <c r="C344" i="3"/>
  <c r="D344" i="3" s="1"/>
  <c r="C345" i="3"/>
  <c r="D345" i="3" s="1"/>
  <c r="C346" i="3"/>
  <c r="D346" i="3" s="1"/>
  <c r="C347" i="3"/>
  <c r="D347" i="3" s="1"/>
  <c r="C348" i="3"/>
  <c r="D348" i="3" s="1"/>
  <c r="C349" i="3"/>
  <c r="D349" i="3" s="1"/>
  <c r="C350" i="3"/>
  <c r="D350" i="3" s="1"/>
  <c r="C351" i="3"/>
  <c r="D351" i="3" s="1"/>
  <c r="C352" i="3"/>
  <c r="D352" i="3" s="1"/>
  <c r="C353" i="3"/>
  <c r="D353" i="3" s="1"/>
  <c r="C354" i="3"/>
  <c r="D354" i="3" s="1"/>
  <c r="C355" i="3"/>
  <c r="D355" i="3" s="1"/>
  <c r="C356" i="3"/>
  <c r="D356" i="3" s="1"/>
  <c r="C357" i="3"/>
  <c r="D357" i="3" s="1"/>
  <c r="C358" i="3"/>
  <c r="D358" i="3" s="1"/>
  <c r="C359" i="3"/>
  <c r="D359" i="3" s="1"/>
  <c r="C360" i="3"/>
  <c r="D360" i="3" s="1"/>
  <c r="C361" i="3"/>
  <c r="D361" i="3" s="1"/>
  <c r="C362" i="3"/>
  <c r="D362" i="3" s="1"/>
  <c r="C363" i="3"/>
  <c r="D363" i="3" s="1"/>
  <c r="C364" i="3"/>
  <c r="D364" i="3" s="1"/>
  <c r="C365" i="3"/>
  <c r="D365" i="3" s="1"/>
  <c r="C366" i="3"/>
  <c r="D366" i="3" s="1"/>
  <c r="C367" i="3"/>
  <c r="D367" i="3" s="1"/>
  <c r="C368" i="3"/>
  <c r="D368" i="3" s="1"/>
  <c r="C369" i="3"/>
  <c r="D369" i="3" s="1"/>
  <c r="C370" i="3"/>
  <c r="D370" i="3" s="1"/>
  <c r="C371" i="3"/>
  <c r="D371" i="3" s="1"/>
  <c r="C372" i="3"/>
  <c r="D372" i="3" s="1"/>
  <c r="C373" i="3"/>
  <c r="D373" i="3" s="1"/>
  <c r="C374" i="3"/>
  <c r="D374" i="3" s="1"/>
  <c r="C375" i="3"/>
  <c r="D375" i="3" s="1"/>
  <c r="C376" i="3"/>
  <c r="D376" i="3" s="1"/>
  <c r="C377" i="3"/>
  <c r="D377" i="3" s="1"/>
  <c r="C378" i="3"/>
  <c r="D378" i="3" s="1"/>
  <c r="C379" i="3"/>
  <c r="D379" i="3" s="1"/>
  <c r="C380" i="3"/>
  <c r="D380" i="3" s="1"/>
  <c r="C381" i="3"/>
  <c r="D381" i="3" s="1"/>
  <c r="C382" i="3"/>
  <c r="D382" i="3" s="1"/>
  <c r="C383" i="3"/>
  <c r="D383" i="3" s="1"/>
  <c r="C384" i="3"/>
  <c r="D384" i="3" s="1"/>
  <c r="C385" i="3"/>
  <c r="D385" i="3" s="1"/>
  <c r="C386" i="3"/>
  <c r="D386" i="3" s="1"/>
  <c r="C387" i="3"/>
  <c r="D387" i="3" s="1"/>
  <c r="E387" i="3" s="1"/>
  <c r="C388" i="3"/>
  <c r="D388" i="3" s="1"/>
  <c r="C389" i="3"/>
  <c r="D389" i="3" s="1"/>
  <c r="E389" i="3" s="1"/>
  <c r="C390" i="3"/>
  <c r="D390" i="3" s="1"/>
  <c r="E390" i="3" s="1"/>
  <c r="C391" i="3"/>
  <c r="D391" i="3" s="1"/>
  <c r="C392" i="3"/>
  <c r="D392" i="3" s="1"/>
  <c r="C393" i="3"/>
  <c r="D393" i="3" s="1"/>
  <c r="C394" i="3"/>
  <c r="D394" i="3" s="1"/>
  <c r="C395" i="3"/>
  <c r="D395" i="3" s="1"/>
  <c r="C396" i="3"/>
  <c r="D396" i="3" s="1"/>
  <c r="C397" i="3"/>
  <c r="D397" i="3" s="1"/>
  <c r="C398" i="3"/>
  <c r="D398" i="3" s="1"/>
  <c r="C399" i="3"/>
  <c r="D399" i="3" s="1"/>
  <c r="C400" i="3"/>
  <c r="D400" i="3" s="1"/>
  <c r="C401" i="3"/>
  <c r="D401" i="3" s="1"/>
  <c r="C402" i="3"/>
  <c r="D402" i="3" s="1"/>
  <c r="C403" i="3"/>
  <c r="D403" i="3" s="1"/>
  <c r="C404" i="3"/>
  <c r="D404" i="3" s="1"/>
  <c r="C405" i="3"/>
  <c r="D405" i="3" s="1"/>
  <c r="C406" i="3"/>
  <c r="D406" i="3" s="1"/>
  <c r="C407" i="3"/>
  <c r="D407" i="3" s="1"/>
  <c r="C408" i="3"/>
  <c r="D408" i="3" s="1"/>
  <c r="C409" i="3"/>
  <c r="D409" i="3" s="1"/>
  <c r="C410" i="3"/>
  <c r="D410" i="3" s="1"/>
  <c r="C411" i="3"/>
  <c r="D411" i="3" s="1"/>
  <c r="C412" i="3"/>
  <c r="D412" i="3" s="1"/>
  <c r="C413" i="3"/>
  <c r="D413" i="3" s="1"/>
  <c r="C414" i="3"/>
  <c r="D414" i="3" s="1"/>
  <c r="E414" i="3" s="1"/>
  <c r="C415" i="3"/>
  <c r="D415" i="3" s="1"/>
  <c r="C416" i="3"/>
  <c r="D416" i="3" s="1"/>
  <c r="C417" i="3"/>
  <c r="D417" i="3" s="1"/>
  <c r="C418" i="3"/>
  <c r="D418" i="3" s="1"/>
  <c r="C419" i="3"/>
  <c r="D419" i="3" s="1"/>
  <c r="C420" i="3"/>
  <c r="D420" i="3" s="1"/>
  <c r="C421" i="3"/>
  <c r="D421" i="3" s="1"/>
  <c r="C422" i="3"/>
  <c r="D422" i="3" s="1"/>
  <c r="C423" i="3"/>
  <c r="D423" i="3" s="1"/>
  <c r="C424" i="3"/>
  <c r="D424" i="3" s="1"/>
  <c r="C425" i="3"/>
  <c r="D425" i="3" s="1"/>
  <c r="C426" i="3"/>
  <c r="D426" i="3" s="1"/>
  <c r="C427" i="3"/>
  <c r="D427" i="3" s="1"/>
  <c r="E427" i="3" s="1"/>
  <c r="C428" i="3"/>
  <c r="D428" i="3" s="1"/>
  <c r="C429" i="3"/>
  <c r="D429" i="3" s="1"/>
  <c r="C430" i="3"/>
  <c r="D430" i="3" s="1"/>
  <c r="C431" i="3"/>
  <c r="D431" i="3" s="1"/>
  <c r="C432" i="3"/>
  <c r="D432" i="3" s="1"/>
  <c r="C433" i="3"/>
  <c r="D433" i="3" s="1"/>
  <c r="C434" i="3"/>
  <c r="D434" i="3" s="1"/>
  <c r="C435" i="3"/>
  <c r="D435" i="3" s="1"/>
  <c r="C436" i="3"/>
  <c r="D436" i="3" s="1"/>
  <c r="C437" i="3"/>
  <c r="D437" i="3" s="1"/>
  <c r="E437" i="3" s="1"/>
  <c r="C438" i="3"/>
  <c r="D438" i="3" s="1"/>
  <c r="C439" i="3"/>
  <c r="D439" i="3" s="1"/>
  <c r="E439" i="3" s="1"/>
  <c r="C440" i="3"/>
  <c r="D440" i="3" s="1"/>
  <c r="C441" i="3"/>
  <c r="D441" i="3" s="1"/>
  <c r="C442" i="3"/>
  <c r="D442" i="3" s="1"/>
  <c r="C443" i="3"/>
  <c r="D443" i="3" s="1"/>
  <c r="C444" i="3"/>
  <c r="D444" i="3" s="1"/>
  <c r="C445" i="3"/>
  <c r="D445" i="3" s="1"/>
  <c r="C446" i="3"/>
  <c r="D446" i="3" s="1"/>
  <c r="C447" i="3"/>
  <c r="D447" i="3" s="1"/>
  <c r="C448" i="3"/>
  <c r="D448" i="3" s="1"/>
  <c r="C449" i="3"/>
  <c r="D449" i="3" s="1"/>
  <c r="C450" i="3"/>
  <c r="D450" i="3" s="1"/>
  <c r="C451" i="3"/>
  <c r="D451" i="3" s="1"/>
  <c r="E451" i="3" s="1"/>
  <c r="C452" i="3"/>
  <c r="D452" i="3" s="1"/>
  <c r="C453" i="3"/>
  <c r="D453" i="3" s="1"/>
  <c r="E453" i="3" s="1"/>
  <c r="C454" i="3"/>
  <c r="D454" i="3" s="1"/>
  <c r="E454" i="3" s="1"/>
  <c r="C455" i="3"/>
  <c r="D455" i="3" s="1"/>
  <c r="C456" i="3"/>
  <c r="D456" i="3" s="1"/>
  <c r="C457" i="3"/>
  <c r="D457" i="3" s="1"/>
  <c r="C458" i="3"/>
  <c r="D458" i="3" s="1"/>
  <c r="C459" i="3"/>
  <c r="D459" i="3" s="1"/>
  <c r="C460" i="3"/>
  <c r="D460" i="3" s="1"/>
  <c r="C461" i="3"/>
  <c r="D461" i="3" s="1"/>
  <c r="C462" i="3"/>
  <c r="D462" i="3" s="1"/>
  <c r="C463" i="3"/>
  <c r="D463" i="3" s="1"/>
  <c r="C464" i="3"/>
  <c r="D464" i="3" s="1"/>
  <c r="C465" i="3"/>
  <c r="D465" i="3" s="1"/>
  <c r="C466" i="3"/>
  <c r="D466" i="3" s="1"/>
  <c r="C467" i="3"/>
  <c r="D467" i="3" s="1"/>
  <c r="C468" i="3"/>
  <c r="D468" i="3" s="1"/>
  <c r="C469" i="3"/>
  <c r="D469" i="3" s="1"/>
  <c r="C470" i="3"/>
  <c r="D470" i="3" s="1"/>
  <c r="C471" i="3"/>
  <c r="D471" i="3" s="1"/>
  <c r="C472" i="3"/>
  <c r="D472" i="3" s="1"/>
  <c r="C473" i="3"/>
  <c r="D473" i="3" s="1"/>
  <c r="C474" i="3"/>
  <c r="D474" i="3" s="1"/>
  <c r="C475" i="3"/>
  <c r="D475" i="3" s="1"/>
  <c r="C476" i="3"/>
  <c r="D476" i="3" s="1"/>
  <c r="C477" i="3"/>
  <c r="D477" i="3" s="1"/>
  <c r="C478" i="3"/>
  <c r="D478" i="3" s="1"/>
  <c r="E478" i="3" s="1"/>
  <c r="C479" i="3"/>
  <c r="D479" i="3" s="1"/>
  <c r="C480" i="3"/>
  <c r="D480" i="3" s="1"/>
  <c r="C481" i="3"/>
  <c r="D481" i="3" s="1"/>
  <c r="C482" i="3"/>
  <c r="D482" i="3" s="1"/>
  <c r="C483" i="3"/>
  <c r="D483" i="3" s="1"/>
  <c r="C484" i="3"/>
  <c r="D484" i="3" s="1"/>
  <c r="C485" i="3"/>
  <c r="D485" i="3" s="1"/>
  <c r="C486" i="3"/>
  <c r="D486" i="3" s="1"/>
  <c r="C487" i="3"/>
  <c r="D487" i="3" s="1"/>
  <c r="C488" i="3"/>
  <c r="D488" i="3" s="1"/>
  <c r="C489" i="3"/>
  <c r="D489" i="3" s="1"/>
  <c r="C490" i="3"/>
  <c r="D490" i="3" s="1"/>
  <c r="C491" i="3"/>
  <c r="D491" i="3" s="1"/>
  <c r="E491" i="3" s="1"/>
  <c r="C492" i="3"/>
  <c r="D492" i="3" s="1"/>
  <c r="C493" i="3"/>
  <c r="D493" i="3" s="1"/>
  <c r="C494" i="3"/>
  <c r="D494" i="3" s="1"/>
  <c r="C495" i="3"/>
  <c r="D495" i="3" s="1"/>
  <c r="C496" i="3"/>
  <c r="D496" i="3" s="1"/>
  <c r="C497" i="3"/>
  <c r="D497" i="3" s="1"/>
  <c r="C498" i="3"/>
  <c r="D498" i="3" s="1"/>
  <c r="C499" i="3"/>
  <c r="D499" i="3" s="1"/>
  <c r="C500" i="3"/>
  <c r="D500" i="3" s="1"/>
  <c r="C501" i="3"/>
  <c r="D501" i="3" s="1"/>
  <c r="E501" i="3" s="1"/>
  <c r="C502" i="3"/>
  <c r="D502" i="3" s="1"/>
  <c r="C503" i="3"/>
  <c r="D503" i="3" s="1"/>
  <c r="E503" i="3" s="1"/>
  <c r="C504" i="3"/>
  <c r="D504" i="3" s="1"/>
  <c r="C505" i="3"/>
  <c r="D505" i="3" s="1"/>
  <c r="C506" i="3"/>
  <c r="D506" i="3" s="1"/>
  <c r="C507" i="3"/>
  <c r="D507" i="3" s="1"/>
  <c r="C508" i="3"/>
  <c r="D508" i="3" s="1"/>
  <c r="C509" i="3"/>
  <c r="D509" i="3" s="1"/>
  <c r="C510" i="3"/>
  <c r="D510" i="3" s="1"/>
  <c r="C511" i="3"/>
  <c r="D511" i="3" s="1"/>
  <c r="C512" i="3"/>
  <c r="D512" i="3" s="1"/>
  <c r="C513" i="3"/>
  <c r="D513" i="3" s="1"/>
  <c r="C514" i="3"/>
  <c r="D514" i="3" s="1"/>
  <c r="C515" i="3"/>
  <c r="D515" i="3" s="1"/>
  <c r="E515" i="3" s="1"/>
  <c r="C516" i="3"/>
  <c r="D516" i="3" s="1"/>
  <c r="C517" i="3"/>
  <c r="D517" i="3" s="1"/>
  <c r="C518" i="3"/>
  <c r="D518" i="3" s="1"/>
  <c r="E518" i="3" s="1"/>
  <c r="C519" i="3"/>
  <c r="D519" i="3" s="1"/>
  <c r="C520" i="3"/>
  <c r="D520" i="3" s="1"/>
  <c r="C521" i="3"/>
  <c r="D521" i="3" s="1"/>
  <c r="C522" i="3"/>
  <c r="D522" i="3" s="1"/>
  <c r="C523" i="3"/>
  <c r="D523" i="3" s="1"/>
  <c r="C524" i="3"/>
  <c r="D524" i="3" s="1"/>
  <c r="C525" i="3"/>
  <c r="D525" i="3" s="1"/>
  <c r="C526" i="3"/>
  <c r="D526" i="3" s="1"/>
  <c r="C527" i="3"/>
  <c r="D527" i="3" s="1"/>
  <c r="C528" i="3"/>
  <c r="D528" i="3" s="1"/>
  <c r="C529" i="3"/>
  <c r="D529" i="3" s="1"/>
  <c r="C530" i="3"/>
  <c r="D530" i="3" s="1"/>
  <c r="C531" i="3"/>
  <c r="D531" i="3" s="1"/>
  <c r="E531" i="3" s="1"/>
  <c r="C532" i="3"/>
  <c r="D532" i="3" s="1"/>
  <c r="C533" i="3"/>
  <c r="D533" i="3" s="1"/>
  <c r="E533" i="3" s="1"/>
  <c r="C534" i="3"/>
  <c r="D534" i="3" s="1"/>
  <c r="C535" i="3"/>
  <c r="D535" i="3" s="1"/>
  <c r="E535" i="3" s="1"/>
  <c r="C536" i="3"/>
  <c r="D536" i="3" s="1"/>
  <c r="C537" i="3"/>
  <c r="D537" i="3" s="1"/>
  <c r="C538" i="3"/>
  <c r="D538" i="3" s="1"/>
  <c r="C539" i="3"/>
  <c r="D539" i="3" s="1"/>
  <c r="E539" i="3" s="1"/>
  <c r="C540" i="3"/>
  <c r="D540" i="3" s="1"/>
  <c r="C541" i="3"/>
  <c r="D541" i="3" s="1"/>
  <c r="C542" i="3"/>
  <c r="D542" i="3" s="1"/>
  <c r="C543" i="3"/>
  <c r="D543" i="3" s="1"/>
  <c r="C544" i="3"/>
  <c r="D544" i="3" s="1"/>
  <c r="C545" i="3"/>
  <c r="D545" i="3" s="1"/>
  <c r="C546" i="3"/>
  <c r="D546" i="3" s="1"/>
  <c r="C547" i="3"/>
  <c r="D547" i="3" s="1"/>
  <c r="E547" i="3" s="1"/>
  <c r="C548" i="3"/>
  <c r="D548" i="3" s="1"/>
  <c r="C549" i="3"/>
  <c r="D549" i="3" s="1"/>
  <c r="C550" i="3"/>
  <c r="D550" i="3" s="1"/>
  <c r="C551" i="3"/>
  <c r="D551" i="3" s="1"/>
  <c r="C552" i="3"/>
  <c r="D552" i="3" s="1"/>
  <c r="C553" i="3"/>
  <c r="D553" i="3" s="1"/>
  <c r="C554" i="3"/>
  <c r="D554" i="3" s="1"/>
  <c r="C555" i="3"/>
  <c r="D555" i="3" s="1"/>
  <c r="C556" i="3"/>
  <c r="D556" i="3" s="1"/>
  <c r="C557" i="3"/>
  <c r="D557" i="3" s="1"/>
  <c r="C558" i="3"/>
  <c r="D558" i="3" s="1"/>
  <c r="C559" i="3"/>
  <c r="D559" i="3" s="1"/>
  <c r="C560" i="3"/>
  <c r="D560" i="3" s="1"/>
  <c r="C561" i="3"/>
  <c r="D561" i="3" s="1"/>
  <c r="C562" i="3"/>
  <c r="D562" i="3" s="1"/>
  <c r="C563" i="3"/>
  <c r="D563" i="3" s="1"/>
  <c r="E563" i="3" s="1"/>
  <c r="C564" i="3"/>
  <c r="D564" i="3" s="1"/>
  <c r="C565" i="3"/>
  <c r="D565" i="3" s="1"/>
  <c r="C566" i="3"/>
  <c r="D566" i="3" s="1"/>
  <c r="C567" i="3"/>
  <c r="D567" i="3" s="1"/>
  <c r="C568" i="3"/>
  <c r="D568" i="3" s="1"/>
  <c r="C569" i="3"/>
  <c r="D569" i="3" s="1"/>
  <c r="C570" i="3"/>
  <c r="D570" i="3" s="1"/>
  <c r="C571" i="3"/>
  <c r="D571" i="3" s="1"/>
  <c r="C572" i="3"/>
  <c r="D572" i="3" s="1"/>
  <c r="C573" i="3"/>
  <c r="D573" i="3" s="1"/>
  <c r="C574" i="3"/>
  <c r="D574" i="3" s="1"/>
  <c r="C575" i="3"/>
  <c r="D575" i="3" s="1"/>
  <c r="C576" i="3"/>
  <c r="D576" i="3" s="1"/>
  <c r="C577" i="3"/>
  <c r="D577" i="3" s="1"/>
  <c r="C578" i="3"/>
  <c r="D578" i="3" s="1"/>
  <c r="C579" i="3"/>
  <c r="D579" i="3" s="1"/>
  <c r="E579" i="3" s="1"/>
  <c r="C580" i="3"/>
  <c r="D580" i="3" s="1"/>
  <c r="C581" i="3"/>
  <c r="D581" i="3" s="1"/>
  <c r="C582" i="3"/>
  <c r="D582" i="3" s="1"/>
  <c r="C583" i="3"/>
  <c r="D583" i="3" s="1"/>
  <c r="C584" i="3"/>
  <c r="D584" i="3" s="1"/>
  <c r="C585" i="3"/>
  <c r="D585" i="3" s="1"/>
  <c r="C586" i="3"/>
  <c r="D586" i="3" s="1"/>
  <c r="C587" i="3"/>
  <c r="D587" i="3" s="1"/>
  <c r="C588" i="3"/>
  <c r="D588" i="3" s="1"/>
  <c r="C589" i="3"/>
  <c r="D589" i="3" s="1"/>
  <c r="C590" i="3"/>
  <c r="D590" i="3" s="1"/>
  <c r="C591" i="3"/>
  <c r="D591" i="3" s="1"/>
  <c r="C592" i="3"/>
  <c r="D592" i="3" s="1"/>
  <c r="C593" i="3"/>
  <c r="D593" i="3" s="1"/>
  <c r="C594" i="3"/>
  <c r="D594" i="3" s="1"/>
  <c r="C595" i="3"/>
  <c r="D595" i="3" s="1"/>
  <c r="C596" i="3"/>
  <c r="D596" i="3" s="1"/>
  <c r="C597" i="3"/>
  <c r="D597" i="3" s="1"/>
  <c r="E597" i="3" s="1"/>
  <c r="C598" i="3"/>
  <c r="D598" i="3" s="1"/>
  <c r="C599" i="3"/>
  <c r="D599" i="3" s="1"/>
  <c r="E599" i="3" s="1"/>
  <c r="C600" i="3"/>
  <c r="D600" i="3" s="1"/>
  <c r="C601" i="3"/>
  <c r="D601" i="3" s="1"/>
  <c r="C602" i="3"/>
  <c r="D602" i="3" s="1"/>
  <c r="C603" i="3"/>
  <c r="D603" i="3" s="1"/>
  <c r="E603" i="3" s="1"/>
  <c r="C604" i="3"/>
  <c r="D604" i="3" s="1"/>
  <c r="C605" i="3"/>
  <c r="D605" i="3" s="1"/>
  <c r="C606" i="3"/>
  <c r="D606" i="3" s="1"/>
  <c r="C607" i="3"/>
  <c r="D607" i="3" s="1"/>
  <c r="C608" i="3"/>
  <c r="D608" i="3" s="1"/>
  <c r="C609" i="3"/>
  <c r="D609" i="3" s="1"/>
  <c r="E609" i="3" s="1"/>
  <c r="C610" i="3"/>
  <c r="D610" i="3" s="1"/>
  <c r="C611" i="3"/>
  <c r="D611" i="3" s="1"/>
  <c r="C612" i="3"/>
  <c r="D612" i="3" s="1"/>
  <c r="C613" i="3"/>
  <c r="D613" i="3" s="1"/>
  <c r="E613" i="3" s="1"/>
  <c r="C614" i="3"/>
  <c r="D614" i="3" s="1"/>
  <c r="C615" i="3"/>
  <c r="D615" i="3" s="1"/>
  <c r="C616" i="3"/>
  <c r="D616" i="3" s="1"/>
  <c r="C617" i="3"/>
  <c r="D617" i="3" s="1"/>
  <c r="C618" i="3"/>
  <c r="D618" i="3" s="1"/>
  <c r="C619" i="3"/>
  <c r="D619" i="3" s="1"/>
  <c r="C620" i="3"/>
  <c r="D620" i="3" s="1"/>
  <c r="C621" i="3"/>
  <c r="D621" i="3" s="1"/>
  <c r="C622" i="3"/>
  <c r="D622" i="3" s="1"/>
  <c r="C623" i="3"/>
  <c r="D623" i="3" s="1"/>
  <c r="C624" i="3"/>
  <c r="D624" i="3" s="1"/>
  <c r="C625" i="3"/>
  <c r="D625" i="3" s="1"/>
  <c r="E625" i="3" s="1"/>
  <c r="C626" i="3"/>
  <c r="D626" i="3" s="1"/>
  <c r="C627" i="3"/>
  <c r="D627" i="3" s="1"/>
  <c r="E627" i="3" s="1"/>
  <c r="C628" i="3"/>
  <c r="D628" i="3" s="1"/>
  <c r="C629" i="3"/>
  <c r="D629" i="3" s="1"/>
  <c r="C630" i="3"/>
  <c r="D630" i="3" s="1"/>
  <c r="C631" i="3"/>
  <c r="D631" i="3" s="1"/>
  <c r="C632" i="3"/>
  <c r="D632" i="3" s="1"/>
  <c r="C633" i="3"/>
  <c r="D633" i="3" s="1"/>
  <c r="C634" i="3"/>
  <c r="D634" i="3" s="1"/>
  <c r="C635" i="3"/>
  <c r="D635" i="3" s="1"/>
  <c r="C636" i="3"/>
  <c r="D636" i="3" s="1"/>
  <c r="C637" i="3"/>
  <c r="D637" i="3" s="1"/>
  <c r="C638" i="3"/>
  <c r="D638" i="3" s="1"/>
  <c r="C639" i="3"/>
  <c r="D639" i="3" s="1"/>
  <c r="C640" i="3"/>
  <c r="D640" i="3" s="1"/>
  <c r="C641" i="3"/>
  <c r="D641" i="3" s="1"/>
  <c r="C642" i="3"/>
  <c r="D642" i="3" s="1"/>
  <c r="C643" i="3"/>
  <c r="D643" i="3" s="1"/>
  <c r="C644" i="3"/>
  <c r="D644" i="3" s="1"/>
  <c r="C645" i="3"/>
  <c r="D645" i="3" s="1"/>
  <c r="C646" i="3"/>
  <c r="D646" i="3" s="1"/>
  <c r="C647" i="3"/>
  <c r="D647" i="3" s="1"/>
  <c r="C648" i="3"/>
  <c r="D648" i="3" s="1"/>
  <c r="C649" i="3"/>
  <c r="D649" i="3" s="1"/>
  <c r="C650" i="3"/>
  <c r="D650" i="3" s="1"/>
  <c r="C651" i="3"/>
  <c r="D651" i="3" s="1"/>
  <c r="C652" i="3"/>
  <c r="D652" i="3" s="1"/>
  <c r="C653" i="3"/>
  <c r="D653" i="3" s="1"/>
  <c r="C654" i="3"/>
  <c r="D654" i="3" s="1"/>
  <c r="C655" i="3"/>
  <c r="D655" i="3" s="1"/>
  <c r="C656" i="3"/>
  <c r="D656" i="3" s="1"/>
  <c r="C657" i="3"/>
  <c r="D657" i="3" s="1"/>
  <c r="E657" i="3" s="1"/>
  <c r="C658" i="3"/>
  <c r="D658" i="3" s="1"/>
  <c r="C659" i="3"/>
  <c r="D659" i="3" s="1"/>
  <c r="E659" i="3" s="1"/>
  <c r="C660" i="3"/>
  <c r="D660" i="3" s="1"/>
  <c r="C661" i="3"/>
  <c r="D661" i="3" s="1"/>
  <c r="C662" i="3"/>
  <c r="D662" i="3" s="1"/>
  <c r="C663" i="3"/>
  <c r="D663" i="3" s="1"/>
  <c r="C664" i="3"/>
  <c r="D664" i="3" s="1"/>
  <c r="C665" i="3"/>
  <c r="D665" i="3" s="1"/>
  <c r="C666" i="3"/>
  <c r="D666" i="3" s="1"/>
  <c r="C667" i="3"/>
  <c r="D667" i="3" s="1"/>
  <c r="C668" i="3"/>
  <c r="D668" i="3" s="1"/>
  <c r="C669" i="3"/>
  <c r="D669" i="3" s="1"/>
  <c r="C670" i="3"/>
  <c r="D670" i="3" s="1"/>
  <c r="C671" i="3"/>
  <c r="D671" i="3" s="1"/>
  <c r="C672" i="3"/>
  <c r="D672" i="3" s="1"/>
  <c r="C673" i="3"/>
  <c r="D673" i="3" s="1"/>
  <c r="E673" i="3" s="1"/>
  <c r="C674" i="3"/>
  <c r="D674" i="3" s="1"/>
  <c r="C675" i="3"/>
  <c r="D675" i="3" s="1"/>
  <c r="C676" i="3"/>
  <c r="D676" i="3" s="1"/>
  <c r="C677" i="3"/>
  <c r="D677" i="3" s="1"/>
  <c r="C678" i="3"/>
  <c r="D678" i="3" s="1"/>
  <c r="C679" i="3"/>
  <c r="D679" i="3" s="1"/>
  <c r="C680" i="3"/>
  <c r="D680" i="3" s="1"/>
  <c r="C681" i="3"/>
  <c r="D681" i="3" s="1"/>
  <c r="E681" i="3" s="1"/>
  <c r="C682" i="3"/>
  <c r="D682" i="3" s="1"/>
  <c r="C683" i="3"/>
  <c r="D683" i="3" s="1"/>
  <c r="C684" i="3"/>
  <c r="D684" i="3" s="1"/>
  <c r="C685" i="3"/>
  <c r="D685" i="3" s="1"/>
  <c r="C686" i="3"/>
  <c r="D686" i="3" s="1"/>
  <c r="C687" i="3"/>
  <c r="D687" i="3" s="1"/>
  <c r="C688" i="3"/>
  <c r="D688" i="3" s="1"/>
  <c r="C689" i="3"/>
  <c r="D689" i="3" s="1"/>
  <c r="C690" i="3"/>
  <c r="D690" i="3" s="1"/>
  <c r="C691" i="3"/>
  <c r="D691" i="3" s="1"/>
  <c r="C692" i="3"/>
  <c r="D692" i="3" s="1"/>
  <c r="C693" i="3"/>
  <c r="D693" i="3" s="1"/>
  <c r="C694" i="3"/>
  <c r="D694" i="3" s="1"/>
  <c r="C695" i="3"/>
  <c r="D695" i="3" s="1"/>
  <c r="C696" i="3"/>
  <c r="D696" i="3" s="1"/>
  <c r="E696" i="3" s="1"/>
  <c r="C697" i="3"/>
  <c r="D697" i="3" s="1"/>
  <c r="C698" i="3"/>
  <c r="D698" i="3" s="1"/>
  <c r="C699" i="3"/>
  <c r="D699" i="3" s="1"/>
  <c r="C700" i="3"/>
  <c r="D700" i="3" s="1"/>
  <c r="C701" i="3"/>
  <c r="D701" i="3" s="1"/>
  <c r="C702" i="3"/>
  <c r="D702" i="3" s="1"/>
  <c r="C703" i="3"/>
  <c r="D703" i="3" s="1"/>
  <c r="C704" i="3"/>
  <c r="D704" i="3" s="1"/>
  <c r="C705" i="3"/>
  <c r="D705" i="3" s="1"/>
  <c r="C706" i="3"/>
  <c r="D706" i="3" s="1"/>
  <c r="E706" i="3" s="1"/>
  <c r="C707" i="3"/>
  <c r="D707" i="3" s="1"/>
  <c r="C708" i="3"/>
  <c r="D708" i="3" s="1"/>
  <c r="C709" i="3"/>
  <c r="D709" i="3" s="1"/>
  <c r="C710" i="3"/>
  <c r="D710" i="3" s="1"/>
  <c r="C711" i="3"/>
  <c r="D711" i="3" s="1"/>
  <c r="C712" i="3"/>
  <c r="D712" i="3" s="1"/>
  <c r="C713" i="3"/>
  <c r="D713" i="3" s="1"/>
  <c r="C714" i="3"/>
  <c r="D714" i="3" s="1"/>
  <c r="C715" i="3"/>
  <c r="D715" i="3" s="1"/>
  <c r="C716" i="3"/>
  <c r="D716" i="3" s="1"/>
  <c r="C717" i="3"/>
  <c r="D717" i="3" s="1"/>
  <c r="C718" i="3"/>
  <c r="D718" i="3" s="1"/>
  <c r="C719" i="3"/>
  <c r="D719" i="3" s="1"/>
  <c r="C720" i="3"/>
  <c r="D720" i="3" s="1"/>
  <c r="C721" i="3"/>
  <c r="D721" i="3" s="1"/>
  <c r="C722" i="3"/>
  <c r="D722" i="3" s="1"/>
  <c r="E722" i="3" s="1"/>
  <c r="C723" i="3"/>
  <c r="D723" i="3" s="1"/>
  <c r="C724" i="3"/>
  <c r="D724" i="3" s="1"/>
  <c r="E724" i="3" s="1"/>
  <c r="C725" i="3"/>
  <c r="D725" i="3" s="1"/>
  <c r="C726" i="3"/>
  <c r="D726" i="3" s="1"/>
  <c r="E726" i="3" s="1"/>
  <c r="C727" i="3"/>
  <c r="D727" i="3" s="1"/>
  <c r="C728" i="3"/>
  <c r="D728" i="3" s="1"/>
  <c r="E728" i="3" s="1"/>
  <c r="C729" i="3"/>
  <c r="D729" i="3" s="1"/>
  <c r="C730" i="3"/>
  <c r="D730" i="3" s="1"/>
  <c r="C731" i="3"/>
  <c r="D731" i="3" s="1"/>
  <c r="C732" i="3"/>
  <c r="D732" i="3" s="1"/>
  <c r="C733" i="3"/>
  <c r="D733" i="3" s="1"/>
  <c r="C734" i="3"/>
  <c r="D734" i="3" s="1"/>
  <c r="C735" i="3"/>
  <c r="D735" i="3" s="1"/>
  <c r="C736" i="3"/>
  <c r="D736" i="3" s="1"/>
  <c r="C737" i="3"/>
  <c r="D737" i="3" s="1"/>
  <c r="E737" i="3" s="1"/>
  <c r="C738" i="3"/>
  <c r="D738" i="3" s="1"/>
  <c r="E738" i="3" s="1"/>
  <c r="C739" i="3"/>
  <c r="D739" i="3" s="1"/>
  <c r="C740" i="3"/>
  <c r="D740" i="3" s="1"/>
  <c r="C741" i="3"/>
  <c r="D741" i="3" s="1"/>
  <c r="C742" i="3"/>
  <c r="D742" i="3" s="1"/>
  <c r="E742" i="3" s="1"/>
  <c r="C743" i="3"/>
  <c r="D743" i="3" s="1"/>
  <c r="C744" i="3"/>
  <c r="D744" i="3" s="1"/>
  <c r="C745" i="3"/>
  <c r="D745" i="3" s="1"/>
  <c r="E745" i="3" s="1"/>
  <c r="C746" i="3"/>
  <c r="D746" i="3" s="1"/>
  <c r="C747" i="3"/>
  <c r="D747" i="3" s="1"/>
  <c r="C748" i="3"/>
  <c r="D748" i="3" s="1"/>
  <c r="C749" i="3"/>
  <c r="D749" i="3" s="1"/>
  <c r="C750" i="3"/>
  <c r="D750" i="3" s="1"/>
  <c r="C751" i="3"/>
  <c r="D751" i="3" s="1"/>
  <c r="C752" i="3"/>
  <c r="D752" i="3" s="1"/>
  <c r="C753" i="3"/>
  <c r="D753" i="3" s="1"/>
  <c r="C754" i="3"/>
  <c r="D754" i="3" s="1"/>
  <c r="E754" i="3" s="1"/>
  <c r="C755" i="3"/>
  <c r="D755" i="3" s="1"/>
  <c r="C756" i="3"/>
  <c r="D756" i="3" s="1"/>
  <c r="C757" i="3"/>
  <c r="D757" i="3" s="1"/>
  <c r="C758" i="3"/>
  <c r="D758" i="3" s="1"/>
  <c r="C759" i="3"/>
  <c r="D759" i="3" s="1"/>
  <c r="C760" i="3"/>
  <c r="D760" i="3" s="1"/>
  <c r="C761" i="3"/>
  <c r="D761" i="3" s="1"/>
  <c r="C762" i="3"/>
  <c r="D762" i="3" s="1"/>
  <c r="E762" i="3" s="1"/>
  <c r="C763" i="3"/>
  <c r="D763" i="3" s="1"/>
  <c r="C764" i="3"/>
  <c r="D764" i="3" s="1"/>
  <c r="E764" i="3" s="1"/>
  <c r="C765" i="3"/>
  <c r="D765" i="3" s="1"/>
  <c r="C766" i="3"/>
  <c r="D766" i="3" s="1"/>
  <c r="C767" i="3"/>
  <c r="D767" i="3" s="1"/>
  <c r="C768" i="3"/>
  <c r="D768" i="3" s="1"/>
  <c r="C769" i="3"/>
  <c r="D769" i="3" s="1"/>
  <c r="E769" i="3" s="1"/>
  <c r="C770" i="3"/>
  <c r="D770" i="3" s="1"/>
  <c r="E770" i="3" s="1"/>
  <c r="C771" i="3"/>
  <c r="D771" i="3" s="1"/>
  <c r="C772" i="3"/>
  <c r="D772" i="3" s="1"/>
  <c r="E772" i="3" s="1"/>
  <c r="C773" i="3"/>
  <c r="D773" i="3" s="1"/>
  <c r="C774" i="3"/>
  <c r="D774" i="3" s="1"/>
  <c r="C775" i="3"/>
  <c r="D775" i="3" s="1"/>
  <c r="C776" i="3"/>
  <c r="D776" i="3" s="1"/>
  <c r="C777" i="3"/>
  <c r="D777" i="3" s="1"/>
  <c r="C778" i="3"/>
  <c r="D778" i="3" s="1"/>
  <c r="C779" i="3"/>
  <c r="D779" i="3" s="1"/>
  <c r="C780" i="3"/>
  <c r="D780" i="3" s="1"/>
  <c r="C781" i="3"/>
  <c r="D781" i="3" s="1"/>
  <c r="C782" i="3"/>
  <c r="D782" i="3" s="1"/>
  <c r="E782" i="3" s="1"/>
  <c r="C783" i="3"/>
  <c r="D783" i="3" s="1"/>
  <c r="C784" i="3"/>
  <c r="D784" i="3" s="1"/>
  <c r="C785" i="3"/>
  <c r="D785" i="3" s="1"/>
  <c r="C786" i="3"/>
  <c r="D786" i="3" s="1"/>
  <c r="C787" i="3"/>
  <c r="D787" i="3" s="1"/>
  <c r="C788" i="3"/>
  <c r="D788" i="3" s="1"/>
  <c r="C789" i="3"/>
  <c r="D789" i="3" s="1"/>
  <c r="C790" i="3"/>
  <c r="D790" i="3" s="1"/>
  <c r="E790" i="3" s="1"/>
  <c r="C791" i="3"/>
  <c r="D791" i="3" s="1"/>
  <c r="C792" i="3"/>
  <c r="D792" i="3" s="1"/>
  <c r="C793" i="3"/>
  <c r="D793" i="3" s="1"/>
  <c r="C794" i="3"/>
  <c r="D794" i="3" s="1"/>
  <c r="E794" i="3" s="1"/>
  <c r="C795" i="3"/>
  <c r="D795" i="3" s="1"/>
  <c r="C796" i="3"/>
  <c r="D796" i="3" s="1"/>
  <c r="E796" i="3" s="1"/>
  <c r="C797" i="3"/>
  <c r="D797" i="3" s="1"/>
  <c r="C798" i="3"/>
  <c r="D798" i="3" s="1"/>
  <c r="E798" i="3" s="1"/>
  <c r="C799" i="3"/>
  <c r="D799" i="3" s="1"/>
  <c r="C800" i="3"/>
  <c r="D800" i="3" s="1"/>
  <c r="C801" i="3"/>
  <c r="D801" i="3" s="1"/>
  <c r="E801" i="3" s="1"/>
  <c r="C802" i="3"/>
  <c r="D802" i="3" s="1"/>
  <c r="E802" i="3" s="1"/>
  <c r="C803" i="3"/>
  <c r="D803" i="3" s="1"/>
  <c r="C804" i="3"/>
  <c r="D804" i="3" s="1"/>
  <c r="C805" i="3"/>
  <c r="D805" i="3" s="1"/>
  <c r="C806" i="3"/>
  <c r="D806" i="3" s="1"/>
  <c r="E806" i="3" s="1"/>
  <c r="C807" i="3"/>
  <c r="D807" i="3" s="1"/>
  <c r="C808" i="3"/>
  <c r="D808" i="3" s="1"/>
  <c r="C809" i="3"/>
  <c r="D809" i="3" s="1"/>
  <c r="C810" i="3"/>
  <c r="D810" i="3" s="1"/>
  <c r="C811" i="3"/>
  <c r="D811" i="3" s="1"/>
  <c r="C812" i="3"/>
  <c r="D812" i="3" s="1"/>
  <c r="C813" i="3"/>
  <c r="D813" i="3" s="1"/>
  <c r="C814" i="3"/>
  <c r="D814" i="3" s="1"/>
  <c r="C815" i="3"/>
  <c r="D815" i="3" s="1"/>
  <c r="C816" i="3"/>
  <c r="D816" i="3" s="1"/>
  <c r="C817" i="3"/>
  <c r="D817" i="3" s="1"/>
  <c r="C818" i="3"/>
  <c r="D818" i="3" s="1"/>
  <c r="E818" i="3" s="1"/>
  <c r="C819" i="3"/>
  <c r="D819" i="3" s="1"/>
  <c r="C820" i="3"/>
  <c r="D820" i="3" s="1"/>
  <c r="C821" i="3"/>
  <c r="D821" i="3" s="1"/>
  <c r="C822" i="3"/>
  <c r="D822" i="3" s="1"/>
  <c r="C823" i="3"/>
  <c r="D823" i="3" s="1"/>
  <c r="C824" i="3"/>
  <c r="D824" i="3" s="1"/>
  <c r="E824" i="3" s="1"/>
  <c r="C825" i="3"/>
  <c r="D825" i="3" s="1"/>
  <c r="C826" i="3"/>
  <c r="D826" i="3" s="1"/>
  <c r="C827" i="3"/>
  <c r="D827" i="3" s="1"/>
  <c r="C828" i="3"/>
  <c r="D828" i="3" s="1"/>
  <c r="C829" i="3"/>
  <c r="D829" i="3" s="1"/>
  <c r="C830" i="3"/>
  <c r="D830" i="3" s="1"/>
  <c r="C831" i="3"/>
  <c r="D831" i="3" s="1"/>
  <c r="C832" i="3"/>
  <c r="D832" i="3" s="1"/>
  <c r="C833" i="3"/>
  <c r="D833" i="3" s="1"/>
  <c r="E833" i="3" s="1"/>
  <c r="C834" i="3"/>
  <c r="D834" i="3" s="1"/>
  <c r="E834" i="3" s="1"/>
  <c r="C835" i="3"/>
  <c r="D835" i="3" s="1"/>
  <c r="C836" i="3"/>
  <c r="D836" i="3" s="1"/>
  <c r="C837" i="3"/>
  <c r="D837" i="3" s="1"/>
  <c r="C838" i="3"/>
  <c r="D838" i="3" s="1"/>
  <c r="E838" i="3" s="1"/>
  <c r="C839" i="3"/>
  <c r="D839" i="3" s="1"/>
  <c r="C840" i="3"/>
  <c r="D840" i="3" s="1"/>
  <c r="C841" i="3"/>
  <c r="D841" i="3" s="1"/>
  <c r="E841" i="3" s="1"/>
  <c r="C842" i="3"/>
  <c r="D842" i="3" s="1"/>
  <c r="C843" i="3"/>
  <c r="D843" i="3" s="1"/>
  <c r="C844" i="3"/>
  <c r="D844" i="3" s="1"/>
  <c r="C845" i="3"/>
  <c r="D845" i="3" s="1"/>
  <c r="C846" i="3"/>
  <c r="D846" i="3" s="1"/>
  <c r="E846" i="3" s="1"/>
  <c r="C847" i="3"/>
  <c r="D847" i="3" s="1"/>
  <c r="C848" i="3"/>
  <c r="D848" i="3" s="1"/>
  <c r="C849" i="3"/>
  <c r="C850" i="3"/>
  <c r="D850" i="3" s="1"/>
  <c r="C851" i="3"/>
  <c r="D851" i="3" s="1"/>
  <c r="C852" i="3"/>
  <c r="D852" i="3" s="1"/>
  <c r="C853" i="3"/>
  <c r="D853" i="3" s="1"/>
  <c r="C854" i="3"/>
  <c r="D854" i="3" s="1"/>
  <c r="E854" i="3" s="1"/>
  <c r="C855" i="3"/>
  <c r="D855" i="3" s="1"/>
  <c r="C856" i="3"/>
  <c r="D856" i="3" s="1"/>
  <c r="C857" i="3"/>
  <c r="C858" i="3"/>
  <c r="D858" i="3" s="1"/>
  <c r="C859" i="3"/>
  <c r="C860" i="3"/>
  <c r="D860" i="3" s="1"/>
  <c r="C861" i="3"/>
  <c r="D861" i="3" s="1"/>
  <c r="C862" i="3"/>
  <c r="D862" i="3" s="1"/>
  <c r="C863" i="3"/>
  <c r="D863" i="3" s="1"/>
  <c r="C864" i="3"/>
  <c r="D864" i="3" s="1"/>
  <c r="C865" i="3"/>
  <c r="D865" i="3" s="1"/>
  <c r="C866" i="3"/>
  <c r="D866" i="3" s="1"/>
  <c r="E866" i="3" s="1"/>
  <c r="C867" i="3"/>
  <c r="D867" i="3" s="1"/>
  <c r="C868" i="3"/>
  <c r="D868" i="3" s="1"/>
  <c r="C869" i="3"/>
  <c r="C870" i="3"/>
  <c r="D870" i="3" s="1"/>
  <c r="C871" i="3"/>
  <c r="D871" i="3" s="1"/>
  <c r="C872" i="3"/>
  <c r="D872" i="3" s="1"/>
  <c r="C873" i="3"/>
  <c r="D873" i="3" s="1"/>
  <c r="C874" i="3"/>
  <c r="D874" i="3" s="1"/>
  <c r="C875" i="3"/>
  <c r="D875" i="3" s="1"/>
  <c r="C876" i="3"/>
  <c r="D876" i="3" s="1"/>
  <c r="C877" i="3"/>
  <c r="C878" i="3"/>
  <c r="D878" i="3" s="1"/>
  <c r="C879" i="3"/>
  <c r="D879" i="3" s="1"/>
  <c r="C880" i="3"/>
  <c r="D880" i="3" s="1"/>
  <c r="C881" i="3"/>
  <c r="C882" i="3"/>
  <c r="D882" i="3" s="1"/>
  <c r="E882" i="3" s="1"/>
  <c r="C883" i="3"/>
  <c r="D883" i="3" s="1"/>
  <c r="C884" i="3"/>
  <c r="D884" i="3" s="1"/>
  <c r="C885" i="3"/>
  <c r="D885" i="3" s="1"/>
  <c r="C886" i="3"/>
  <c r="D886" i="3" s="1"/>
  <c r="C887" i="3"/>
  <c r="D887" i="3" s="1"/>
  <c r="C888" i="3"/>
  <c r="D888" i="3" s="1"/>
  <c r="E888" i="3" s="1"/>
  <c r="C889" i="3"/>
  <c r="D889" i="3" s="1"/>
  <c r="C890" i="3"/>
  <c r="D890" i="3" s="1"/>
  <c r="C891" i="3"/>
  <c r="C892" i="3"/>
  <c r="D892" i="3" s="1"/>
  <c r="C893" i="3"/>
  <c r="D893" i="3" s="1"/>
  <c r="C894" i="3"/>
  <c r="D894" i="3" s="1"/>
  <c r="C895" i="3"/>
  <c r="D895" i="3" s="1"/>
  <c r="C896" i="3"/>
  <c r="D896" i="3" s="1"/>
  <c r="C897" i="3"/>
  <c r="D897" i="3" s="1"/>
  <c r="C898" i="3"/>
  <c r="D898" i="3" s="1"/>
  <c r="E898" i="3" s="1"/>
  <c r="C899" i="3"/>
  <c r="D899" i="3" s="1"/>
  <c r="C900" i="3"/>
  <c r="D900" i="3" s="1"/>
  <c r="E900" i="3" s="1"/>
  <c r="C901" i="3"/>
  <c r="D901" i="3" s="1"/>
  <c r="C902" i="3"/>
  <c r="D902" i="3" s="1"/>
  <c r="C903" i="3"/>
  <c r="D903" i="3" s="1"/>
  <c r="C904" i="3"/>
  <c r="D904" i="3" s="1"/>
  <c r="C905" i="3"/>
  <c r="D905" i="3" s="1"/>
  <c r="C906" i="3"/>
  <c r="D906" i="3" s="1"/>
  <c r="C907" i="3"/>
  <c r="D907" i="3" s="1"/>
  <c r="C908" i="3"/>
  <c r="D908" i="3" s="1"/>
  <c r="C909" i="3"/>
  <c r="D909" i="3" s="1"/>
  <c r="C910" i="3"/>
  <c r="D910" i="3" s="1"/>
  <c r="C911" i="3"/>
  <c r="D911" i="3" s="1"/>
  <c r="C912" i="3"/>
  <c r="D912" i="3" s="1"/>
  <c r="C913" i="3"/>
  <c r="D913" i="3" s="1"/>
  <c r="C914" i="3"/>
  <c r="D914" i="3" s="1"/>
  <c r="C915" i="3"/>
  <c r="D915" i="3" s="1"/>
  <c r="C916" i="3"/>
  <c r="D916" i="3" s="1"/>
  <c r="C917" i="3"/>
  <c r="D917" i="3" s="1"/>
  <c r="C918" i="3"/>
  <c r="D918" i="3" s="1"/>
  <c r="C919" i="3"/>
  <c r="D919" i="3" s="1"/>
  <c r="C920" i="3"/>
  <c r="D920" i="3" s="1"/>
  <c r="C921" i="3"/>
  <c r="D921" i="3" s="1"/>
  <c r="C922" i="3"/>
  <c r="D922" i="3" s="1"/>
  <c r="C923" i="3"/>
  <c r="D923" i="3" s="1"/>
  <c r="C924" i="3"/>
  <c r="D924" i="3" s="1"/>
  <c r="C925" i="3"/>
  <c r="D925" i="3" s="1"/>
  <c r="C926" i="3"/>
  <c r="D926" i="3" s="1"/>
  <c r="C927" i="3"/>
  <c r="D927" i="3" s="1"/>
  <c r="C928" i="3"/>
  <c r="D928" i="3" s="1"/>
  <c r="E928" i="3" s="1"/>
  <c r="C929" i="3"/>
  <c r="D929" i="3" s="1"/>
  <c r="C930" i="3"/>
  <c r="D930" i="3" s="1"/>
  <c r="C931" i="3"/>
  <c r="D931" i="3" s="1"/>
  <c r="C932" i="3"/>
  <c r="D932" i="3" s="1"/>
  <c r="C933" i="3"/>
  <c r="D933" i="3" s="1"/>
  <c r="E933" i="3" s="1"/>
  <c r="C934" i="3"/>
  <c r="D934" i="3" s="1"/>
  <c r="C935" i="3"/>
  <c r="D935" i="3" s="1"/>
  <c r="C936" i="3"/>
  <c r="D936" i="3" s="1"/>
  <c r="C937" i="3"/>
  <c r="D937" i="3" s="1"/>
  <c r="C938" i="3"/>
  <c r="D938" i="3" s="1"/>
  <c r="E938" i="3" s="1"/>
  <c r="C939" i="3"/>
  <c r="D939" i="3" s="1"/>
  <c r="C940" i="3"/>
  <c r="D940" i="3" s="1"/>
  <c r="C941" i="3"/>
  <c r="D941" i="3" s="1"/>
  <c r="E941" i="3" s="1"/>
  <c r="C942" i="3"/>
  <c r="D942" i="3" s="1"/>
  <c r="C943" i="3"/>
  <c r="D943" i="3" s="1"/>
  <c r="C944" i="3"/>
  <c r="D944" i="3" s="1"/>
  <c r="E944" i="3" s="1"/>
  <c r="C945" i="3"/>
  <c r="D945" i="3" s="1"/>
  <c r="E945" i="3" s="1"/>
  <c r="C946" i="3"/>
  <c r="D946" i="3" s="1"/>
  <c r="C947" i="3"/>
  <c r="D947" i="3" s="1"/>
  <c r="C948" i="3"/>
  <c r="D948" i="3" s="1"/>
  <c r="C949" i="3"/>
  <c r="D949" i="3" s="1"/>
  <c r="C950" i="3"/>
  <c r="D950" i="3" s="1"/>
  <c r="C951" i="3"/>
  <c r="D951" i="3" s="1"/>
  <c r="C952" i="3"/>
  <c r="D952" i="3" s="1"/>
  <c r="C953" i="3"/>
  <c r="D953" i="3" s="1"/>
  <c r="C954" i="3"/>
  <c r="D954" i="3" s="1"/>
  <c r="C955" i="3"/>
  <c r="D955" i="3" s="1"/>
  <c r="C956" i="3"/>
  <c r="D956" i="3" s="1"/>
  <c r="C957" i="3"/>
  <c r="D957" i="3" s="1"/>
  <c r="C958" i="3"/>
  <c r="D958" i="3" s="1"/>
  <c r="C959" i="3"/>
  <c r="D959" i="3" s="1"/>
  <c r="C960" i="3"/>
  <c r="D960" i="3" s="1"/>
  <c r="C961" i="3"/>
  <c r="D961" i="3" s="1"/>
  <c r="C962" i="3"/>
  <c r="D962" i="3" s="1"/>
  <c r="C963" i="3"/>
  <c r="D963" i="3" s="1"/>
  <c r="C964" i="3"/>
  <c r="D964" i="3" s="1"/>
  <c r="C965" i="3"/>
  <c r="D965" i="3" s="1"/>
  <c r="C966" i="3"/>
  <c r="D966" i="3" s="1"/>
  <c r="C967" i="3"/>
  <c r="D967" i="3" s="1"/>
  <c r="C968" i="3"/>
  <c r="D968" i="3" s="1"/>
  <c r="C969" i="3"/>
  <c r="D969" i="3" s="1"/>
  <c r="C970" i="3"/>
  <c r="D970" i="3" s="1"/>
  <c r="C971" i="3"/>
  <c r="D971" i="3" s="1"/>
  <c r="C972" i="3"/>
  <c r="D972" i="3" s="1"/>
  <c r="C973" i="3"/>
  <c r="D973" i="3" s="1"/>
  <c r="E973" i="3" s="1"/>
  <c r="C974" i="3"/>
  <c r="D974" i="3" s="1"/>
  <c r="C975" i="3"/>
  <c r="D975" i="3" s="1"/>
  <c r="C976" i="3"/>
  <c r="D976" i="3" s="1"/>
  <c r="C977" i="3"/>
  <c r="D977" i="3" s="1"/>
  <c r="C978" i="3"/>
  <c r="D978" i="3" s="1"/>
  <c r="C979" i="3"/>
  <c r="D979" i="3" s="1"/>
  <c r="C980" i="3"/>
  <c r="D980" i="3" s="1"/>
  <c r="C981" i="3"/>
  <c r="C982" i="3"/>
  <c r="D982" i="3" s="1"/>
  <c r="C983" i="3"/>
  <c r="D983" i="3" s="1"/>
  <c r="C984" i="3"/>
  <c r="D984" i="3" s="1"/>
  <c r="C985" i="3"/>
  <c r="D985" i="3" s="1"/>
  <c r="C986" i="3"/>
  <c r="D986" i="3" s="1"/>
  <c r="C987" i="3"/>
  <c r="D987" i="3" s="1"/>
  <c r="C988" i="3"/>
  <c r="D988" i="3" s="1"/>
  <c r="C989" i="3"/>
  <c r="D989" i="3" s="1"/>
  <c r="E989" i="3" s="1"/>
  <c r="C990" i="3"/>
  <c r="D990" i="3" s="1"/>
  <c r="C991" i="3"/>
  <c r="D991" i="3" s="1"/>
  <c r="C992" i="3"/>
  <c r="D992" i="3" s="1"/>
  <c r="E992" i="3" s="1"/>
  <c r="C993" i="3"/>
  <c r="D993" i="3" s="1"/>
  <c r="C994" i="3"/>
  <c r="D994" i="3" s="1"/>
  <c r="C995" i="3"/>
  <c r="D995" i="3" s="1"/>
  <c r="C996" i="3"/>
  <c r="D996" i="3" s="1"/>
  <c r="C997" i="3"/>
  <c r="D997" i="3" s="1"/>
  <c r="E997" i="3" s="1"/>
  <c r="C998" i="3"/>
  <c r="D998" i="3" s="1"/>
  <c r="C999" i="3"/>
  <c r="D999" i="3" s="1"/>
  <c r="C1000" i="3"/>
  <c r="D1000" i="3" s="1"/>
  <c r="C1001" i="3"/>
  <c r="D1001" i="3" s="1"/>
  <c r="C1002" i="3"/>
  <c r="D1002" i="3" s="1"/>
  <c r="C1003" i="3"/>
  <c r="D1003" i="3" s="1"/>
  <c r="C9" i="2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C40" i="2"/>
  <c r="D40" i="2"/>
  <c r="C41" i="2"/>
  <c r="D41" i="2"/>
  <c r="C42" i="2"/>
  <c r="D42" i="2"/>
  <c r="C43" i="2"/>
  <c r="D43" i="2"/>
  <c r="C44" i="2"/>
  <c r="D44" i="2"/>
  <c r="C45" i="2"/>
  <c r="D45" i="2"/>
  <c r="C46" i="2"/>
  <c r="D46" i="2"/>
  <c r="C47" i="2"/>
  <c r="D47" i="2"/>
  <c r="C48" i="2"/>
  <c r="D48" i="2"/>
  <c r="C49" i="2"/>
  <c r="D49" i="2"/>
  <c r="C50" i="2"/>
  <c r="D50" i="2"/>
  <c r="C51" i="2"/>
  <c r="D51" i="2"/>
  <c r="C52" i="2"/>
  <c r="D52" i="2"/>
  <c r="C53" i="2"/>
  <c r="D53" i="2"/>
  <c r="C54" i="2"/>
  <c r="D54" i="2"/>
  <c r="C55" i="2"/>
  <c r="D55" i="2"/>
  <c r="C56" i="2"/>
  <c r="D56" i="2"/>
  <c r="C57" i="2"/>
  <c r="D57" i="2"/>
  <c r="C58" i="2"/>
  <c r="D58" i="2"/>
  <c r="C59" i="2"/>
  <c r="D59" i="2"/>
  <c r="C60" i="2"/>
  <c r="D60" i="2"/>
  <c r="C61" i="2"/>
  <c r="D61" i="2"/>
  <c r="C62" i="2"/>
  <c r="D62" i="2"/>
  <c r="C63" i="2"/>
  <c r="D63" i="2"/>
  <c r="C64" i="2"/>
  <c r="D64" i="2"/>
  <c r="C65" i="2"/>
  <c r="D65" i="2"/>
  <c r="C66" i="2"/>
  <c r="D66" i="2"/>
  <c r="C67" i="2"/>
  <c r="D67" i="2"/>
  <c r="C68" i="2"/>
  <c r="D68" i="2"/>
  <c r="C69" i="2"/>
  <c r="D69" i="2"/>
  <c r="C70" i="2"/>
  <c r="D70" i="2"/>
  <c r="C71" i="2"/>
  <c r="D71" i="2"/>
  <c r="C72" i="2"/>
  <c r="D72" i="2"/>
  <c r="C73" i="2"/>
  <c r="D73" i="2"/>
  <c r="C74" i="2"/>
  <c r="D74" i="2"/>
  <c r="C75" i="2"/>
  <c r="D75" i="2"/>
  <c r="C76" i="2"/>
  <c r="D76" i="2"/>
  <c r="C77" i="2"/>
  <c r="D77" i="2"/>
  <c r="C78" i="2"/>
  <c r="D78" i="2"/>
  <c r="C79" i="2"/>
  <c r="D79" i="2"/>
  <c r="C80" i="2"/>
  <c r="D80" i="2"/>
  <c r="C81" i="2"/>
  <c r="D81" i="2"/>
  <c r="C82" i="2"/>
  <c r="D82" i="2"/>
  <c r="C83" i="2"/>
  <c r="D83" i="2"/>
  <c r="C84" i="2"/>
  <c r="D84" i="2"/>
  <c r="C85" i="2"/>
  <c r="D85" i="2"/>
  <c r="C86" i="2"/>
  <c r="D86" i="2"/>
  <c r="C87" i="2"/>
  <c r="D87" i="2"/>
  <c r="C88" i="2"/>
  <c r="D88" i="2"/>
  <c r="C89" i="2"/>
  <c r="D89" i="2"/>
  <c r="C90" i="2"/>
  <c r="D90" i="2"/>
  <c r="C91" i="2"/>
  <c r="D91" i="2"/>
  <c r="C92" i="2"/>
  <c r="D92" i="2"/>
  <c r="C93" i="2"/>
  <c r="D93" i="2"/>
  <c r="C94" i="2"/>
  <c r="D94" i="2"/>
  <c r="C95" i="2"/>
  <c r="D95" i="2"/>
  <c r="C96" i="2"/>
  <c r="D96" i="2"/>
  <c r="C97" i="2"/>
  <c r="D97" i="2"/>
  <c r="C98" i="2"/>
  <c r="D98" i="2"/>
  <c r="C99" i="2"/>
  <c r="D99" i="2"/>
  <c r="C100" i="2"/>
  <c r="D100" i="2"/>
  <c r="C101" i="2"/>
  <c r="D101" i="2"/>
  <c r="C102" i="2"/>
  <c r="D102" i="2"/>
  <c r="C103" i="2"/>
  <c r="D103" i="2"/>
  <c r="C104" i="2"/>
  <c r="D104" i="2"/>
  <c r="C105" i="2"/>
  <c r="D105" i="2"/>
  <c r="C106" i="2"/>
  <c r="D106" i="2"/>
  <c r="C107" i="2"/>
  <c r="D107" i="2"/>
  <c r="C108" i="2"/>
  <c r="D108" i="2"/>
  <c r="C109" i="2"/>
  <c r="D109" i="2"/>
  <c r="C110" i="2"/>
  <c r="D110" i="2"/>
  <c r="C111" i="2"/>
  <c r="D111" i="2"/>
  <c r="C112" i="2"/>
  <c r="D112" i="2"/>
  <c r="C113" i="2"/>
  <c r="D113" i="2"/>
  <c r="C114" i="2"/>
  <c r="D114" i="2"/>
  <c r="C115" i="2"/>
  <c r="D115" i="2"/>
  <c r="C116" i="2"/>
  <c r="D116" i="2"/>
  <c r="C117" i="2"/>
  <c r="D117" i="2"/>
  <c r="C118" i="2"/>
  <c r="D118" i="2"/>
  <c r="C119" i="2"/>
  <c r="D119" i="2"/>
  <c r="C120" i="2"/>
  <c r="D120" i="2"/>
  <c r="C121" i="2"/>
  <c r="D121" i="2"/>
  <c r="C122" i="2"/>
  <c r="D122" i="2"/>
  <c r="C123" i="2"/>
  <c r="D123" i="2"/>
  <c r="C124" i="2"/>
  <c r="D124" i="2"/>
  <c r="C125" i="2"/>
  <c r="D125" i="2"/>
  <c r="C126" i="2"/>
  <c r="D126" i="2"/>
  <c r="C127" i="2"/>
  <c r="D127" i="2"/>
  <c r="C128" i="2"/>
  <c r="D128" i="2"/>
  <c r="C129" i="2"/>
  <c r="D129" i="2"/>
  <c r="C130" i="2"/>
  <c r="D130" i="2"/>
  <c r="C131" i="2"/>
  <c r="D131" i="2"/>
  <c r="C132" i="2"/>
  <c r="D132" i="2"/>
  <c r="C133" i="2"/>
  <c r="D133" i="2"/>
  <c r="C134" i="2"/>
  <c r="D134" i="2"/>
  <c r="C135" i="2"/>
  <c r="D135" i="2"/>
  <c r="C136" i="2"/>
  <c r="D136" i="2"/>
  <c r="C137" i="2"/>
  <c r="D137" i="2"/>
  <c r="C138" i="2"/>
  <c r="D138" i="2"/>
  <c r="C139" i="2"/>
  <c r="D139" i="2"/>
  <c r="C140" i="2"/>
  <c r="D140" i="2"/>
  <c r="C141" i="2"/>
  <c r="D141" i="2"/>
  <c r="C142" i="2"/>
  <c r="D142" i="2"/>
  <c r="C143" i="2"/>
  <c r="D143" i="2"/>
  <c r="C144" i="2"/>
  <c r="D144" i="2"/>
  <c r="C145" i="2"/>
  <c r="D145" i="2"/>
  <c r="C146" i="2"/>
  <c r="D146" i="2"/>
  <c r="C147" i="2"/>
  <c r="D147" i="2"/>
  <c r="C148" i="2"/>
  <c r="D148" i="2"/>
  <c r="C149" i="2"/>
  <c r="D149" i="2"/>
  <c r="C150" i="2"/>
  <c r="D150" i="2"/>
  <c r="C151" i="2"/>
  <c r="D151" i="2"/>
  <c r="C152" i="2"/>
  <c r="D152" i="2"/>
  <c r="C153" i="2"/>
  <c r="D153" i="2"/>
  <c r="C154" i="2"/>
  <c r="D154" i="2"/>
  <c r="C155" i="2"/>
  <c r="D155" i="2"/>
  <c r="C156" i="2"/>
  <c r="D156" i="2"/>
  <c r="C157" i="2"/>
  <c r="D157" i="2"/>
  <c r="C158" i="2"/>
  <c r="D158" i="2"/>
  <c r="C159" i="2"/>
  <c r="D159" i="2"/>
  <c r="C160" i="2"/>
  <c r="D160" i="2"/>
  <c r="C161" i="2"/>
  <c r="D161" i="2"/>
  <c r="C162" i="2"/>
  <c r="D162" i="2"/>
  <c r="C163" i="2"/>
  <c r="D163" i="2"/>
  <c r="C164" i="2"/>
  <c r="D164" i="2"/>
  <c r="C165" i="2"/>
  <c r="D165" i="2"/>
  <c r="C166" i="2"/>
  <c r="D166" i="2"/>
  <c r="C167" i="2"/>
  <c r="D167" i="2"/>
  <c r="C168" i="2"/>
  <c r="D168" i="2"/>
  <c r="C169" i="2"/>
  <c r="D169" i="2"/>
  <c r="C170" i="2"/>
  <c r="D170" i="2"/>
  <c r="C171" i="2"/>
  <c r="D171" i="2"/>
  <c r="C172" i="2"/>
  <c r="D172" i="2"/>
  <c r="C173" i="2"/>
  <c r="D173" i="2"/>
  <c r="C174" i="2"/>
  <c r="D174" i="2"/>
  <c r="C175" i="2"/>
  <c r="D175" i="2"/>
  <c r="C176" i="2"/>
  <c r="D176" i="2"/>
  <c r="C177" i="2"/>
  <c r="D177" i="2"/>
  <c r="C178" i="2"/>
  <c r="D178" i="2"/>
  <c r="C179" i="2"/>
  <c r="D179" i="2"/>
  <c r="C180" i="2"/>
  <c r="D180" i="2"/>
  <c r="C181" i="2"/>
  <c r="D181" i="2"/>
  <c r="C182" i="2"/>
  <c r="D182" i="2"/>
  <c r="C183" i="2"/>
  <c r="D183" i="2"/>
  <c r="C184" i="2"/>
  <c r="D184" i="2"/>
  <c r="C185" i="2"/>
  <c r="D185" i="2"/>
  <c r="C186" i="2"/>
  <c r="D186" i="2"/>
  <c r="C187" i="2"/>
  <c r="D187" i="2"/>
  <c r="C188" i="2"/>
  <c r="D188" i="2"/>
  <c r="C189" i="2"/>
  <c r="D189" i="2"/>
  <c r="C190" i="2"/>
  <c r="D190" i="2"/>
  <c r="C191" i="2"/>
  <c r="D191" i="2"/>
  <c r="C192" i="2"/>
  <c r="D192" i="2"/>
  <c r="C193" i="2"/>
  <c r="D193" i="2"/>
  <c r="C194" i="2"/>
  <c r="D194" i="2"/>
  <c r="C195" i="2"/>
  <c r="D195" i="2"/>
  <c r="C196" i="2"/>
  <c r="D196" i="2"/>
  <c r="C197" i="2"/>
  <c r="D197" i="2"/>
  <c r="C198" i="2"/>
  <c r="D198" i="2"/>
  <c r="C199" i="2"/>
  <c r="D199" i="2"/>
  <c r="C200" i="2"/>
  <c r="D200" i="2"/>
  <c r="C201" i="2"/>
  <c r="D201" i="2"/>
  <c r="C202" i="2"/>
  <c r="D202" i="2"/>
  <c r="C203" i="2"/>
  <c r="D203" i="2"/>
  <c r="C204" i="2"/>
  <c r="D204" i="2"/>
  <c r="C205" i="2"/>
  <c r="D205" i="2"/>
  <c r="C206" i="2"/>
  <c r="D206" i="2"/>
  <c r="C207" i="2"/>
  <c r="D207" i="2"/>
  <c r="C208" i="2"/>
  <c r="D208" i="2"/>
  <c r="C209" i="2"/>
  <c r="D209" i="2"/>
  <c r="C210" i="2"/>
  <c r="D210" i="2"/>
  <c r="C211" i="2"/>
  <c r="D211" i="2"/>
  <c r="C212" i="2"/>
  <c r="D212" i="2"/>
  <c r="C213" i="2"/>
  <c r="D213" i="2"/>
  <c r="C214" i="2"/>
  <c r="D214" i="2"/>
  <c r="C215" i="2"/>
  <c r="D215" i="2"/>
  <c r="C216" i="2"/>
  <c r="D216" i="2"/>
  <c r="C217" i="2"/>
  <c r="D217" i="2"/>
  <c r="C218" i="2"/>
  <c r="D218" i="2"/>
  <c r="C219" i="2"/>
  <c r="D219" i="2"/>
  <c r="C220" i="2"/>
  <c r="D220" i="2"/>
  <c r="C221" i="2"/>
  <c r="D221" i="2"/>
  <c r="C222" i="2"/>
  <c r="D222" i="2"/>
  <c r="C223" i="2"/>
  <c r="D223" i="2"/>
  <c r="C224" i="2"/>
  <c r="D224" i="2"/>
  <c r="C225" i="2"/>
  <c r="D225" i="2"/>
  <c r="C226" i="2"/>
  <c r="D226" i="2"/>
  <c r="C227" i="2"/>
  <c r="D227" i="2"/>
  <c r="C228" i="2"/>
  <c r="D228" i="2"/>
  <c r="C229" i="2"/>
  <c r="D229" i="2"/>
  <c r="C230" i="2"/>
  <c r="D230" i="2"/>
  <c r="C231" i="2"/>
  <c r="D231" i="2"/>
  <c r="C232" i="2"/>
  <c r="D232" i="2"/>
  <c r="C233" i="2"/>
  <c r="D233" i="2"/>
  <c r="C234" i="2"/>
  <c r="D234" i="2"/>
  <c r="C235" i="2"/>
  <c r="D235" i="2"/>
  <c r="C236" i="2"/>
  <c r="D236" i="2"/>
  <c r="C237" i="2"/>
  <c r="D237" i="2"/>
  <c r="C238" i="2"/>
  <c r="D238" i="2"/>
  <c r="C239" i="2"/>
  <c r="D239" i="2"/>
  <c r="C240" i="2"/>
  <c r="D240" i="2"/>
  <c r="C241" i="2"/>
  <c r="D241" i="2"/>
  <c r="C242" i="2"/>
  <c r="D242" i="2"/>
  <c r="C243" i="2"/>
  <c r="D243" i="2"/>
  <c r="C244" i="2"/>
  <c r="D244" i="2"/>
  <c r="C245" i="2"/>
  <c r="D245" i="2"/>
  <c r="C246" i="2"/>
  <c r="D246" i="2"/>
  <c r="C247" i="2"/>
  <c r="D247" i="2"/>
  <c r="C248" i="2"/>
  <c r="D248" i="2"/>
  <c r="C249" i="2"/>
  <c r="D249" i="2"/>
  <c r="C250" i="2"/>
  <c r="D250" i="2"/>
  <c r="C251" i="2"/>
  <c r="D251" i="2"/>
  <c r="C252" i="2"/>
  <c r="D252" i="2"/>
  <c r="C253" i="2"/>
  <c r="D253" i="2"/>
  <c r="C254" i="2"/>
  <c r="D254" i="2"/>
  <c r="C255" i="2"/>
  <c r="D255" i="2"/>
  <c r="C256" i="2"/>
  <c r="D256" i="2"/>
  <c r="C257" i="2"/>
  <c r="D257" i="2"/>
  <c r="C258" i="2"/>
  <c r="D258" i="2"/>
  <c r="C259" i="2"/>
  <c r="D259" i="2"/>
  <c r="C260" i="2"/>
  <c r="D260" i="2"/>
  <c r="C261" i="2"/>
  <c r="D261" i="2"/>
  <c r="C262" i="2"/>
  <c r="D262" i="2"/>
  <c r="C263" i="2"/>
  <c r="D263" i="2"/>
  <c r="C264" i="2"/>
  <c r="D264" i="2"/>
  <c r="C265" i="2"/>
  <c r="D265" i="2"/>
  <c r="C266" i="2"/>
  <c r="D266" i="2"/>
  <c r="C267" i="2"/>
  <c r="D267" i="2"/>
  <c r="C268" i="2"/>
  <c r="D268" i="2"/>
  <c r="C269" i="2"/>
  <c r="D269" i="2"/>
  <c r="C270" i="2"/>
  <c r="D270" i="2"/>
  <c r="C271" i="2"/>
  <c r="D271" i="2"/>
  <c r="C272" i="2"/>
  <c r="D272" i="2"/>
  <c r="C273" i="2"/>
  <c r="D273" i="2"/>
  <c r="C274" i="2"/>
  <c r="D274" i="2"/>
  <c r="C275" i="2"/>
  <c r="D275" i="2"/>
  <c r="C276" i="2"/>
  <c r="D276" i="2"/>
  <c r="C277" i="2"/>
  <c r="D277" i="2"/>
  <c r="C278" i="2"/>
  <c r="D278" i="2"/>
  <c r="C279" i="2"/>
  <c r="D279" i="2"/>
  <c r="C280" i="2"/>
  <c r="D280" i="2"/>
  <c r="C281" i="2"/>
  <c r="D281" i="2"/>
  <c r="C282" i="2"/>
  <c r="D282" i="2"/>
  <c r="C283" i="2"/>
  <c r="D283" i="2"/>
  <c r="C284" i="2"/>
  <c r="D284" i="2"/>
  <c r="C285" i="2"/>
  <c r="D285" i="2"/>
  <c r="C286" i="2"/>
  <c r="D286" i="2"/>
  <c r="C287" i="2"/>
  <c r="D287" i="2"/>
  <c r="C288" i="2"/>
  <c r="D288" i="2"/>
  <c r="C289" i="2"/>
  <c r="D289" i="2"/>
  <c r="C290" i="2"/>
  <c r="D290" i="2"/>
  <c r="C291" i="2"/>
  <c r="D291" i="2"/>
  <c r="C292" i="2"/>
  <c r="D292" i="2"/>
  <c r="C293" i="2"/>
  <c r="D293" i="2"/>
  <c r="C294" i="2"/>
  <c r="D294" i="2"/>
  <c r="C295" i="2"/>
  <c r="D295" i="2"/>
  <c r="C296" i="2"/>
  <c r="D296" i="2"/>
  <c r="C297" i="2"/>
  <c r="D297" i="2"/>
  <c r="C298" i="2"/>
  <c r="D298" i="2"/>
  <c r="C299" i="2"/>
  <c r="D299" i="2"/>
  <c r="C300" i="2"/>
  <c r="D300" i="2"/>
  <c r="C301" i="2"/>
  <c r="D301" i="2"/>
  <c r="C302" i="2"/>
  <c r="D302" i="2"/>
  <c r="C303" i="2"/>
  <c r="D303" i="2"/>
  <c r="C304" i="2"/>
  <c r="D304" i="2"/>
  <c r="C305" i="2"/>
  <c r="D305" i="2"/>
  <c r="C306" i="2"/>
  <c r="D306" i="2"/>
  <c r="C307" i="2"/>
  <c r="D307" i="2"/>
  <c r="C308" i="2"/>
  <c r="D308" i="2"/>
  <c r="C309" i="2"/>
  <c r="D309" i="2"/>
  <c r="C310" i="2"/>
  <c r="D310" i="2"/>
  <c r="C311" i="2"/>
  <c r="D311" i="2"/>
  <c r="C312" i="2"/>
  <c r="D312" i="2"/>
  <c r="C313" i="2"/>
  <c r="D313" i="2"/>
  <c r="C314" i="2"/>
  <c r="D314" i="2"/>
  <c r="C315" i="2"/>
  <c r="D315" i="2"/>
  <c r="C316" i="2"/>
  <c r="D316" i="2"/>
  <c r="C317" i="2"/>
  <c r="D317" i="2"/>
  <c r="C318" i="2"/>
  <c r="D318" i="2"/>
  <c r="C319" i="2"/>
  <c r="D319" i="2"/>
  <c r="C320" i="2"/>
  <c r="D320" i="2"/>
  <c r="C321" i="2"/>
  <c r="D321" i="2"/>
  <c r="C322" i="2"/>
  <c r="D322" i="2"/>
  <c r="C323" i="2"/>
  <c r="D323" i="2"/>
  <c r="C324" i="2"/>
  <c r="D324" i="2"/>
  <c r="C325" i="2"/>
  <c r="D325" i="2"/>
  <c r="C326" i="2"/>
  <c r="D326" i="2"/>
  <c r="C327" i="2"/>
  <c r="D327" i="2"/>
  <c r="C328" i="2"/>
  <c r="D328" i="2"/>
  <c r="C329" i="2"/>
  <c r="D329" i="2"/>
  <c r="C330" i="2"/>
  <c r="D330" i="2"/>
  <c r="C331" i="2"/>
  <c r="D331" i="2"/>
  <c r="C332" i="2"/>
  <c r="D332" i="2"/>
  <c r="C333" i="2"/>
  <c r="D333" i="2"/>
  <c r="C334" i="2"/>
  <c r="D334" i="2"/>
  <c r="C335" i="2"/>
  <c r="D335" i="2"/>
  <c r="C336" i="2"/>
  <c r="D336" i="2"/>
  <c r="C337" i="2"/>
  <c r="D337" i="2"/>
  <c r="C338" i="2"/>
  <c r="D338" i="2"/>
  <c r="C339" i="2"/>
  <c r="D339" i="2"/>
  <c r="C340" i="2"/>
  <c r="D340" i="2"/>
  <c r="C341" i="2"/>
  <c r="D341" i="2"/>
  <c r="C342" i="2"/>
  <c r="D342" i="2"/>
  <c r="C343" i="2"/>
  <c r="D343" i="2"/>
  <c r="C344" i="2"/>
  <c r="D344" i="2"/>
  <c r="C345" i="2"/>
  <c r="D345" i="2"/>
  <c r="C346" i="2"/>
  <c r="D346" i="2"/>
  <c r="C347" i="2"/>
  <c r="D347" i="2"/>
  <c r="C348" i="2"/>
  <c r="D348" i="2"/>
  <c r="C349" i="2"/>
  <c r="D349" i="2"/>
  <c r="C350" i="2"/>
  <c r="D350" i="2"/>
  <c r="C351" i="2"/>
  <c r="D351" i="2"/>
  <c r="C352" i="2"/>
  <c r="D352" i="2"/>
  <c r="C353" i="2"/>
  <c r="D353" i="2"/>
  <c r="C354" i="2"/>
  <c r="D354" i="2"/>
  <c r="C355" i="2"/>
  <c r="D355" i="2"/>
  <c r="C356" i="2"/>
  <c r="D356" i="2"/>
  <c r="C357" i="2"/>
  <c r="D357" i="2"/>
  <c r="C358" i="2"/>
  <c r="D358" i="2"/>
  <c r="C359" i="2"/>
  <c r="D359" i="2"/>
  <c r="C360" i="2"/>
  <c r="D360" i="2"/>
  <c r="C361" i="2"/>
  <c r="D361" i="2"/>
  <c r="C362" i="2"/>
  <c r="D362" i="2"/>
  <c r="C363" i="2"/>
  <c r="D363" i="2"/>
  <c r="C364" i="2"/>
  <c r="D364" i="2"/>
  <c r="C365" i="2"/>
  <c r="D365" i="2"/>
  <c r="C366" i="2"/>
  <c r="D366" i="2"/>
  <c r="C367" i="2"/>
  <c r="D367" i="2"/>
  <c r="C368" i="2"/>
  <c r="D368" i="2"/>
  <c r="C369" i="2"/>
  <c r="D369" i="2"/>
  <c r="C370" i="2"/>
  <c r="D370" i="2"/>
  <c r="C371" i="2"/>
  <c r="D371" i="2"/>
  <c r="C372" i="2"/>
  <c r="D372" i="2"/>
  <c r="C373" i="2"/>
  <c r="D373" i="2"/>
  <c r="C374" i="2"/>
  <c r="D374" i="2"/>
  <c r="C375" i="2"/>
  <c r="D375" i="2"/>
  <c r="C376" i="2"/>
  <c r="D376" i="2"/>
  <c r="C377" i="2"/>
  <c r="D377" i="2"/>
  <c r="C378" i="2"/>
  <c r="D378" i="2"/>
  <c r="C379" i="2"/>
  <c r="D379" i="2"/>
  <c r="C380" i="2"/>
  <c r="D380" i="2"/>
  <c r="C381" i="2"/>
  <c r="D381" i="2"/>
  <c r="C382" i="2"/>
  <c r="D382" i="2"/>
  <c r="C383" i="2"/>
  <c r="D383" i="2"/>
  <c r="C384" i="2"/>
  <c r="D384" i="2"/>
  <c r="C385" i="2"/>
  <c r="D385" i="2"/>
  <c r="C386" i="2"/>
  <c r="D386" i="2"/>
  <c r="C387" i="2"/>
  <c r="D387" i="2"/>
  <c r="C388" i="2"/>
  <c r="D388" i="2"/>
  <c r="C389" i="2"/>
  <c r="D389" i="2"/>
  <c r="C390" i="2"/>
  <c r="D390" i="2"/>
  <c r="C391" i="2"/>
  <c r="D391" i="2"/>
  <c r="C392" i="2"/>
  <c r="D392" i="2"/>
  <c r="C393" i="2"/>
  <c r="D393" i="2"/>
  <c r="C394" i="2"/>
  <c r="D394" i="2"/>
  <c r="C395" i="2"/>
  <c r="D395" i="2"/>
  <c r="C396" i="2"/>
  <c r="D396" i="2"/>
  <c r="C397" i="2"/>
  <c r="D397" i="2"/>
  <c r="C398" i="2"/>
  <c r="D398" i="2"/>
  <c r="C399" i="2"/>
  <c r="D399" i="2"/>
  <c r="C400" i="2"/>
  <c r="D400" i="2"/>
  <c r="C401" i="2"/>
  <c r="D401" i="2"/>
  <c r="C402" i="2"/>
  <c r="D402" i="2"/>
  <c r="C403" i="2"/>
  <c r="D403" i="2"/>
  <c r="C404" i="2"/>
  <c r="D404" i="2"/>
  <c r="C405" i="2"/>
  <c r="D405" i="2"/>
  <c r="C406" i="2"/>
  <c r="D406" i="2"/>
  <c r="C407" i="2"/>
  <c r="D407" i="2"/>
  <c r="C408" i="2"/>
  <c r="D408" i="2"/>
  <c r="C409" i="2"/>
  <c r="D409" i="2"/>
  <c r="C410" i="2"/>
  <c r="D410" i="2"/>
  <c r="C411" i="2"/>
  <c r="D411" i="2"/>
  <c r="C412" i="2"/>
  <c r="D412" i="2"/>
  <c r="C413" i="2"/>
  <c r="D413" i="2"/>
  <c r="C414" i="2"/>
  <c r="D414" i="2"/>
  <c r="C415" i="2"/>
  <c r="D415" i="2"/>
  <c r="C416" i="2"/>
  <c r="D416" i="2"/>
  <c r="C417" i="2"/>
  <c r="D417" i="2"/>
  <c r="C418" i="2"/>
  <c r="D418" i="2"/>
  <c r="C419" i="2"/>
  <c r="D419" i="2"/>
  <c r="C420" i="2"/>
  <c r="D420" i="2"/>
  <c r="C421" i="2"/>
  <c r="D421" i="2"/>
  <c r="C422" i="2"/>
  <c r="D422" i="2"/>
  <c r="C423" i="2"/>
  <c r="D423" i="2"/>
  <c r="C424" i="2"/>
  <c r="D424" i="2"/>
  <c r="C425" i="2"/>
  <c r="D425" i="2"/>
  <c r="C426" i="2"/>
  <c r="D426" i="2"/>
  <c r="C427" i="2"/>
  <c r="D427" i="2"/>
  <c r="C428" i="2"/>
  <c r="D428" i="2"/>
  <c r="C429" i="2"/>
  <c r="D429" i="2"/>
  <c r="C430" i="2"/>
  <c r="D430" i="2"/>
  <c r="C431" i="2"/>
  <c r="D431" i="2"/>
  <c r="C432" i="2"/>
  <c r="D432" i="2"/>
  <c r="C433" i="2"/>
  <c r="D433" i="2"/>
  <c r="C434" i="2"/>
  <c r="D434" i="2"/>
  <c r="C435" i="2"/>
  <c r="D435" i="2"/>
  <c r="C436" i="2"/>
  <c r="D436" i="2"/>
  <c r="C437" i="2"/>
  <c r="D437" i="2"/>
  <c r="C438" i="2"/>
  <c r="D438" i="2"/>
  <c r="C439" i="2"/>
  <c r="D439" i="2"/>
  <c r="C440" i="2"/>
  <c r="D440" i="2"/>
  <c r="C441" i="2"/>
  <c r="D441" i="2"/>
  <c r="C442" i="2"/>
  <c r="D442" i="2"/>
  <c r="C443" i="2"/>
  <c r="D443" i="2"/>
  <c r="C444" i="2"/>
  <c r="D444" i="2"/>
  <c r="C445" i="2"/>
  <c r="D445" i="2"/>
  <c r="C446" i="2"/>
  <c r="D446" i="2"/>
  <c r="C447" i="2"/>
  <c r="D447" i="2"/>
  <c r="C448" i="2"/>
  <c r="D448" i="2"/>
  <c r="C449" i="2"/>
  <c r="D449" i="2"/>
  <c r="C450" i="2"/>
  <c r="D450" i="2"/>
  <c r="C451" i="2"/>
  <c r="D451" i="2"/>
  <c r="C452" i="2"/>
  <c r="D452" i="2"/>
  <c r="C453" i="2"/>
  <c r="D453" i="2"/>
  <c r="C454" i="2"/>
  <c r="D454" i="2"/>
  <c r="C455" i="2"/>
  <c r="D455" i="2"/>
  <c r="C456" i="2"/>
  <c r="D456" i="2"/>
  <c r="C457" i="2"/>
  <c r="D457" i="2"/>
  <c r="C458" i="2"/>
  <c r="D458" i="2"/>
  <c r="C459" i="2"/>
  <c r="D459" i="2"/>
  <c r="C460" i="2"/>
  <c r="D460" i="2"/>
  <c r="C461" i="2"/>
  <c r="D461" i="2"/>
  <c r="C462" i="2"/>
  <c r="D462" i="2"/>
  <c r="C463" i="2"/>
  <c r="D463" i="2"/>
  <c r="C464" i="2"/>
  <c r="D464" i="2"/>
  <c r="C465" i="2"/>
  <c r="D465" i="2"/>
  <c r="C466" i="2"/>
  <c r="D466" i="2"/>
  <c r="C467" i="2"/>
  <c r="D467" i="2"/>
  <c r="C468" i="2"/>
  <c r="D468" i="2"/>
  <c r="C469" i="2"/>
  <c r="D469" i="2"/>
  <c r="C470" i="2"/>
  <c r="D470" i="2"/>
  <c r="C471" i="2"/>
  <c r="D471" i="2"/>
  <c r="C472" i="2"/>
  <c r="D472" i="2"/>
  <c r="C473" i="2"/>
  <c r="D473" i="2"/>
  <c r="C474" i="2"/>
  <c r="D474" i="2"/>
  <c r="C475" i="2"/>
  <c r="D475" i="2"/>
  <c r="C476" i="2"/>
  <c r="D476" i="2"/>
  <c r="C477" i="2"/>
  <c r="D477" i="2"/>
  <c r="C478" i="2"/>
  <c r="D478" i="2"/>
  <c r="C479" i="2"/>
  <c r="D479" i="2"/>
  <c r="C480" i="2"/>
  <c r="D480" i="2"/>
  <c r="C481" i="2"/>
  <c r="D481" i="2"/>
  <c r="C482" i="2"/>
  <c r="D482" i="2"/>
  <c r="C483" i="2"/>
  <c r="D483" i="2"/>
  <c r="C484" i="2"/>
  <c r="D484" i="2"/>
  <c r="C485" i="2"/>
  <c r="D485" i="2"/>
  <c r="C486" i="2"/>
  <c r="D486" i="2"/>
  <c r="C487" i="2"/>
  <c r="D487" i="2"/>
  <c r="C488" i="2"/>
  <c r="D488" i="2"/>
  <c r="C489" i="2"/>
  <c r="D489" i="2"/>
  <c r="C490" i="2"/>
  <c r="D490" i="2"/>
  <c r="C491" i="2"/>
  <c r="D491" i="2"/>
  <c r="C492" i="2"/>
  <c r="D492" i="2"/>
  <c r="C493" i="2"/>
  <c r="D493" i="2"/>
  <c r="C494" i="2"/>
  <c r="D494" i="2"/>
  <c r="C495" i="2"/>
  <c r="D495" i="2"/>
  <c r="C496" i="2"/>
  <c r="D496" i="2"/>
  <c r="C497" i="2"/>
  <c r="D497" i="2"/>
  <c r="C498" i="2"/>
  <c r="D498" i="2"/>
  <c r="C499" i="2"/>
  <c r="D499" i="2"/>
  <c r="C500" i="2"/>
  <c r="D500" i="2"/>
  <c r="C501" i="2"/>
  <c r="D501" i="2"/>
  <c r="C502" i="2"/>
  <c r="D502" i="2"/>
  <c r="C503" i="2"/>
  <c r="D503" i="2"/>
  <c r="C504" i="2"/>
  <c r="D504" i="2"/>
  <c r="C505" i="2"/>
  <c r="D505" i="2"/>
  <c r="C506" i="2"/>
  <c r="D506" i="2"/>
  <c r="C507" i="2"/>
  <c r="D507" i="2"/>
  <c r="C508" i="2"/>
  <c r="D508" i="2"/>
  <c r="C509" i="2"/>
  <c r="D509" i="2"/>
  <c r="C510" i="2"/>
  <c r="D510" i="2"/>
  <c r="C511" i="2"/>
  <c r="D511" i="2"/>
  <c r="C512" i="2"/>
  <c r="D512" i="2"/>
  <c r="C513" i="2"/>
  <c r="D513" i="2"/>
  <c r="C514" i="2"/>
  <c r="D514" i="2"/>
  <c r="C515" i="2"/>
  <c r="D515" i="2"/>
  <c r="C516" i="2"/>
  <c r="D516" i="2"/>
  <c r="C517" i="2"/>
  <c r="D517" i="2"/>
  <c r="C518" i="2"/>
  <c r="D518" i="2"/>
  <c r="C519" i="2"/>
  <c r="D519" i="2"/>
  <c r="C520" i="2"/>
  <c r="D520" i="2"/>
  <c r="C521" i="2"/>
  <c r="D521" i="2"/>
  <c r="C522" i="2"/>
  <c r="D522" i="2"/>
  <c r="C523" i="2"/>
  <c r="D523" i="2"/>
  <c r="C524" i="2"/>
  <c r="D524" i="2"/>
  <c r="C525" i="2"/>
  <c r="D525" i="2"/>
  <c r="C526" i="2"/>
  <c r="D526" i="2"/>
  <c r="C527" i="2"/>
  <c r="D527" i="2"/>
  <c r="C528" i="2"/>
  <c r="D528" i="2"/>
  <c r="C529" i="2"/>
  <c r="D529" i="2"/>
  <c r="C530" i="2"/>
  <c r="D530" i="2"/>
  <c r="C531" i="2"/>
  <c r="D531" i="2"/>
  <c r="C532" i="2"/>
  <c r="D532" i="2"/>
  <c r="C533" i="2"/>
  <c r="D533" i="2"/>
  <c r="C534" i="2"/>
  <c r="D534" i="2"/>
  <c r="C535" i="2"/>
  <c r="D535" i="2"/>
  <c r="C536" i="2"/>
  <c r="D536" i="2"/>
  <c r="C537" i="2"/>
  <c r="D537" i="2"/>
  <c r="C538" i="2"/>
  <c r="D538" i="2"/>
  <c r="C539" i="2"/>
  <c r="D539" i="2"/>
  <c r="C540" i="2"/>
  <c r="D540" i="2"/>
  <c r="C541" i="2"/>
  <c r="D541" i="2"/>
  <c r="C542" i="2"/>
  <c r="D542" i="2"/>
  <c r="C543" i="2"/>
  <c r="D543" i="2"/>
  <c r="C544" i="2"/>
  <c r="D544" i="2"/>
  <c r="C545" i="2"/>
  <c r="D545" i="2"/>
  <c r="C546" i="2"/>
  <c r="D546" i="2"/>
  <c r="C547" i="2"/>
  <c r="D547" i="2"/>
  <c r="C548" i="2"/>
  <c r="D548" i="2"/>
  <c r="C549" i="2"/>
  <c r="D549" i="2"/>
  <c r="C550" i="2"/>
  <c r="D550" i="2"/>
  <c r="C551" i="2"/>
  <c r="D551" i="2"/>
  <c r="C552" i="2"/>
  <c r="D552" i="2"/>
  <c r="C553" i="2"/>
  <c r="D553" i="2"/>
  <c r="C554" i="2"/>
  <c r="D554" i="2"/>
  <c r="C555" i="2"/>
  <c r="D555" i="2"/>
  <c r="C556" i="2"/>
  <c r="D556" i="2"/>
  <c r="C557" i="2"/>
  <c r="D557" i="2"/>
  <c r="C558" i="2"/>
  <c r="D558" i="2"/>
  <c r="C559" i="2"/>
  <c r="D559" i="2"/>
  <c r="C560" i="2"/>
  <c r="D560" i="2"/>
  <c r="C561" i="2"/>
  <c r="D561" i="2"/>
  <c r="C562" i="2"/>
  <c r="D562" i="2"/>
  <c r="C563" i="2"/>
  <c r="D563" i="2"/>
  <c r="C564" i="2"/>
  <c r="D564" i="2"/>
  <c r="C565" i="2"/>
  <c r="D565" i="2"/>
  <c r="C566" i="2"/>
  <c r="D566" i="2"/>
  <c r="C567" i="2"/>
  <c r="D567" i="2"/>
  <c r="C568" i="2"/>
  <c r="D568" i="2"/>
  <c r="C569" i="2"/>
  <c r="D569" i="2"/>
  <c r="C570" i="2"/>
  <c r="D570" i="2"/>
  <c r="C571" i="2"/>
  <c r="D571" i="2"/>
  <c r="C572" i="2"/>
  <c r="D572" i="2"/>
  <c r="C573" i="2"/>
  <c r="D573" i="2"/>
  <c r="C574" i="2"/>
  <c r="D574" i="2"/>
  <c r="C575" i="2"/>
  <c r="D575" i="2"/>
  <c r="C576" i="2"/>
  <c r="D576" i="2"/>
  <c r="C577" i="2"/>
  <c r="D577" i="2"/>
  <c r="C578" i="2"/>
  <c r="D578" i="2"/>
  <c r="C579" i="2"/>
  <c r="D579" i="2"/>
  <c r="C580" i="2"/>
  <c r="D580" i="2"/>
  <c r="C581" i="2"/>
  <c r="D581" i="2"/>
  <c r="C582" i="2"/>
  <c r="D582" i="2"/>
  <c r="C583" i="2"/>
  <c r="D583" i="2"/>
  <c r="C584" i="2"/>
  <c r="D584" i="2"/>
  <c r="C585" i="2"/>
  <c r="D585" i="2"/>
  <c r="C586" i="2"/>
  <c r="D586" i="2"/>
  <c r="C587" i="2"/>
  <c r="D587" i="2"/>
  <c r="C588" i="2"/>
  <c r="D588" i="2"/>
  <c r="C589" i="2"/>
  <c r="D589" i="2"/>
  <c r="C590" i="2"/>
  <c r="D590" i="2"/>
  <c r="C591" i="2"/>
  <c r="D591" i="2"/>
  <c r="C592" i="2"/>
  <c r="D592" i="2"/>
  <c r="C593" i="2"/>
  <c r="D593" i="2"/>
  <c r="C594" i="2"/>
  <c r="D594" i="2"/>
  <c r="C595" i="2"/>
  <c r="D595" i="2"/>
  <c r="C596" i="2"/>
  <c r="D596" i="2"/>
  <c r="C597" i="2"/>
  <c r="D597" i="2"/>
  <c r="C598" i="2"/>
  <c r="D598" i="2"/>
  <c r="C599" i="2"/>
  <c r="D599" i="2"/>
  <c r="C600" i="2"/>
  <c r="D600" i="2"/>
  <c r="C601" i="2"/>
  <c r="D601" i="2"/>
  <c r="C602" i="2"/>
  <c r="D602" i="2"/>
  <c r="C603" i="2"/>
  <c r="D603" i="2"/>
  <c r="C604" i="2"/>
  <c r="D604" i="2"/>
  <c r="C605" i="2"/>
  <c r="D605" i="2"/>
  <c r="C606" i="2"/>
  <c r="D606" i="2"/>
  <c r="C607" i="2"/>
  <c r="D607" i="2"/>
  <c r="C608" i="2"/>
  <c r="D608" i="2"/>
  <c r="C609" i="2"/>
  <c r="D609" i="2"/>
  <c r="C610" i="2"/>
  <c r="D610" i="2"/>
  <c r="C611" i="2"/>
  <c r="D611" i="2"/>
  <c r="C612" i="2"/>
  <c r="D612" i="2"/>
  <c r="C613" i="2"/>
  <c r="D613" i="2"/>
  <c r="C614" i="2"/>
  <c r="D614" i="2"/>
  <c r="C615" i="2"/>
  <c r="D615" i="2"/>
  <c r="C616" i="2"/>
  <c r="D616" i="2"/>
  <c r="C617" i="2"/>
  <c r="D617" i="2"/>
  <c r="C618" i="2"/>
  <c r="D618" i="2"/>
  <c r="C619" i="2"/>
  <c r="D619" i="2"/>
  <c r="C620" i="2"/>
  <c r="D620" i="2"/>
  <c r="C621" i="2"/>
  <c r="D621" i="2"/>
  <c r="C622" i="2"/>
  <c r="D622" i="2"/>
  <c r="C623" i="2"/>
  <c r="D623" i="2"/>
  <c r="C624" i="2"/>
  <c r="D624" i="2"/>
  <c r="C625" i="2"/>
  <c r="D625" i="2"/>
  <c r="C626" i="2"/>
  <c r="D626" i="2"/>
  <c r="C627" i="2"/>
  <c r="D627" i="2"/>
  <c r="C628" i="2"/>
  <c r="D628" i="2"/>
  <c r="C629" i="2"/>
  <c r="D629" i="2"/>
  <c r="C630" i="2"/>
  <c r="D630" i="2"/>
  <c r="C631" i="2"/>
  <c r="D631" i="2"/>
  <c r="C632" i="2"/>
  <c r="D632" i="2"/>
  <c r="C633" i="2"/>
  <c r="D633" i="2"/>
  <c r="C634" i="2"/>
  <c r="D634" i="2"/>
  <c r="C635" i="2"/>
  <c r="D635" i="2"/>
  <c r="C636" i="2"/>
  <c r="D636" i="2"/>
  <c r="C637" i="2"/>
  <c r="D637" i="2"/>
  <c r="C638" i="2"/>
  <c r="D638" i="2"/>
  <c r="C639" i="2"/>
  <c r="D639" i="2"/>
  <c r="C640" i="2"/>
  <c r="D640" i="2"/>
  <c r="C641" i="2"/>
  <c r="D641" i="2"/>
  <c r="C642" i="2"/>
  <c r="D642" i="2"/>
  <c r="C643" i="2"/>
  <c r="D643" i="2"/>
  <c r="C644" i="2"/>
  <c r="D644" i="2"/>
  <c r="C645" i="2"/>
  <c r="D645" i="2"/>
  <c r="C646" i="2"/>
  <c r="D646" i="2"/>
  <c r="C647" i="2"/>
  <c r="D647" i="2"/>
  <c r="C648" i="2"/>
  <c r="D648" i="2"/>
  <c r="C649" i="2"/>
  <c r="D649" i="2"/>
  <c r="C650" i="2"/>
  <c r="D650" i="2"/>
  <c r="C651" i="2"/>
  <c r="D651" i="2"/>
  <c r="C652" i="2"/>
  <c r="D652" i="2"/>
  <c r="C653" i="2"/>
  <c r="D653" i="2"/>
  <c r="C654" i="2"/>
  <c r="D654" i="2"/>
  <c r="C655" i="2"/>
  <c r="D655" i="2"/>
  <c r="C656" i="2"/>
  <c r="D656" i="2"/>
  <c r="C657" i="2"/>
  <c r="D657" i="2"/>
  <c r="C658" i="2"/>
  <c r="D658" i="2"/>
  <c r="C659" i="2"/>
  <c r="D659" i="2"/>
  <c r="C660" i="2"/>
  <c r="D660" i="2"/>
  <c r="C661" i="2"/>
  <c r="D661" i="2"/>
  <c r="C662" i="2"/>
  <c r="D662" i="2"/>
  <c r="C663" i="2"/>
  <c r="D663" i="2"/>
  <c r="C664" i="2"/>
  <c r="D664" i="2"/>
  <c r="C665" i="2"/>
  <c r="D665" i="2"/>
  <c r="C666" i="2"/>
  <c r="D666" i="2"/>
  <c r="C667" i="2"/>
  <c r="D667" i="2"/>
  <c r="C668" i="2"/>
  <c r="D668" i="2"/>
  <c r="C669" i="2"/>
  <c r="D669" i="2"/>
  <c r="C670" i="2"/>
  <c r="D670" i="2"/>
  <c r="C671" i="2"/>
  <c r="D671" i="2"/>
  <c r="C672" i="2"/>
  <c r="D672" i="2"/>
  <c r="C673" i="2"/>
  <c r="D673" i="2"/>
  <c r="C674" i="2"/>
  <c r="D674" i="2"/>
  <c r="C675" i="2"/>
  <c r="D675" i="2"/>
  <c r="C676" i="2"/>
  <c r="D676" i="2"/>
  <c r="C677" i="2"/>
  <c r="D677" i="2"/>
  <c r="C678" i="2"/>
  <c r="D678" i="2"/>
  <c r="C679" i="2"/>
  <c r="D679" i="2"/>
  <c r="C680" i="2"/>
  <c r="D680" i="2"/>
  <c r="C681" i="2"/>
  <c r="D681" i="2"/>
  <c r="C682" i="2"/>
  <c r="D682" i="2"/>
  <c r="C683" i="2"/>
  <c r="D683" i="2"/>
  <c r="C684" i="2"/>
  <c r="D684" i="2"/>
  <c r="C685" i="2"/>
  <c r="D685" i="2"/>
  <c r="C686" i="2"/>
  <c r="D686" i="2"/>
  <c r="C687" i="2"/>
  <c r="D687" i="2"/>
  <c r="C688" i="2"/>
  <c r="D688" i="2"/>
  <c r="C689" i="2"/>
  <c r="D689" i="2"/>
  <c r="C690" i="2"/>
  <c r="D690" i="2"/>
  <c r="C691" i="2"/>
  <c r="D691" i="2"/>
  <c r="C692" i="2"/>
  <c r="D692" i="2"/>
  <c r="C693" i="2"/>
  <c r="D693" i="2"/>
  <c r="C694" i="2"/>
  <c r="D694" i="2"/>
  <c r="C695" i="2"/>
  <c r="D695" i="2"/>
  <c r="C696" i="2"/>
  <c r="D696" i="2"/>
  <c r="C697" i="2"/>
  <c r="D697" i="2"/>
  <c r="C698" i="2"/>
  <c r="D698" i="2"/>
  <c r="C699" i="2"/>
  <c r="D699" i="2"/>
  <c r="C700" i="2"/>
  <c r="D700" i="2"/>
  <c r="C701" i="2"/>
  <c r="D701" i="2"/>
  <c r="C702" i="2"/>
  <c r="D702" i="2"/>
  <c r="C703" i="2"/>
  <c r="D703" i="2"/>
  <c r="C704" i="2"/>
  <c r="D704" i="2"/>
  <c r="C705" i="2"/>
  <c r="D705" i="2"/>
  <c r="C706" i="2"/>
  <c r="D706" i="2"/>
  <c r="C707" i="2"/>
  <c r="D707" i="2"/>
  <c r="C708" i="2"/>
  <c r="D708" i="2"/>
  <c r="C709" i="2"/>
  <c r="D709" i="2"/>
  <c r="C710" i="2"/>
  <c r="D710" i="2"/>
  <c r="C711" i="2"/>
  <c r="D711" i="2"/>
  <c r="C712" i="2"/>
  <c r="D712" i="2"/>
  <c r="C713" i="2"/>
  <c r="D713" i="2"/>
  <c r="C714" i="2"/>
  <c r="D714" i="2"/>
  <c r="C715" i="2"/>
  <c r="D715" i="2"/>
  <c r="C716" i="2"/>
  <c r="D716" i="2"/>
  <c r="C717" i="2"/>
  <c r="D717" i="2"/>
  <c r="C718" i="2"/>
  <c r="D718" i="2"/>
  <c r="C719" i="2"/>
  <c r="D719" i="2"/>
  <c r="C720" i="2"/>
  <c r="D720" i="2"/>
  <c r="C721" i="2"/>
  <c r="D721" i="2"/>
  <c r="C722" i="2"/>
  <c r="D722" i="2"/>
  <c r="C723" i="2"/>
  <c r="D723" i="2"/>
  <c r="C724" i="2"/>
  <c r="D724" i="2"/>
  <c r="C725" i="2"/>
  <c r="D725" i="2"/>
  <c r="C726" i="2"/>
  <c r="D726" i="2"/>
  <c r="C727" i="2"/>
  <c r="D727" i="2"/>
  <c r="C728" i="2"/>
  <c r="D728" i="2"/>
  <c r="C729" i="2"/>
  <c r="D729" i="2"/>
  <c r="C730" i="2"/>
  <c r="D730" i="2"/>
  <c r="C731" i="2"/>
  <c r="D731" i="2"/>
  <c r="C732" i="2"/>
  <c r="D732" i="2"/>
  <c r="C733" i="2"/>
  <c r="D733" i="2"/>
  <c r="C734" i="2"/>
  <c r="D734" i="2"/>
  <c r="C735" i="2"/>
  <c r="D735" i="2"/>
  <c r="C736" i="2"/>
  <c r="D736" i="2"/>
  <c r="C737" i="2"/>
  <c r="D737" i="2"/>
  <c r="C738" i="2"/>
  <c r="D738" i="2"/>
  <c r="C739" i="2"/>
  <c r="D739" i="2"/>
  <c r="C740" i="2"/>
  <c r="D740" i="2"/>
  <c r="C741" i="2"/>
  <c r="D741" i="2"/>
  <c r="C742" i="2"/>
  <c r="D742" i="2"/>
  <c r="C743" i="2"/>
  <c r="D743" i="2"/>
  <c r="C744" i="2"/>
  <c r="D744" i="2"/>
  <c r="C745" i="2"/>
  <c r="D745" i="2"/>
  <c r="C746" i="2"/>
  <c r="D746" i="2"/>
  <c r="C747" i="2"/>
  <c r="D747" i="2"/>
  <c r="C748" i="2"/>
  <c r="D748" i="2"/>
  <c r="C749" i="2"/>
  <c r="D749" i="2"/>
  <c r="C750" i="2"/>
  <c r="D750" i="2"/>
  <c r="C751" i="2"/>
  <c r="D751" i="2"/>
  <c r="C752" i="2"/>
  <c r="D752" i="2"/>
  <c r="C753" i="2"/>
  <c r="D753" i="2"/>
  <c r="C754" i="2"/>
  <c r="D754" i="2"/>
  <c r="C755" i="2"/>
  <c r="D755" i="2"/>
  <c r="C756" i="2"/>
  <c r="D756" i="2"/>
  <c r="C757" i="2"/>
  <c r="D757" i="2"/>
  <c r="C758" i="2"/>
  <c r="D758" i="2"/>
  <c r="C759" i="2"/>
  <c r="D759" i="2"/>
  <c r="C760" i="2"/>
  <c r="D760" i="2"/>
  <c r="C761" i="2"/>
  <c r="D761" i="2"/>
  <c r="C762" i="2"/>
  <c r="D762" i="2"/>
  <c r="C763" i="2"/>
  <c r="D763" i="2"/>
  <c r="C764" i="2"/>
  <c r="D764" i="2"/>
  <c r="C765" i="2"/>
  <c r="D765" i="2"/>
  <c r="C766" i="2"/>
  <c r="D766" i="2"/>
  <c r="C767" i="2"/>
  <c r="D767" i="2"/>
  <c r="C768" i="2"/>
  <c r="D768" i="2"/>
  <c r="C769" i="2"/>
  <c r="D769" i="2"/>
  <c r="C770" i="2"/>
  <c r="D770" i="2"/>
  <c r="C771" i="2"/>
  <c r="D771" i="2"/>
  <c r="C772" i="2"/>
  <c r="D772" i="2"/>
  <c r="C773" i="2"/>
  <c r="D773" i="2"/>
  <c r="C774" i="2"/>
  <c r="D774" i="2"/>
  <c r="C775" i="2"/>
  <c r="D775" i="2"/>
  <c r="C776" i="2"/>
  <c r="D776" i="2"/>
  <c r="C777" i="2"/>
  <c r="D777" i="2"/>
  <c r="C778" i="2"/>
  <c r="D778" i="2"/>
  <c r="C779" i="2"/>
  <c r="D779" i="2"/>
  <c r="C780" i="2"/>
  <c r="D780" i="2"/>
  <c r="C781" i="2"/>
  <c r="D781" i="2"/>
  <c r="C782" i="2"/>
  <c r="D782" i="2"/>
  <c r="C783" i="2"/>
  <c r="D783" i="2"/>
  <c r="C784" i="2"/>
  <c r="D784" i="2"/>
  <c r="C785" i="2"/>
  <c r="D785" i="2"/>
  <c r="C786" i="2"/>
  <c r="D786" i="2"/>
  <c r="C787" i="2"/>
  <c r="D787" i="2"/>
  <c r="C788" i="2"/>
  <c r="D788" i="2"/>
  <c r="C789" i="2"/>
  <c r="D789" i="2"/>
  <c r="C790" i="2"/>
  <c r="D790" i="2"/>
  <c r="C791" i="2"/>
  <c r="D791" i="2"/>
  <c r="C792" i="2"/>
  <c r="D792" i="2"/>
  <c r="C793" i="2"/>
  <c r="D793" i="2"/>
  <c r="C794" i="2"/>
  <c r="D794" i="2"/>
  <c r="C795" i="2"/>
  <c r="D795" i="2"/>
  <c r="C796" i="2"/>
  <c r="D796" i="2"/>
  <c r="C797" i="2"/>
  <c r="D797" i="2"/>
  <c r="C798" i="2"/>
  <c r="D798" i="2"/>
  <c r="C799" i="2"/>
  <c r="D799" i="2"/>
  <c r="C800" i="2"/>
  <c r="D800" i="2"/>
  <c r="C801" i="2"/>
  <c r="D801" i="2"/>
  <c r="C802" i="2"/>
  <c r="D802" i="2"/>
  <c r="C803" i="2"/>
  <c r="D803" i="2"/>
  <c r="C804" i="2"/>
  <c r="D804" i="2"/>
  <c r="C805" i="2"/>
  <c r="D805" i="2"/>
  <c r="C806" i="2"/>
  <c r="D806" i="2"/>
  <c r="C807" i="2"/>
  <c r="D807" i="2"/>
  <c r="C808" i="2"/>
  <c r="D808" i="2"/>
  <c r="C809" i="2"/>
  <c r="D809" i="2"/>
  <c r="C810" i="2"/>
  <c r="D810" i="2"/>
  <c r="C811" i="2"/>
  <c r="D811" i="2"/>
  <c r="C812" i="2"/>
  <c r="D812" i="2"/>
  <c r="C813" i="2"/>
  <c r="D813" i="2"/>
  <c r="C814" i="2"/>
  <c r="D814" i="2"/>
  <c r="C815" i="2"/>
  <c r="D815" i="2"/>
  <c r="C816" i="2"/>
  <c r="D816" i="2"/>
  <c r="C817" i="2"/>
  <c r="D817" i="2"/>
  <c r="C818" i="2"/>
  <c r="D818" i="2"/>
  <c r="C819" i="2"/>
  <c r="D819" i="2"/>
  <c r="C820" i="2"/>
  <c r="D820" i="2"/>
  <c r="C821" i="2"/>
  <c r="D821" i="2"/>
  <c r="C822" i="2"/>
  <c r="D822" i="2"/>
  <c r="C823" i="2"/>
  <c r="D823" i="2"/>
  <c r="C824" i="2"/>
  <c r="D824" i="2"/>
  <c r="C825" i="2"/>
  <c r="D825" i="2"/>
  <c r="C826" i="2"/>
  <c r="D826" i="2"/>
  <c r="C827" i="2"/>
  <c r="D827" i="2"/>
  <c r="C828" i="2"/>
  <c r="D828" i="2"/>
  <c r="C829" i="2"/>
  <c r="D829" i="2"/>
  <c r="C830" i="2"/>
  <c r="D830" i="2"/>
  <c r="C831" i="2"/>
  <c r="D831" i="2"/>
  <c r="C832" i="2"/>
  <c r="D832" i="2"/>
  <c r="C833" i="2"/>
  <c r="D833" i="2"/>
  <c r="C834" i="2"/>
  <c r="D834" i="2"/>
  <c r="C835" i="2"/>
  <c r="D835" i="2"/>
  <c r="C836" i="2"/>
  <c r="D836" i="2"/>
  <c r="C837" i="2"/>
  <c r="D837" i="2"/>
  <c r="C838" i="2"/>
  <c r="D838" i="2"/>
  <c r="C839" i="2"/>
  <c r="D839" i="2"/>
  <c r="C840" i="2"/>
  <c r="D840" i="2"/>
  <c r="C841" i="2"/>
  <c r="D841" i="2"/>
  <c r="C842" i="2"/>
  <c r="D842" i="2"/>
  <c r="C843" i="2"/>
  <c r="D843" i="2"/>
  <c r="C844" i="2"/>
  <c r="D844" i="2"/>
  <c r="C845" i="2"/>
  <c r="D845" i="2"/>
  <c r="C846" i="2"/>
  <c r="D846" i="2"/>
  <c r="C847" i="2"/>
  <c r="D847" i="2"/>
  <c r="C848" i="2"/>
  <c r="D848" i="2"/>
  <c r="C849" i="2"/>
  <c r="D849" i="2"/>
  <c r="C850" i="2"/>
  <c r="D850" i="2"/>
  <c r="C851" i="2"/>
  <c r="D851" i="2"/>
  <c r="C852" i="2"/>
  <c r="D852" i="2"/>
  <c r="C853" i="2"/>
  <c r="D853" i="2"/>
  <c r="C854" i="2"/>
  <c r="D854" i="2"/>
  <c r="C855" i="2"/>
  <c r="D855" i="2"/>
  <c r="C856" i="2"/>
  <c r="D856" i="2"/>
  <c r="C857" i="2"/>
  <c r="D857" i="2"/>
  <c r="C858" i="2"/>
  <c r="D858" i="2"/>
  <c r="C859" i="2"/>
  <c r="D859" i="2"/>
  <c r="C860" i="2"/>
  <c r="D860" i="2"/>
  <c r="C861" i="2"/>
  <c r="D861" i="2"/>
  <c r="C862" i="2"/>
  <c r="D862" i="2"/>
  <c r="C863" i="2"/>
  <c r="D863" i="2"/>
  <c r="C864" i="2"/>
  <c r="D864" i="2"/>
  <c r="C865" i="2"/>
  <c r="D865" i="2"/>
  <c r="C866" i="2"/>
  <c r="D866" i="2"/>
  <c r="C867" i="2"/>
  <c r="D867" i="2"/>
  <c r="C868" i="2"/>
  <c r="D868" i="2"/>
  <c r="C869" i="2"/>
  <c r="D869" i="2"/>
  <c r="C870" i="2"/>
  <c r="D870" i="2"/>
  <c r="C871" i="2"/>
  <c r="D871" i="2"/>
  <c r="C872" i="2"/>
  <c r="D872" i="2"/>
  <c r="C873" i="2"/>
  <c r="D873" i="2"/>
  <c r="C874" i="2"/>
  <c r="D874" i="2"/>
  <c r="C875" i="2"/>
  <c r="D875" i="2"/>
  <c r="C876" i="2"/>
  <c r="D876" i="2"/>
  <c r="C877" i="2"/>
  <c r="D877" i="2"/>
  <c r="C878" i="2"/>
  <c r="D878" i="2"/>
  <c r="C879" i="2"/>
  <c r="D879" i="2"/>
  <c r="C880" i="2"/>
  <c r="D880" i="2"/>
  <c r="C881" i="2"/>
  <c r="D881" i="2"/>
  <c r="C882" i="2"/>
  <c r="D882" i="2"/>
  <c r="C883" i="2"/>
  <c r="D883" i="2"/>
  <c r="C884" i="2"/>
  <c r="D884" i="2"/>
  <c r="C885" i="2"/>
  <c r="D885" i="2"/>
  <c r="C886" i="2"/>
  <c r="D886" i="2"/>
  <c r="C887" i="2"/>
  <c r="D887" i="2"/>
  <c r="C888" i="2"/>
  <c r="D888" i="2"/>
  <c r="C889" i="2"/>
  <c r="D889" i="2"/>
  <c r="C890" i="2"/>
  <c r="D890" i="2"/>
  <c r="C891" i="2"/>
  <c r="D891" i="2"/>
  <c r="C892" i="2"/>
  <c r="D892" i="2"/>
  <c r="C893" i="2"/>
  <c r="D893" i="2"/>
  <c r="C894" i="2"/>
  <c r="D894" i="2"/>
  <c r="C895" i="2"/>
  <c r="D895" i="2"/>
  <c r="C896" i="2"/>
  <c r="D896" i="2"/>
  <c r="C897" i="2"/>
  <c r="D897" i="2"/>
  <c r="C898" i="2"/>
  <c r="D898" i="2"/>
  <c r="C899" i="2"/>
  <c r="D899" i="2"/>
  <c r="C900" i="2"/>
  <c r="D900" i="2"/>
  <c r="C901" i="2"/>
  <c r="D901" i="2"/>
  <c r="C902" i="2"/>
  <c r="D902" i="2"/>
  <c r="C903" i="2"/>
  <c r="D903" i="2"/>
  <c r="C904" i="2"/>
  <c r="D904" i="2"/>
  <c r="C905" i="2"/>
  <c r="D905" i="2"/>
  <c r="C906" i="2"/>
  <c r="D906" i="2"/>
  <c r="C907" i="2"/>
  <c r="D907" i="2"/>
  <c r="C908" i="2"/>
  <c r="D908" i="2"/>
  <c r="C909" i="2"/>
  <c r="D909" i="2"/>
  <c r="C910" i="2"/>
  <c r="D910" i="2"/>
  <c r="C911" i="2"/>
  <c r="D911" i="2"/>
  <c r="C912" i="2"/>
  <c r="D912" i="2"/>
  <c r="C913" i="2"/>
  <c r="D913" i="2"/>
  <c r="C914" i="2"/>
  <c r="D914" i="2"/>
  <c r="C915" i="2"/>
  <c r="D915" i="2"/>
  <c r="C916" i="2"/>
  <c r="D916" i="2"/>
  <c r="C917" i="2"/>
  <c r="D917" i="2"/>
  <c r="C918" i="2"/>
  <c r="D918" i="2"/>
  <c r="C919" i="2"/>
  <c r="D919" i="2"/>
  <c r="C920" i="2"/>
  <c r="D920" i="2"/>
  <c r="C921" i="2"/>
  <c r="D921" i="2"/>
  <c r="C922" i="2"/>
  <c r="D922" i="2"/>
  <c r="C923" i="2"/>
  <c r="D923" i="2"/>
  <c r="C924" i="2"/>
  <c r="D924" i="2"/>
  <c r="C925" i="2"/>
  <c r="D925" i="2"/>
  <c r="C926" i="2"/>
  <c r="D926" i="2"/>
  <c r="C927" i="2"/>
  <c r="D927" i="2"/>
  <c r="C928" i="2"/>
  <c r="D928" i="2"/>
  <c r="C929" i="2"/>
  <c r="D929" i="2"/>
  <c r="C930" i="2"/>
  <c r="D930" i="2"/>
  <c r="C931" i="2"/>
  <c r="D931" i="2"/>
  <c r="C932" i="2"/>
  <c r="D932" i="2"/>
  <c r="C933" i="2"/>
  <c r="D933" i="2"/>
  <c r="C934" i="2"/>
  <c r="D934" i="2"/>
  <c r="C935" i="2"/>
  <c r="D935" i="2"/>
  <c r="C936" i="2"/>
  <c r="D936" i="2"/>
  <c r="C937" i="2"/>
  <c r="D937" i="2"/>
  <c r="C938" i="2"/>
  <c r="D938" i="2"/>
  <c r="C939" i="2"/>
  <c r="D939" i="2"/>
  <c r="C940" i="2"/>
  <c r="D940" i="2"/>
  <c r="C941" i="2"/>
  <c r="D941" i="2"/>
  <c r="C942" i="2"/>
  <c r="D942" i="2"/>
  <c r="C943" i="2"/>
  <c r="D943" i="2"/>
  <c r="C944" i="2"/>
  <c r="D944" i="2"/>
  <c r="C945" i="2"/>
  <c r="D945" i="2"/>
  <c r="C946" i="2"/>
  <c r="D946" i="2"/>
  <c r="C947" i="2"/>
  <c r="D947" i="2"/>
  <c r="C948" i="2"/>
  <c r="D948" i="2"/>
  <c r="C949" i="2"/>
  <c r="D949" i="2"/>
  <c r="C950" i="2"/>
  <c r="D950" i="2"/>
  <c r="C951" i="2"/>
  <c r="D951" i="2"/>
  <c r="C952" i="2"/>
  <c r="D952" i="2"/>
  <c r="C953" i="2"/>
  <c r="D953" i="2"/>
  <c r="C954" i="2"/>
  <c r="D954" i="2"/>
  <c r="C955" i="2"/>
  <c r="D955" i="2"/>
  <c r="C956" i="2"/>
  <c r="D956" i="2"/>
  <c r="C957" i="2"/>
  <c r="D957" i="2"/>
  <c r="C958" i="2"/>
  <c r="D958" i="2"/>
  <c r="C959" i="2"/>
  <c r="D959" i="2"/>
  <c r="C960" i="2"/>
  <c r="D960" i="2"/>
  <c r="C961" i="2"/>
  <c r="D961" i="2"/>
  <c r="C962" i="2"/>
  <c r="D962" i="2"/>
  <c r="C963" i="2"/>
  <c r="D963" i="2"/>
  <c r="C964" i="2"/>
  <c r="D964" i="2"/>
  <c r="C965" i="2"/>
  <c r="D965" i="2"/>
  <c r="C966" i="2"/>
  <c r="D966" i="2"/>
  <c r="C967" i="2"/>
  <c r="D967" i="2"/>
  <c r="C968" i="2"/>
  <c r="D968" i="2"/>
  <c r="C969" i="2"/>
  <c r="D969" i="2"/>
  <c r="C970" i="2"/>
  <c r="D970" i="2"/>
  <c r="C971" i="2"/>
  <c r="D971" i="2"/>
  <c r="C972" i="2"/>
  <c r="D972" i="2"/>
  <c r="C973" i="2"/>
  <c r="D973" i="2"/>
  <c r="C974" i="2"/>
  <c r="D974" i="2"/>
  <c r="C975" i="2"/>
  <c r="D975" i="2"/>
  <c r="C976" i="2"/>
  <c r="D976" i="2"/>
  <c r="C977" i="2"/>
  <c r="D977" i="2"/>
  <c r="C978" i="2"/>
  <c r="D978" i="2"/>
  <c r="C979" i="2"/>
  <c r="D979" i="2"/>
  <c r="C980" i="2"/>
  <c r="D980" i="2"/>
  <c r="C981" i="2"/>
  <c r="D981" i="2"/>
  <c r="C982" i="2"/>
  <c r="D982" i="2"/>
  <c r="C983" i="2"/>
  <c r="D983" i="2"/>
  <c r="C984" i="2"/>
  <c r="D984" i="2"/>
  <c r="C985" i="2"/>
  <c r="D985" i="2"/>
  <c r="C986" i="2"/>
  <c r="D986" i="2"/>
  <c r="C987" i="2"/>
  <c r="D987" i="2"/>
  <c r="C988" i="2"/>
  <c r="D988" i="2"/>
  <c r="C989" i="2"/>
  <c r="D989" i="2"/>
  <c r="C990" i="2"/>
  <c r="D990" i="2"/>
  <c r="C991" i="2"/>
  <c r="D991" i="2"/>
  <c r="C992" i="2"/>
  <c r="D992" i="2"/>
  <c r="C993" i="2"/>
  <c r="D993" i="2"/>
  <c r="C994" i="2"/>
  <c r="D994" i="2"/>
  <c r="C995" i="2"/>
  <c r="D995" i="2"/>
  <c r="C996" i="2"/>
  <c r="D996" i="2"/>
  <c r="C997" i="2"/>
  <c r="D997" i="2"/>
  <c r="C998" i="2"/>
  <c r="D998" i="2"/>
  <c r="C999" i="2"/>
  <c r="D999" i="2"/>
  <c r="C1000" i="2"/>
  <c r="D1000" i="2"/>
  <c r="C1001" i="2"/>
  <c r="D1001" i="2"/>
  <c r="C1002" i="2"/>
  <c r="D1002" i="2"/>
  <c r="C1003" i="2"/>
  <c r="D1003" i="2"/>
  <c r="C5" i="2"/>
  <c r="D5" i="2"/>
  <c r="C6" i="2"/>
  <c r="D6" i="2"/>
  <c r="C7" i="2"/>
  <c r="D7" i="2"/>
  <c r="C8" i="2"/>
  <c r="D8" i="2"/>
  <c r="D4" i="2"/>
  <c r="C4" i="2"/>
  <c r="E4" i="3" l="1"/>
  <c r="E61" i="3"/>
  <c r="E285" i="3"/>
  <c r="E429" i="3"/>
  <c r="E6" i="3"/>
  <c r="E77" i="3"/>
  <c r="E473" i="3"/>
  <c r="E245" i="3"/>
  <c r="E10" i="3"/>
  <c r="E17" i="3"/>
  <c r="E157" i="3"/>
  <c r="E321" i="3"/>
  <c r="E537" i="3"/>
  <c r="E21" i="3"/>
  <c r="E189" i="3"/>
  <c r="E333" i="3"/>
  <c r="E11" i="3"/>
  <c r="E384" i="3"/>
  <c r="E562" i="3"/>
  <c r="E192" i="3"/>
  <c r="E400" i="3"/>
  <c r="E148" i="3"/>
  <c r="E580" i="3"/>
  <c r="E256" i="3"/>
  <c r="E364" i="3"/>
  <c r="E600" i="3"/>
  <c r="E238" i="3"/>
  <c r="E306" i="3"/>
  <c r="E506" i="3"/>
  <c r="E47" i="3"/>
  <c r="E171" i="3"/>
  <c r="E560" i="3"/>
  <c r="E680" i="3"/>
  <c r="E541" i="3"/>
  <c r="E87" i="3"/>
  <c r="E327" i="3"/>
  <c r="E509" i="3"/>
  <c r="E749" i="3"/>
  <c r="E91" i="3"/>
  <c r="E182" i="3"/>
  <c r="E441" i="3"/>
  <c r="E480" i="3"/>
  <c r="E889" i="3"/>
  <c r="E448" i="3"/>
  <c r="E492" i="3"/>
  <c r="E413" i="3"/>
  <c r="E452" i="3"/>
  <c r="E20" i="3"/>
  <c r="E55" i="3"/>
  <c r="E175" i="3"/>
  <c r="E303" i="3"/>
  <c r="E385" i="3"/>
  <c r="E513" i="3"/>
  <c r="E626" i="3"/>
  <c r="E159" i="3"/>
  <c r="E517" i="3"/>
  <c r="E16" i="3"/>
  <c r="E43" i="3"/>
  <c r="E67" i="3"/>
  <c r="E117" i="3"/>
  <c r="E163" i="3"/>
  <c r="E366" i="3"/>
  <c r="E46" i="3"/>
  <c r="E378" i="3"/>
  <c r="E466" i="3"/>
  <c r="E489" i="3"/>
  <c r="E757" i="3"/>
  <c r="E31" i="3"/>
  <c r="E188" i="3"/>
  <c r="E244" i="3"/>
  <c r="E381" i="3"/>
  <c r="E442" i="3"/>
  <c r="E512" i="3"/>
  <c r="E35" i="3"/>
  <c r="E425" i="3"/>
  <c r="E477" i="3"/>
  <c r="E505" i="3"/>
  <c r="E596" i="3"/>
  <c r="E699" i="3"/>
  <c r="E119" i="3"/>
  <c r="E206" i="3"/>
  <c r="E258" i="3"/>
  <c r="E290" i="3"/>
  <c r="E318" i="3"/>
  <c r="E346" i="3"/>
  <c r="E409" i="3"/>
  <c r="E540" i="3"/>
  <c r="E571" i="3"/>
  <c r="E125" i="3"/>
  <c r="E149" i="3"/>
  <c r="E218" i="3"/>
  <c r="E262" i="3"/>
  <c r="E294" i="3"/>
  <c r="E821" i="3"/>
  <c r="E106" i="3"/>
  <c r="E37" i="3"/>
  <c r="E75" i="3"/>
  <c r="E156" i="3"/>
  <c r="E222" i="3"/>
  <c r="E250" i="3"/>
  <c r="E282" i="3"/>
  <c r="E416" i="3"/>
  <c r="E104" i="3"/>
  <c r="E283" i="3"/>
  <c r="E365" i="3"/>
  <c r="E401" i="3"/>
  <c r="E965" i="3"/>
  <c r="E90" i="3"/>
  <c r="E127" i="3"/>
  <c r="E173" i="3"/>
  <c r="E207" i="3"/>
  <c r="E251" i="3"/>
  <c r="E433" i="3"/>
  <c r="E829" i="3"/>
  <c r="E29" i="3"/>
  <c r="E69" i="3"/>
  <c r="E210" i="3"/>
  <c r="E226" i="3"/>
  <c r="E254" i="3"/>
  <c r="E270" i="3"/>
  <c r="E298" i="3"/>
  <c r="E310" i="3"/>
  <c r="E322" i="3"/>
  <c r="E338" i="3"/>
  <c r="E355" i="3"/>
  <c r="E493" i="3"/>
  <c r="E528" i="3"/>
  <c r="E564" i="3"/>
  <c r="E777" i="3"/>
  <c r="E856" i="3"/>
  <c r="E347" i="3"/>
  <c r="E765" i="3"/>
  <c r="E45" i="3"/>
  <c r="E59" i="3"/>
  <c r="E79" i="3"/>
  <c r="E93" i="3"/>
  <c r="E116" i="3"/>
  <c r="E123" i="3"/>
  <c r="E165" i="3"/>
  <c r="E198" i="3"/>
  <c r="E214" i="3"/>
  <c r="E234" i="3"/>
  <c r="E246" i="3"/>
  <c r="E274" i="3"/>
  <c r="E286" i="3"/>
  <c r="E302" i="3"/>
  <c r="E314" i="3"/>
  <c r="E326" i="3"/>
  <c r="E339" i="3"/>
  <c r="E362" i="3"/>
  <c r="E372" i="3"/>
  <c r="E428" i="3"/>
  <c r="E464" i="3"/>
  <c r="E504" i="3"/>
  <c r="E532" i="3"/>
  <c r="E568" i="3"/>
  <c r="E805" i="3"/>
  <c r="E873" i="3"/>
  <c r="E64" i="3"/>
  <c r="E102" i="3"/>
  <c r="E213" i="3"/>
  <c r="E225" i="3"/>
  <c r="E237" i="3"/>
  <c r="E253" i="3"/>
  <c r="E261" i="3"/>
  <c r="E297" i="3"/>
  <c r="E313" i="3"/>
  <c r="E456" i="3"/>
  <c r="E472" i="3"/>
  <c r="E485" i="3"/>
  <c r="E495" i="3"/>
  <c r="E520" i="3"/>
  <c r="E660" i="3"/>
  <c r="E753" i="3"/>
  <c r="E80" i="3"/>
  <c r="E162" i="3"/>
  <c r="E249" i="3"/>
  <c r="E349" i="3"/>
  <c r="E388" i="3"/>
  <c r="E402" i="3"/>
  <c r="E440" i="3"/>
  <c r="E449" i="3"/>
  <c r="E497" i="3"/>
  <c r="E536" i="3"/>
  <c r="E584" i="3"/>
  <c r="E612" i="3"/>
  <c r="E664" i="3"/>
  <c r="E708" i="3"/>
  <c r="E96" i="3"/>
  <c r="E233" i="3"/>
  <c r="E269" i="3"/>
  <c r="E293" i="3"/>
  <c r="E301" i="3"/>
  <c r="E309" i="3"/>
  <c r="E341" i="3"/>
  <c r="E353" i="3"/>
  <c r="E392" i="3"/>
  <c r="E408" i="3"/>
  <c r="E431" i="3"/>
  <c r="E465" i="3"/>
  <c r="E516" i="3"/>
  <c r="E530" i="3"/>
  <c r="E556" i="3"/>
  <c r="E616" i="3"/>
  <c r="E674" i="3"/>
  <c r="D891" i="3"/>
  <c r="E891" i="3" s="1"/>
  <c r="D859" i="3"/>
  <c r="E859" i="3" s="1"/>
  <c r="D981" i="3"/>
  <c r="E981" i="3" s="1"/>
  <c r="D881" i="3"/>
  <c r="E881" i="3" s="1"/>
  <c r="D877" i="3"/>
  <c r="E877" i="3" s="1"/>
  <c r="D869" i="3"/>
  <c r="E869" i="3" s="1"/>
  <c r="D857" i="3"/>
  <c r="E857" i="3" s="1"/>
  <c r="D849" i="3"/>
  <c r="E849" i="3" s="1"/>
  <c r="E915" i="2"/>
  <c r="E249" i="2"/>
  <c r="E247" i="2"/>
  <c r="E245" i="2"/>
  <c r="E243" i="2"/>
  <c r="E241" i="2"/>
  <c r="E239" i="2"/>
  <c r="E237" i="2"/>
  <c r="E235" i="2"/>
  <c r="E233" i="2"/>
  <c r="E231" i="2"/>
  <c r="E229" i="2"/>
  <c r="E227" i="2"/>
  <c r="E193" i="3"/>
  <c r="E553" i="3"/>
  <c r="E577" i="3"/>
  <c r="E593" i="3"/>
  <c r="E601" i="3"/>
  <c r="E678" i="3"/>
  <c r="E320" i="3"/>
  <c r="E641" i="3"/>
  <c r="E14" i="3"/>
  <c r="E186" i="3"/>
  <c r="E201" i="3"/>
  <c r="E205" i="3"/>
  <c r="E5" i="3"/>
  <c r="E13" i="3"/>
  <c r="E26" i="3"/>
  <c r="E30" i="3"/>
  <c r="E41" i="3"/>
  <c r="E53" i="3"/>
  <c r="E82" i="3"/>
  <c r="E84" i="3"/>
  <c r="E95" i="3"/>
  <c r="E110" i="3"/>
  <c r="E124" i="3"/>
  <c r="E131" i="3"/>
  <c r="E133" i="3"/>
  <c r="E139" i="3"/>
  <c r="E141" i="3"/>
  <c r="E143" i="3"/>
  <c r="E154" i="3"/>
  <c r="E158" i="3"/>
  <c r="E160" i="3"/>
  <c r="E169" i="3"/>
  <c r="E181" i="3"/>
  <c r="E183" i="3"/>
  <c r="E187" i="3"/>
  <c r="E204" i="3"/>
  <c r="E215" i="3"/>
  <c r="E230" i="3"/>
  <c r="E257" i="3"/>
  <c r="E277" i="3"/>
  <c r="E334" i="3"/>
  <c r="E421" i="3"/>
  <c r="E58" i="3"/>
  <c r="E73" i="3"/>
  <c r="E85" i="3"/>
  <c r="E142" i="3"/>
  <c r="E9" i="3"/>
  <c r="E23" i="3"/>
  <c r="E38" i="3"/>
  <c r="E40" i="3"/>
  <c r="E42" i="3"/>
  <c r="E44" i="3"/>
  <c r="E48" i="3"/>
  <c r="E50" i="3"/>
  <c r="E52" i="3"/>
  <c r="E63" i="3"/>
  <c r="E78" i="3"/>
  <c r="E92" i="3"/>
  <c r="E99" i="3"/>
  <c r="E101" i="3"/>
  <c r="E107" i="3"/>
  <c r="E109" i="3"/>
  <c r="E111" i="3"/>
  <c r="E126" i="3"/>
  <c r="E128" i="3"/>
  <c r="E151" i="3"/>
  <c r="E155" i="3"/>
  <c r="E166" i="3"/>
  <c r="E168" i="3"/>
  <c r="E170" i="3"/>
  <c r="E172" i="3"/>
  <c r="E176" i="3"/>
  <c r="E178" i="3"/>
  <c r="E180" i="3"/>
  <c r="E195" i="3"/>
  <c r="E197" i="3"/>
  <c r="E212" i="3"/>
  <c r="E219" i="3"/>
  <c r="E221" i="3"/>
  <c r="E227" i="3"/>
  <c r="E229" i="3"/>
  <c r="E242" i="3"/>
  <c r="E315" i="3"/>
  <c r="E317" i="3"/>
  <c r="E325" i="3"/>
  <c r="E350" i="3"/>
  <c r="E352" i="3"/>
  <c r="E356" i="3"/>
  <c r="E445" i="3"/>
  <c r="E548" i="3"/>
  <c r="E651" i="3"/>
  <c r="E718" i="3"/>
  <c r="E809" i="3"/>
  <c r="E239" i="3"/>
  <c r="E265" i="3"/>
  <c r="E281" i="3"/>
  <c r="E345" i="3"/>
  <c r="E396" i="3"/>
  <c r="E460" i="3"/>
  <c r="E524" i="3"/>
  <c r="E552" i="3"/>
  <c r="E565" i="3"/>
  <c r="E567" i="3"/>
  <c r="E569" i="3"/>
  <c r="E578" i="3"/>
  <c r="E595" i="3"/>
  <c r="E615" i="3"/>
  <c r="E617" i="3"/>
  <c r="E619" i="3"/>
  <c r="E628" i="3"/>
  <c r="E632" i="3"/>
  <c r="E642" i="3"/>
  <c r="E661" i="3"/>
  <c r="E663" i="3"/>
  <c r="E665" i="3"/>
  <c r="E667" i="3"/>
  <c r="E685" i="3"/>
  <c r="E689" i="3"/>
  <c r="E693" i="3"/>
  <c r="E701" i="3"/>
  <c r="E705" i="3"/>
  <c r="E713" i="3"/>
  <c r="E730" i="3"/>
  <c r="E732" i="3"/>
  <c r="E734" i="3"/>
  <c r="E741" i="3"/>
  <c r="E760" i="3"/>
  <c r="E774" i="3"/>
  <c r="E785" i="3"/>
  <c r="E792" i="3"/>
  <c r="E813" i="3"/>
  <c r="E817" i="3"/>
  <c r="E825" i="3"/>
  <c r="E827" i="3"/>
  <c r="E836" i="3"/>
  <c r="E844" i="3"/>
  <c r="E870" i="3"/>
  <c r="E885" i="3"/>
  <c r="E893" i="3"/>
  <c r="E897" i="3"/>
  <c r="E905" i="3"/>
  <c r="E913" i="3"/>
  <c r="E921" i="3"/>
  <c r="E925" i="3"/>
  <c r="E929" i="3"/>
  <c r="E937" i="3"/>
  <c r="E939" i="3"/>
  <c r="E947" i="3"/>
  <c r="E953" i="3"/>
  <c r="E961" i="3"/>
  <c r="E969" i="3"/>
  <c r="E971" i="3"/>
  <c r="E977" i="3"/>
  <c r="E268" i="3"/>
  <c r="E271" i="3"/>
  <c r="E278" i="3"/>
  <c r="E289" i="3"/>
  <c r="E332" i="3"/>
  <c r="E335" i="3"/>
  <c r="E342" i="3"/>
  <c r="E344" i="3"/>
  <c r="E371" i="3"/>
  <c r="E382" i="3"/>
  <c r="E395" i="3"/>
  <c r="E397" i="3"/>
  <c r="E399" i="3"/>
  <c r="E420" i="3"/>
  <c r="E422" i="3"/>
  <c r="E424" i="3"/>
  <c r="E446" i="3"/>
  <c r="E459" i="3"/>
  <c r="E461" i="3"/>
  <c r="E463" i="3"/>
  <c r="E484" i="3"/>
  <c r="E486" i="3"/>
  <c r="E488" i="3"/>
  <c r="E510" i="3"/>
  <c r="E523" i="3"/>
  <c r="E525" i="3"/>
  <c r="E543" i="3"/>
  <c r="E549" i="3"/>
  <c r="E551" i="3"/>
  <c r="E594" i="3"/>
  <c r="E611" i="3"/>
  <c r="E629" i="3"/>
  <c r="E631" i="3"/>
  <c r="E633" i="3"/>
  <c r="E635" i="3"/>
  <c r="E644" i="3"/>
  <c r="E648" i="3"/>
  <c r="E675" i="3"/>
  <c r="E682" i="3"/>
  <c r="E684" i="3"/>
  <c r="E686" i="3"/>
  <c r="E690" i="3"/>
  <c r="E698" i="3"/>
  <c r="E700" i="3"/>
  <c r="E721" i="3"/>
  <c r="E761" i="3"/>
  <c r="E763" i="3"/>
  <c r="E780" i="3"/>
  <c r="E793" i="3"/>
  <c r="E795" i="3"/>
  <c r="E850" i="3"/>
  <c r="E852" i="3"/>
  <c r="E865" i="3"/>
  <c r="E890" i="3"/>
  <c r="E892" i="3"/>
  <c r="E405" i="3"/>
  <c r="E407" i="3"/>
  <c r="E410" i="3"/>
  <c r="E417" i="3"/>
  <c r="E419" i="3"/>
  <c r="E434" i="3"/>
  <c r="E469" i="3"/>
  <c r="E471" i="3"/>
  <c r="E474" i="3"/>
  <c r="E481" i="3"/>
  <c r="E483" i="3"/>
  <c r="E498" i="3"/>
  <c r="E542" i="3"/>
  <c r="E544" i="3"/>
  <c r="E557" i="3"/>
  <c r="E559" i="3"/>
  <c r="E581" i="3"/>
  <c r="E583" i="3"/>
  <c r="E585" i="3"/>
  <c r="E587" i="3"/>
  <c r="E610" i="3"/>
  <c r="E643" i="3"/>
  <c r="E645" i="3"/>
  <c r="E647" i="3"/>
  <c r="E649" i="3"/>
  <c r="E658" i="3"/>
  <c r="E670" i="3"/>
  <c r="E710" i="3"/>
  <c r="E716" i="3"/>
  <c r="E729" i="3"/>
  <c r="E731" i="3"/>
  <c r="E786" i="3"/>
  <c r="E788" i="3"/>
  <c r="E826" i="3"/>
  <c r="E828" i="3"/>
  <c r="E858" i="3"/>
  <c r="E860" i="3"/>
  <c r="E862" i="3"/>
  <c r="E902" i="3"/>
  <c r="E908" i="3"/>
  <c r="E910" i="3"/>
  <c r="E914" i="3"/>
  <c r="E916" i="3"/>
  <c r="E918" i="3"/>
  <c r="E922" i="3"/>
  <c r="E924" i="3"/>
  <c r="E934" i="3"/>
  <c r="E940" i="3"/>
  <c r="E946" i="3"/>
  <c r="E948" i="3"/>
  <c r="E950" i="3"/>
  <c r="E954" i="3"/>
  <c r="E956" i="3"/>
  <c r="E958" i="3"/>
  <c r="E966" i="3"/>
  <c r="E968" i="3"/>
  <c r="E970" i="3"/>
  <c r="E972" i="3"/>
  <c r="E978" i="3"/>
  <c r="E984" i="3"/>
  <c r="E986" i="3"/>
  <c r="E994" i="3"/>
  <c r="E1000" i="3"/>
  <c r="E1002" i="3"/>
  <c r="E8" i="2"/>
  <c r="E1003" i="2"/>
  <c r="E999" i="2"/>
  <c r="E995" i="2"/>
  <c r="E991" i="2"/>
  <c r="E985" i="2"/>
  <c r="E981" i="2"/>
  <c r="E977" i="2"/>
  <c r="E929" i="2"/>
  <c r="E6" i="2"/>
  <c r="E1001" i="2"/>
  <c r="E997" i="2"/>
  <c r="E993" i="2"/>
  <c r="E989" i="2"/>
  <c r="E987" i="2"/>
  <c r="E983" i="2"/>
  <c r="E979" i="2"/>
  <c r="E975" i="2"/>
  <c r="E973" i="2"/>
  <c r="E971" i="2"/>
  <c r="E969" i="2"/>
  <c r="E967" i="2"/>
  <c r="E965" i="2"/>
  <c r="E963" i="2"/>
  <c r="E961" i="2"/>
  <c r="E959" i="2"/>
  <c r="E957" i="2"/>
  <c r="E955" i="2"/>
  <c r="E953" i="2"/>
  <c r="E951" i="2"/>
  <c r="E949" i="2"/>
  <c r="E947" i="2"/>
  <c r="E945" i="2"/>
  <c r="E943" i="2"/>
  <c r="E941" i="2"/>
  <c r="E939" i="2"/>
  <c r="E937" i="2"/>
  <c r="E935" i="2"/>
  <c r="E933" i="2"/>
  <c r="E931" i="2"/>
  <c r="E927" i="2"/>
  <c r="E925" i="2"/>
  <c r="E923" i="2"/>
  <c r="E921" i="2"/>
  <c r="E919" i="2"/>
  <c r="E917" i="2"/>
  <c r="E913" i="2"/>
  <c r="E911" i="2"/>
  <c r="E905" i="2"/>
  <c r="E901" i="2"/>
  <c r="E897" i="2"/>
  <c r="E893" i="2"/>
  <c r="E889" i="2"/>
  <c r="E885" i="2"/>
  <c r="E881" i="2"/>
  <c r="E877" i="2"/>
  <c r="E873" i="2"/>
  <c r="E869" i="2"/>
  <c r="E865" i="2"/>
  <c r="E861" i="2"/>
  <c r="E857" i="2"/>
  <c r="E853" i="2"/>
  <c r="E849" i="2"/>
  <c r="E845" i="2"/>
  <c r="E841" i="2"/>
  <c r="E837" i="2"/>
  <c r="E833" i="2"/>
  <c r="E829" i="2"/>
  <c r="E825" i="2"/>
  <c r="E821" i="2"/>
  <c r="E817" i="2"/>
  <c r="E815" i="2"/>
  <c r="E811" i="2"/>
  <c r="E807" i="2"/>
  <c r="E801" i="2"/>
  <c r="E797" i="2"/>
  <c r="E793" i="2"/>
  <c r="E789" i="2"/>
  <c r="E767" i="2"/>
  <c r="E763" i="2"/>
  <c r="E759" i="2"/>
  <c r="E755" i="2"/>
  <c r="E751" i="2"/>
  <c r="E747" i="2"/>
  <c r="E743" i="2"/>
  <c r="E739" i="2"/>
  <c r="E735" i="2"/>
  <c r="E731" i="2"/>
  <c r="E727" i="2"/>
  <c r="E723" i="2"/>
  <c r="E719" i="2"/>
  <c r="E715" i="2"/>
  <c r="E709" i="2"/>
  <c r="E705" i="2"/>
  <c r="E701" i="2"/>
  <c r="E697" i="2"/>
  <c r="E693" i="2"/>
  <c r="E689" i="2"/>
  <c r="E685" i="2"/>
  <c r="E681" i="2"/>
  <c r="E677" i="2"/>
  <c r="E673" i="2"/>
  <c r="E669" i="2"/>
  <c r="E665" i="2"/>
  <c r="E661" i="2"/>
  <c r="E657" i="2"/>
  <c r="E653" i="2"/>
  <c r="E649" i="2"/>
  <c r="E647" i="2"/>
  <c r="E643" i="2"/>
  <c r="E639" i="2"/>
  <c r="E635" i="2"/>
  <c r="E629" i="2"/>
  <c r="E625" i="2"/>
  <c r="E621" i="2"/>
  <c r="E617" i="2"/>
  <c r="E613" i="2"/>
  <c r="E609" i="2"/>
  <c r="E605" i="2"/>
  <c r="E601" i="2"/>
  <c r="E599" i="2"/>
  <c r="E597" i="2"/>
  <c r="E595" i="2"/>
  <c r="E593" i="2"/>
  <c r="E591" i="2"/>
  <c r="E589" i="2"/>
  <c r="E587" i="2"/>
  <c r="E583" i="2"/>
  <c r="E581" i="2"/>
  <c r="E579" i="2"/>
  <c r="E577" i="2"/>
  <c r="E575" i="2"/>
  <c r="E573" i="2"/>
  <c r="E571" i="2"/>
  <c r="E569" i="2"/>
  <c r="E567" i="2"/>
  <c r="E565" i="2"/>
  <c r="E563" i="2"/>
  <c r="E561" i="2"/>
  <c r="E559" i="2"/>
  <c r="E557" i="2"/>
  <c r="E555" i="2"/>
  <c r="E553" i="2"/>
  <c r="E551" i="2"/>
  <c r="E549" i="2"/>
  <c r="E547" i="2"/>
  <c r="E545" i="2"/>
  <c r="E543" i="2"/>
  <c r="E541" i="2"/>
  <c r="E539" i="2"/>
  <c r="E537" i="2"/>
  <c r="E535" i="2"/>
  <c r="E533" i="2"/>
  <c r="E531" i="2"/>
  <c r="E529" i="2"/>
  <c r="E527" i="2"/>
  <c r="E525" i="2"/>
  <c r="E523" i="2"/>
  <c r="E521" i="2"/>
  <c r="E519" i="2"/>
  <c r="E517" i="2"/>
  <c r="E515" i="2"/>
  <c r="E513" i="2"/>
  <c r="E511" i="2"/>
  <c r="E509" i="2"/>
  <c r="E507" i="2"/>
  <c r="E505" i="2"/>
  <c r="E503" i="2"/>
  <c r="E501" i="2"/>
  <c r="E499" i="2"/>
  <c r="E497" i="2"/>
  <c r="E495" i="2"/>
  <c r="E493" i="2"/>
  <c r="E491" i="2"/>
  <c r="E489" i="2"/>
  <c r="E487" i="2"/>
  <c r="E485" i="2"/>
  <c r="E483" i="2"/>
  <c r="E481" i="2"/>
  <c r="E479" i="2"/>
  <c r="E477" i="2"/>
  <c r="E475" i="2"/>
  <c r="E473" i="2"/>
  <c r="E471" i="2"/>
  <c r="E469" i="2"/>
  <c r="E467" i="2"/>
  <c r="E465" i="2"/>
  <c r="E463" i="2"/>
  <c r="E461" i="2"/>
  <c r="E909" i="2"/>
  <c r="E907" i="2"/>
  <c r="E903" i="2"/>
  <c r="E899" i="2"/>
  <c r="E895" i="2"/>
  <c r="E891" i="2"/>
  <c r="E887" i="2"/>
  <c r="E883" i="2"/>
  <c r="E879" i="2"/>
  <c r="E875" i="2"/>
  <c r="E871" i="2"/>
  <c r="E867" i="2"/>
  <c r="E863" i="2"/>
  <c r="E859" i="2"/>
  <c r="E855" i="2"/>
  <c r="E851" i="2"/>
  <c r="E847" i="2"/>
  <c r="E843" i="2"/>
  <c r="E839" i="2"/>
  <c r="E835" i="2"/>
  <c r="E831" i="2"/>
  <c r="E827" i="2"/>
  <c r="E823" i="2"/>
  <c r="E819" i="2"/>
  <c r="E813" i="2"/>
  <c r="E809" i="2"/>
  <c r="E805" i="2"/>
  <c r="E803" i="2"/>
  <c r="E799" i="2"/>
  <c r="E795" i="2"/>
  <c r="E791" i="2"/>
  <c r="E787" i="2"/>
  <c r="E785" i="2"/>
  <c r="E783" i="2"/>
  <c r="E781" i="2"/>
  <c r="E779" i="2"/>
  <c r="E777" i="2"/>
  <c r="E775" i="2"/>
  <c r="E773" i="2"/>
  <c r="E771" i="2"/>
  <c r="E769" i="2"/>
  <c r="E765" i="2"/>
  <c r="E761" i="2"/>
  <c r="E757" i="2"/>
  <c r="E753" i="2"/>
  <c r="E749" i="2"/>
  <c r="E745" i="2"/>
  <c r="E741" i="2"/>
  <c r="E737" i="2"/>
  <c r="E733" i="2"/>
  <c r="E729" i="2"/>
  <c r="E725" i="2"/>
  <c r="E721" i="2"/>
  <c r="E717" i="2"/>
  <c r="E713" i="2"/>
  <c r="E711" i="2"/>
  <c r="E707" i="2"/>
  <c r="E703" i="2"/>
  <c r="E699" i="2"/>
  <c r="E695" i="2"/>
  <c r="E691" i="2"/>
  <c r="E687" i="2"/>
  <c r="E683" i="2"/>
  <c r="E679" i="2"/>
  <c r="E675" i="2"/>
  <c r="E671" i="2"/>
  <c r="E667" i="2"/>
  <c r="E663" i="2"/>
  <c r="E659" i="2"/>
  <c r="E655" i="2"/>
  <c r="E651" i="2"/>
  <c r="E645" i="2"/>
  <c r="E641" i="2"/>
  <c r="E637" i="2"/>
  <c r="E633" i="2"/>
  <c r="E631" i="2"/>
  <c r="E627" i="2"/>
  <c r="E623" i="2"/>
  <c r="E619" i="2"/>
  <c r="E615" i="2"/>
  <c r="E611" i="2"/>
  <c r="E607" i="2"/>
  <c r="E603" i="2"/>
  <c r="E585" i="2"/>
  <c r="E33" i="3"/>
  <c r="E65" i="3"/>
  <c r="E97" i="3"/>
  <c r="E129" i="3"/>
  <c r="E161" i="3"/>
  <c r="E459" i="2"/>
  <c r="E457" i="2"/>
  <c r="E455" i="2"/>
  <c r="E453" i="2"/>
  <c r="E451" i="2"/>
  <c r="E449" i="2"/>
  <c r="E447" i="2"/>
  <c r="E445" i="2"/>
  <c r="E443" i="2"/>
  <c r="E441" i="2"/>
  <c r="E439" i="2"/>
  <c r="E437" i="2"/>
  <c r="E435" i="2"/>
  <c r="E433" i="2"/>
  <c r="E431" i="2"/>
  <c r="E429" i="2"/>
  <c r="E427" i="2"/>
  <c r="E425" i="2"/>
  <c r="E423" i="2"/>
  <c r="E421" i="2"/>
  <c r="E419" i="2"/>
  <c r="E417" i="2"/>
  <c r="E415" i="2"/>
  <c r="E413" i="2"/>
  <c r="E411" i="2"/>
  <c r="E409" i="2"/>
  <c r="E407" i="2"/>
  <c r="E405" i="2"/>
  <c r="E403" i="2"/>
  <c r="E401" i="2"/>
  <c r="E399" i="2"/>
  <c r="E397" i="2"/>
  <c r="E395" i="2"/>
  <c r="E393" i="2"/>
  <c r="E391" i="2"/>
  <c r="E389" i="2"/>
  <c r="E387" i="2"/>
  <c r="E385" i="2"/>
  <c r="E383" i="2"/>
  <c r="E381" i="2"/>
  <c r="E379" i="2"/>
  <c r="E377" i="2"/>
  <c r="E375" i="2"/>
  <c r="E373" i="2"/>
  <c r="E371" i="2"/>
  <c r="E369" i="2"/>
  <c r="E367" i="2"/>
  <c r="E365" i="2"/>
  <c r="E363" i="2"/>
  <c r="E361" i="2"/>
  <c r="E359" i="2"/>
  <c r="E357" i="2"/>
  <c r="E355" i="2"/>
  <c r="E353" i="2"/>
  <c r="E351" i="2"/>
  <c r="E349" i="2"/>
  <c r="E347" i="2"/>
  <c r="E345" i="2"/>
  <c r="E343" i="2"/>
  <c r="E341" i="2"/>
  <c r="E339" i="2"/>
  <c r="E337" i="2"/>
  <c r="E335" i="2"/>
  <c r="E333" i="2"/>
  <c r="E331" i="2"/>
  <c r="E329" i="2"/>
  <c r="E327" i="2"/>
  <c r="E325" i="2"/>
  <c r="E323" i="2"/>
  <c r="E321" i="2"/>
  <c r="E319" i="2"/>
  <c r="E317" i="2"/>
  <c r="E315" i="2"/>
  <c r="E313" i="2"/>
  <c r="E311" i="2"/>
  <c r="E309" i="2"/>
  <c r="E307" i="2"/>
  <c r="E305" i="2"/>
  <c r="E303" i="2"/>
  <c r="E301" i="2"/>
  <c r="E299" i="2"/>
  <c r="E297" i="2"/>
  <c r="E295" i="2"/>
  <c r="E293" i="2"/>
  <c r="E291" i="2"/>
  <c r="E289" i="2"/>
  <c r="E287" i="2"/>
  <c r="E285" i="2"/>
  <c r="E283" i="2"/>
  <c r="E281" i="2"/>
  <c r="E279" i="2"/>
  <c r="E277" i="2"/>
  <c r="E275" i="2"/>
  <c r="E273" i="2"/>
  <c r="E271" i="2"/>
  <c r="E269" i="2"/>
  <c r="E267" i="2"/>
  <c r="E265" i="2"/>
  <c r="E263" i="2"/>
  <c r="E261" i="2"/>
  <c r="E259" i="2"/>
  <c r="E257" i="2"/>
  <c r="E255" i="2"/>
  <c r="E253" i="2"/>
  <c r="E251" i="2"/>
  <c r="E225" i="2"/>
  <c r="E223" i="2"/>
  <c r="E221" i="2"/>
  <c r="E219" i="2"/>
  <c r="E217" i="2"/>
  <c r="E215" i="2"/>
  <c r="E213" i="2"/>
  <c r="E211" i="2"/>
  <c r="E209" i="2"/>
  <c r="E207" i="2"/>
  <c r="E205" i="2"/>
  <c r="E203" i="2"/>
  <c r="E201" i="2"/>
  <c r="E199" i="2"/>
  <c r="E197" i="2"/>
  <c r="E195" i="2"/>
  <c r="E193" i="2"/>
  <c r="E191" i="2"/>
  <c r="E189" i="2"/>
  <c r="E187" i="2"/>
  <c r="E185" i="2"/>
  <c r="E183" i="2"/>
  <c r="E181" i="2"/>
  <c r="E179" i="2"/>
  <c r="E177" i="2"/>
  <c r="E175" i="2"/>
  <c r="E173" i="2"/>
  <c r="E171" i="2"/>
  <c r="E169" i="2"/>
  <c r="E167" i="2"/>
  <c r="E165" i="2"/>
  <c r="E163" i="2"/>
  <c r="E161" i="2"/>
  <c r="E159" i="2"/>
  <c r="E157" i="2"/>
  <c r="E12" i="3"/>
  <c r="E15" i="3"/>
  <c r="E25" i="3"/>
  <c r="E27" i="3"/>
  <c r="E32" i="3"/>
  <c r="E57" i="3"/>
  <c r="E89" i="3"/>
  <c r="E121" i="3"/>
  <c r="E153" i="3"/>
  <c r="E185" i="3"/>
  <c r="E217" i="3"/>
  <c r="E7" i="3"/>
  <c r="E19" i="3"/>
  <c r="E24" i="3"/>
  <c r="E36" i="3"/>
  <c r="E39" i="3"/>
  <c r="E49" i="3"/>
  <c r="E51" i="3"/>
  <c r="E56" i="3"/>
  <c r="E68" i="3"/>
  <c r="E71" i="3"/>
  <c r="E81" i="3"/>
  <c r="E83" i="3"/>
  <c r="E88" i="3"/>
  <c r="E100" i="3"/>
  <c r="E103" i="3"/>
  <c r="E113" i="3"/>
  <c r="E115" i="3"/>
  <c r="E120" i="3"/>
  <c r="E132" i="3"/>
  <c r="E135" i="3"/>
  <c r="E145" i="3"/>
  <c r="E147" i="3"/>
  <c r="E152" i="3"/>
  <c r="E164" i="3"/>
  <c r="E167" i="3"/>
  <c r="E177" i="3"/>
  <c r="E179" i="3"/>
  <c r="E191" i="3"/>
  <c r="E200" i="3"/>
  <c r="E202" i="3"/>
  <c r="E266" i="3"/>
  <c r="E330" i="3"/>
  <c r="E369" i="3"/>
  <c r="E393" i="3"/>
  <c r="E432" i="3"/>
  <c r="E457" i="3"/>
  <c r="E496" i="3"/>
  <c r="E521" i="3"/>
  <c r="E184" i="3"/>
  <c r="E196" i="3"/>
  <c r="E199" i="3"/>
  <c r="E209" i="3"/>
  <c r="E211" i="3"/>
  <c r="E216" i="3"/>
  <c r="E228" i="3"/>
  <c r="E231" i="3"/>
  <c r="E241" i="3"/>
  <c r="E243" i="3"/>
  <c r="E248" i="3"/>
  <c r="E260" i="3"/>
  <c r="E263" i="3"/>
  <c r="E273" i="3"/>
  <c r="E275" i="3"/>
  <c r="E280" i="3"/>
  <c r="E292" i="3"/>
  <c r="E295" i="3"/>
  <c r="E305" i="3"/>
  <c r="E307" i="3"/>
  <c r="E312" i="3"/>
  <c r="E324" i="3"/>
  <c r="E337" i="3"/>
  <c r="E380" i="3"/>
  <c r="E412" i="3"/>
  <c r="E444" i="3"/>
  <c r="E476" i="3"/>
  <c r="E508" i="3"/>
  <c r="E572" i="3"/>
  <c r="E576" i="3"/>
  <c r="E588" i="3"/>
  <c r="E592" i="3"/>
  <c r="E604" i="3"/>
  <c r="E608" i="3"/>
  <c r="E620" i="3"/>
  <c r="E624" i="3"/>
  <c r="E636" i="3"/>
  <c r="E640" i="3"/>
  <c r="E652" i="3"/>
  <c r="E656" i="3"/>
  <c r="E677" i="3"/>
  <c r="E203" i="3"/>
  <c r="E208" i="3"/>
  <c r="E220" i="3"/>
  <c r="E223" i="3"/>
  <c r="E235" i="3"/>
  <c r="E240" i="3"/>
  <c r="E252" i="3"/>
  <c r="E255" i="3"/>
  <c r="E267" i="3"/>
  <c r="E272" i="3"/>
  <c r="E284" i="3"/>
  <c r="E287" i="3"/>
  <c r="E299" i="3"/>
  <c r="E304" i="3"/>
  <c r="E316" i="3"/>
  <c r="E319" i="3"/>
  <c r="E329" i="3"/>
  <c r="E331" i="3"/>
  <c r="E336" i="3"/>
  <c r="E348" i="3"/>
  <c r="E351" i="3"/>
  <c r="E354" i="3"/>
  <c r="E357" i="3"/>
  <c r="E361" i="3"/>
  <c r="E363" i="3"/>
  <c r="E368" i="3"/>
  <c r="E370" i="3"/>
  <c r="E373" i="3"/>
  <c r="E377" i="3"/>
  <c r="E379" i="3"/>
  <c r="E391" i="3"/>
  <c r="E394" i="3"/>
  <c r="E404" i="3"/>
  <c r="E406" i="3"/>
  <c r="E411" i="3"/>
  <c r="E423" i="3"/>
  <c r="E426" i="3"/>
  <c r="E436" i="3"/>
  <c r="E438" i="3"/>
  <c r="E443" i="3"/>
  <c r="E455" i="3"/>
  <c r="E458" i="3"/>
  <c r="E468" i="3"/>
  <c r="E470" i="3"/>
  <c r="E475" i="3"/>
  <c r="E487" i="3"/>
  <c r="E490" i="3"/>
  <c r="E500" i="3"/>
  <c r="E502" i="3"/>
  <c r="E507" i="3"/>
  <c r="E519" i="3"/>
  <c r="E522" i="3"/>
  <c r="E527" i="3"/>
  <c r="E529" i="3"/>
  <c r="E555" i="3"/>
  <c r="E558" i="3"/>
  <c r="E561" i="3"/>
  <c r="E573" i="3"/>
  <c r="E575" i="3"/>
  <c r="E589" i="3"/>
  <c r="E591" i="3"/>
  <c r="E605" i="3"/>
  <c r="E607" i="3"/>
  <c r="E621" i="3"/>
  <c r="E623" i="3"/>
  <c r="E637" i="3"/>
  <c r="E639" i="3"/>
  <c r="E653" i="3"/>
  <c r="E655" i="3"/>
  <c r="E247" i="3"/>
  <c r="E259" i="3"/>
  <c r="E264" i="3"/>
  <c r="E276" i="3"/>
  <c r="E279" i="3"/>
  <c r="E291" i="3"/>
  <c r="E296" i="3"/>
  <c r="E308" i="3"/>
  <c r="E311" i="3"/>
  <c r="E323" i="3"/>
  <c r="E328" i="3"/>
  <c r="E340" i="3"/>
  <c r="E343" i="3"/>
  <c r="E358" i="3"/>
  <c r="E360" i="3"/>
  <c r="E367" i="3"/>
  <c r="E374" i="3"/>
  <c r="E376" i="3"/>
  <c r="E386" i="3"/>
  <c r="E398" i="3"/>
  <c r="E403" i="3"/>
  <c r="E418" i="3"/>
  <c r="E430" i="3"/>
  <c r="E435" i="3"/>
  <c r="E450" i="3"/>
  <c r="E462" i="3"/>
  <c r="E467" i="3"/>
  <c r="E482" i="3"/>
  <c r="E494" i="3"/>
  <c r="E499" i="3"/>
  <c r="E514" i="3"/>
  <c r="E526" i="3"/>
  <c r="E545" i="3"/>
  <c r="E570" i="3"/>
  <c r="E586" i="3"/>
  <c r="E602" i="3"/>
  <c r="E618" i="3"/>
  <c r="E634" i="3"/>
  <c r="E650" i="3"/>
  <c r="E666" i="3"/>
  <c r="E668" i="3"/>
  <c r="E697" i="3"/>
  <c r="E669" i="3"/>
  <c r="E676" i="3"/>
  <c r="E683" i="3"/>
  <c r="E692" i="3"/>
  <c r="E694" i="3"/>
  <c r="E709" i="3"/>
  <c r="E715" i="3"/>
  <c r="E720" i="3"/>
  <c r="E723" i="3"/>
  <c r="E733" i="3"/>
  <c r="E740" i="3"/>
  <c r="E747" i="3"/>
  <c r="E756" i="3"/>
  <c r="E758" i="3"/>
  <c r="E773" i="3"/>
  <c r="E779" i="3"/>
  <c r="E784" i="3"/>
  <c r="E787" i="3"/>
  <c r="E797" i="3"/>
  <c r="E804" i="3"/>
  <c r="E811" i="3"/>
  <c r="E820" i="3"/>
  <c r="E822" i="3"/>
  <c r="E837" i="3"/>
  <c r="E843" i="3"/>
  <c r="E848" i="3"/>
  <c r="E851" i="3"/>
  <c r="E861" i="3"/>
  <c r="E868" i="3"/>
  <c r="E875" i="3"/>
  <c r="E884" i="3"/>
  <c r="E886" i="3"/>
  <c r="E901" i="3"/>
  <c r="E907" i="3"/>
  <c r="E912" i="3"/>
  <c r="E915" i="3"/>
  <c r="E920" i="3"/>
  <c r="E923" i="3"/>
  <c r="E926" i="3"/>
  <c r="E952" i="3"/>
  <c r="E955" i="3"/>
  <c r="E960" i="3"/>
  <c r="E962" i="3"/>
  <c r="E964" i="3"/>
  <c r="E974" i="3"/>
  <c r="E976" i="3"/>
  <c r="E979" i="3"/>
  <c r="E983" i="3"/>
  <c r="E988" i="3"/>
  <c r="E990" i="3"/>
  <c r="E993" i="3"/>
  <c r="E995" i="3"/>
  <c r="E999" i="3"/>
  <c r="E691" i="3"/>
  <c r="E702" i="3"/>
  <c r="E704" i="3"/>
  <c r="E707" i="3"/>
  <c r="E712" i="3"/>
  <c r="E714" i="3"/>
  <c r="E717" i="3"/>
  <c r="E725" i="3"/>
  <c r="E739" i="3"/>
  <c r="E744" i="3"/>
  <c r="E746" i="3"/>
  <c r="E748" i="3"/>
  <c r="E750" i="3"/>
  <c r="E755" i="3"/>
  <c r="E766" i="3"/>
  <c r="E768" i="3"/>
  <c r="E771" i="3"/>
  <c r="E776" i="3"/>
  <c r="E778" i="3"/>
  <c r="E781" i="3"/>
  <c r="E789" i="3"/>
  <c r="E803" i="3"/>
  <c r="E808" i="3"/>
  <c r="E810" i="3"/>
  <c r="E812" i="3"/>
  <c r="E814" i="3"/>
  <c r="E819" i="3"/>
  <c r="E830" i="3"/>
  <c r="E832" i="3"/>
  <c r="E835" i="3"/>
  <c r="E840" i="3"/>
  <c r="E842" i="3"/>
  <c r="E845" i="3"/>
  <c r="E853" i="3"/>
  <c r="E867" i="3"/>
  <c r="E872" i="3"/>
  <c r="E874" i="3"/>
  <c r="E876" i="3"/>
  <c r="E878" i="3"/>
  <c r="E883" i="3"/>
  <c r="E894" i="3"/>
  <c r="E896" i="3"/>
  <c r="E899" i="3"/>
  <c r="E904" i="3"/>
  <c r="E906" i="3"/>
  <c r="E909" i="3"/>
  <c r="E917" i="3"/>
  <c r="E930" i="3"/>
  <c r="E932" i="3"/>
  <c r="E942" i="3"/>
  <c r="E949" i="3"/>
  <c r="E957" i="3"/>
  <c r="E963" i="3"/>
  <c r="E980" i="3"/>
  <c r="E982" i="3"/>
  <c r="E985" i="3"/>
  <c r="E987" i="3"/>
  <c r="E991" i="3"/>
  <c r="E996" i="3"/>
  <c r="E998" i="3"/>
  <c r="E1001" i="3"/>
  <c r="E1003" i="3"/>
  <c r="G4" i="3"/>
  <c r="E383" i="3"/>
  <c r="E415" i="3"/>
  <c r="E447" i="3"/>
  <c r="E479" i="3"/>
  <c r="E511" i="3"/>
  <c r="E155" i="2"/>
  <c r="E153" i="2"/>
  <c r="E151" i="2"/>
  <c r="E149" i="2"/>
  <c r="E147" i="2"/>
  <c r="E145" i="2"/>
  <c r="E143" i="2"/>
  <c r="E141" i="2"/>
  <c r="E139" i="2"/>
  <c r="E137" i="2"/>
  <c r="E135" i="2"/>
  <c r="E133" i="2"/>
  <c r="E131" i="2"/>
  <c r="E129" i="2"/>
  <c r="E127" i="2"/>
  <c r="E125" i="2"/>
  <c r="E123" i="2"/>
  <c r="E121" i="2"/>
  <c r="E119" i="2"/>
  <c r="E117" i="2"/>
  <c r="E115" i="2"/>
  <c r="E113" i="2"/>
  <c r="E111" i="2"/>
  <c r="E109" i="2"/>
  <c r="E107" i="2"/>
  <c r="E105" i="2"/>
  <c r="E103" i="2"/>
  <c r="E101" i="2"/>
  <c r="E99" i="2"/>
  <c r="E97" i="2"/>
  <c r="E95" i="2"/>
  <c r="E93" i="2"/>
  <c r="E91" i="2"/>
  <c r="E89" i="2"/>
  <c r="E87" i="2"/>
  <c r="E85" i="2"/>
  <c r="E83" i="2"/>
  <c r="E81" i="2"/>
  <c r="E79" i="2"/>
  <c r="E77" i="2"/>
  <c r="E75" i="2"/>
  <c r="E73" i="2"/>
  <c r="E71" i="2"/>
  <c r="E69" i="2"/>
  <c r="E67" i="2"/>
  <c r="E65" i="2"/>
  <c r="E63" i="2"/>
  <c r="E61" i="2"/>
  <c r="E59" i="2"/>
  <c r="E57" i="2"/>
  <c r="E55" i="2"/>
  <c r="E53" i="2"/>
  <c r="E51" i="2"/>
  <c r="E49" i="2"/>
  <c r="E47" i="2"/>
  <c r="E45" i="2"/>
  <c r="E43" i="2"/>
  <c r="E41" i="2"/>
  <c r="E39" i="2"/>
  <c r="E37" i="2"/>
  <c r="E35" i="2"/>
  <c r="E33" i="2"/>
  <c r="E31" i="2"/>
  <c r="E29" i="2"/>
  <c r="E27" i="2"/>
  <c r="E25" i="2"/>
  <c r="E23" i="2"/>
  <c r="E21" i="2"/>
  <c r="E19" i="2"/>
  <c r="E17" i="2"/>
  <c r="E15" i="2"/>
  <c r="E13" i="2"/>
  <c r="E11" i="2"/>
  <c r="E9" i="2"/>
  <c r="E359" i="3"/>
  <c r="E375" i="3"/>
  <c r="E546" i="3"/>
  <c r="E538" i="3"/>
  <c r="E554" i="3"/>
  <c r="E688" i="3"/>
  <c r="E752" i="3"/>
  <c r="E816" i="3"/>
  <c r="E880" i="3"/>
  <c r="E534" i="3"/>
  <c r="E550" i="3"/>
  <c r="E566" i="3"/>
  <c r="E574" i="3"/>
  <c r="E582" i="3"/>
  <c r="E590" i="3"/>
  <c r="E598" i="3"/>
  <c r="E606" i="3"/>
  <c r="E614" i="3"/>
  <c r="E622" i="3"/>
  <c r="E630" i="3"/>
  <c r="E638" i="3"/>
  <c r="E646" i="3"/>
  <c r="E654" i="3"/>
  <c r="E662" i="3"/>
  <c r="E672" i="3"/>
  <c r="E736" i="3"/>
  <c r="E800" i="3"/>
  <c r="E864" i="3"/>
  <c r="E936" i="3"/>
  <c r="E679" i="3"/>
  <c r="E695" i="3"/>
  <c r="E711" i="3"/>
  <c r="E727" i="3"/>
  <c r="E743" i="3"/>
  <c r="E759" i="3"/>
  <c r="E775" i="3"/>
  <c r="E791" i="3"/>
  <c r="E807" i="3"/>
  <c r="E823" i="3"/>
  <c r="E839" i="3"/>
  <c r="E855" i="3"/>
  <c r="E871" i="3"/>
  <c r="E887" i="3"/>
  <c r="E903" i="3"/>
  <c r="E919" i="3"/>
  <c r="E935" i="3"/>
  <c r="E951" i="3"/>
  <c r="E967" i="3"/>
  <c r="E931" i="3"/>
  <c r="E671" i="3"/>
  <c r="E687" i="3"/>
  <c r="E703" i="3"/>
  <c r="E719" i="3"/>
  <c r="E735" i="3"/>
  <c r="E751" i="3"/>
  <c r="E767" i="3"/>
  <c r="E783" i="3"/>
  <c r="E799" i="3"/>
  <c r="E815" i="3"/>
  <c r="E831" i="3"/>
  <c r="E847" i="3"/>
  <c r="E863" i="3"/>
  <c r="E879" i="3"/>
  <c r="E895" i="3"/>
  <c r="E911" i="3"/>
  <c r="E927" i="3"/>
  <c r="E943" i="3"/>
  <c r="E959" i="3"/>
  <c r="E975" i="3"/>
  <c r="E5" i="2"/>
  <c r="E1002" i="2"/>
  <c r="E998" i="2"/>
  <c r="E994" i="2"/>
  <c r="E990" i="2"/>
  <c r="E986" i="2"/>
  <c r="E982" i="2"/>
  <c r="E978" i="2"/>
  <c r="E974" i="2"/>
  <c r="E970" i="2"/>
  <c r="E966" i="2"/>
  <c r="E962" i="2"/>
  <c r="E958" i="2"/>
  <c r="E954" i="2"/>
  <c r="E950" i="2"/>
  <c r="E948" i="2"/>
  <c r="E944" i="2"/>
  <c r="E940" i="2"/>
  <c r="E936" i="2"/>
  <c r="E932" i="2"/>
  <c r="E928" i="2"/>
  <c r="E924" i="2"/>
  <c r="E920" i="2"/>
  <c r="E918" i="2"/>
  <c r="E914" i="2"/>
  <c r="E910" i="2"/>
  <c r="E906" i="2"/>
  <c r="E902" i="2"/>
  <c r="E898" i="2"/>
  <c r="E894" i="2"/>
  <c r="E890" i="2"/>
  <c r="E886" i="2"/>
  <c r="E882" i="2"/>
  <c r="E878" i="2"/>
  <c r="E876" i="2"/>
  <c r="E872" i="2"/>
  <c r="E868" i="2"/>
  <c r="E864" i="2"/>
  <c r="E860" i="2"/>
  <c r="E854" i="2"/>
  <c r="E850" i="2"/>
  <c r="E846" i="2"/>
  <c r="E842" i="2"/>
  <c r="E838" i="2"/>
  <c r="E830" i="2"/>
  <c r="E7" i="2"/>
  <c r="E1000" i="2"/>
  <c r="E996" i="2"/>
  <c r="E992" i="2"/>
  <c r="E988" i="2"/>
  <c r="E984" i="2"/>
  <c r="E980" i="2"/>
  <c r="E976" i="2"/>
  <c r="E972" i="2"/>
  <c r="E968" i="2"/>
  <c r="E964" i="2"/>
  <c r="E960" i="2"/>
  <c r="E956" i="2"/>
  <c r="E952" i="2"/>
  <c r="E946" i="2"/>
  <c r="E942" i="2"/>
  <c r="E938" i="2"/>
  <c r="E934" i="2"/>
  <c r="E930" i="2"/>
  <c r="E926" i="2"/>
  <c r="E922" i="2"/>
  <c r="E916" i="2"/>
  <c r="E912" i="2"/>
  <c r="E908" i="2"/>
  <c r="E904" i="2"/>
  <c r="E900" i="2"/>
  <c r="E896" i="2"/>
  <c r="E892" i="2"/>
  <c r="E888" i="2"/>
  <c r="E884" i="2"/>
  <c r="E880" i="2"/>
  <c r="E874" i="2"/>
  <c r="E870" i="2"/>
  <c r="E866" i="2"/>
  <c r="E862" i="2"/>
  <c r="E858" i="2"/>
  <c r="E856" i="2"/>
  <c r="E852" i="2"/>
  <c r="E848" i="2"/>
  <c r="E844" i="2"/>
  <c r="E840" i="2"/>
  <c r="E836" i="2"/>
  <c r="E834" i="2"/>
  <c r="E832" i="2"/>
  <c r="E824" i="2"/>
  <c r="E828" i="2"/>
  <c r="E826" i="2"/>
  <c r="E822" i="2"/>
  <c r="E818" i="2"/>
  <c r="E814" i="2"/>
  <c r="E810" i="2"/>
  <c r="E806" i="2"/>
  <c r="E804" i="2"/>
  <c r="E800" i="2"/>
  <c r="E796" i="2"/>
  <c r="E792" i="2"/>
  <c r="E788" i="2"/>
  <c r="E784" i="2"/>
  <c r="E780" i="2"/>
  <c r="E778" i="2"/>
  <c r="E774" i="2"/>
  <c r="E770" i="2"/>
  <c r="E768" i="2"/>
  <c r="E766" i="2"/>
  <c r="E764" i="2"/>
  <c r="E762" i="2"/>
  <c r="E760" i="2"/>
  <c r="E758" i="2"/>
  <c r="E754" i="2"/>
  <c r="E752" i="2"/>
  <c r="E750" i="2"/>
  <c r="E748" i="2"/>
  <c r="E746" i="2"/>
  <c r="E744" i="2"/>
  <c r="E742" i="2"/>
  <c r="E740" i="2"/>
  <c r="E738" i="2"/>
  <c r="E736" i="2"/>
  <c r="E734" i="2"/>
  <c r="E732" i="2"/>
  <c r="E730" i="2"/>
  <c r="E728" i="2"/>
  <c r="E726" i="2"/>
  <c r="E724" i="2"/>
  <c r="E722" i="2"/>
  <c r="E720" i="2"/>
  <c r="E718" i="2"/>
  <c r="E716" i="2"/>
  <c r="E714" i="2"/>
  <c r="E712" i="2"/>
  <c r="E710" i="2"/>
  <c r="E708" i="2"/>
  <c r="E706" i="2"/>
  <c r="E704" i="2"/>
  <c r="E702" i="2"/>
  <c r="E700" i="2"/>
  <c r="E698" i="2"/>
  <c r="E696" i="2"/>
  <c r="E694" i="2"/>
  <c r="E692" i="2"/>
  <c r="E690" i="2"/>
  <c r="E688" i="2"/>
  <c r="E686" i="2"/>
  <c r="E684" i="2"/>
  <c r="E682" i="2"/>
  <c r="E680" i="2"/>
  <c r="E678" i="2"/>
  <c r="E676" i="2"/>
  <c r="E674" i="2"/>
  <c r="E672" i="2"/>
  <c r="E670" i="2"/>
  <c r="E668" i="2"/>
  <c r="E666" i="2"/>
  <c r="E664" i="2"/>
  <c r="E662" i="2"/>
  <c r="E660" i="2"/>
  <c r="E658" i="2"/>
  <c r="E656" i="2"/>
  <c r="E654" i="2"/>
  <c r="E652" i="2"/>
  <c r="E650" i="2"/>
  <c r="E648" i="2"/>
  <c r="E646" i="2"/>
  <c r="E644" i="2"/>
  <c r="E642" i="2"/>
  <c r="E640" i="2"/>
  <c r="E638" i="2"/>
  <c r="E636" i="2"/>
  <c r="E634" i="2"/>
  <c r="E632" i="2"/>
  <c r="E630" i="2"/>
  <c r="E628" i="2"/>
  <c r="E626" i="2"/>
  <c r="E624" i="2"/>
  <c r="E622" i="2"/>
  <c r="E620" i="2"/>
  <c r="E618" i="2"/>
  <c r="E616" i="2"/>
  <c r="E614" i="2"/>
  <c r="E612" i="2"/>
  <c r="E610" i="2"/>
  <c r="E608" i="2"/>
  <c r="E606" i="2"/>
  <c r="E604" i="2"/>
  <c r="E602" i="2"/>
  <c r="E600" i="2"/>
  <c r="E598" i="2"/>
  <c r="E596" i="2"/>
  <c r="E594" i="2"/>
  <c r="E592" i="2"/>
  <c r="E590" i="2"/>
  <c r="E588" i="2"/>
  <c r="E586" i="2"/>
  <c r="E584" i="2"/>
  <c r="E582" i="2"/>
  <c r="E580" i="2"/>
  <c r="E578" i="2"/>
  <c r="E576" i="2"/>
  <c r="E574" i="2"/>
  <c r="E572" i="2"/>
  <c r="E570" i="2"/>
  <c r="E568" i="2"/>
  <c r="E566" i="2"/>
  <c r="E564" i="2"/>
  <c r="E562" i="2"/>
  <c r="E560" i="2"/>
  <c r="E558" i="2"/>
  <c r="E556" i="2"/>
  <c r="E554" i="2"/>
  <c r="E552" i="2"/>
  <c r="E550" i="2"/>
  <c r="E548" i="2"/>
  <c r="E546" i="2"/>
  <c r="E544" i="2"/>
  <c r="E542" i="2"/>
  <c r="E540" i="2"/>
  <c r="E538" i="2"/>
  <c r="E536" i="2"/>
  <c r="E534" i="2"/>
  <c r="E532" i="2"/>
  <c r="E530" i="2"/>
  <c r="E528" i="2"/>
  <c r="E526" i="2"/>
  <c r="E524" i="2"/>
  <c r="E522" i="2"/>
  <c r="E520" i="2"/>
  <c r="E518" i="2"/>
  <c r="E516" i="2"/>
  <c r="E514" i="2"/>
  <c r="E512" i="2"/>
  <c r="E510" i="2"/>
  <c r="E508" i="2"/>
  <c r="E506" i="2"/>
  <c r="E504" i="2"/>
  <c r="E502" i="2"/>
  <c r="E500" i="2"/>
  <c r="E498" i="2"/>
  <c r="E496" i="2"/>
  <c r="E494" i="2"/>
  <c r="E492" i="2"/>
  <c r="E490" i="2"/>
  <c r="E488" i="2"/>
  <c r="E486" i="2"/>
  <c r="E484" i="2"/>
  <c r="E482" i="2"/>
  <c r="E480" i="2"/>
  <c r="E478" i="2"/>
  <c r="E476" i="2"/>
  <c r="E474" i="2"/>
  <c r="E472" i="2"/>
  <c r="E470" i="2"/>
  <c r="E468" i="2"/>
  <c r="E466" i="2"/>
  <c r="E464" i="2"/>
  <c r="E462" i="2"/>
  <c r="E820" i="2"/>
  <c r="E816" i="2"/>
  <c r="E812" i="2"/>
  <c r="E808" i="2"/>
  <c r="E802" i="2"/>
  <c r="E798" i="2"/>
  <c r="E794" i="2"/>
  <c r="E790" i="2"/>
  <c r="E786" i="2"/>
  <c r="E782" i="2"/>
  <c r="E776" i="2"/>
  <c r="E772" i="2"/>
  <c r="E756" i="2"/>
  <c r="E460" i="2"/>
  <c r="E458" i="2"/>
  <c r="E456" i="2"/>
  <c r="E454" i="2"/>
  <c r="E452" i="2"/>
  <c r="E450" i="2"/>
  <c r="E448" i="2"/>
  <c r="E446" i="2"/>
  <c r="E444" i="2"/>
  <c r="E442" i="2"/>
  <c r="E440" i="2"/>
  <c r="E438" i="2"/>
  <c r="E436" i="2"/>
  <c r="E434" i="2"/>
  <c r="E432" i="2"/>
  <c r="E430" i="2"/>
  <c r="E428" i="2"/>
  <c r="E426" i="2"/>
  <c r="E424" i="2"/>
  <c r="E422" i="2"/>
  <c r="E420" i="2"/>
  <c r="E418" i="2"/>
  <c r="E416" i="2"/>
  <c r="E414" i="2"/>
  <c r="E412" i="2"/>
  <c r="E410" i="2"/>
  <c r="E408" i="2"/>
  <c r="E406" i="2"/>
  <c r="E404" i="2"/>
  <c r="E402" i="2"/>
  <c r="E400" i="2"/>
  <c r="E398" i="2"/>
  <c r="E396" i="2"/>
  <c r="E394" i="2"/>
  <c r="E392" i="2"/>
  <c r="E390" i="2"/>
  <c r="E388" i="2"/>
  <c r="E386" i="2"/>
  <c r="E384" i="2"/>
  <c r="E382" i="2"/>
  <c r="E380" i="2"/>
  <c r="E378" i="2"/>
  <c r="E376" i="2"/>
  <c r="E374" i="2"/>
  <c r="E372" i="2"/>
  <c r="E370" i="2"/>
  <c r="E368" i="2"/>
  <c r="E366" i="2"/>
  <c r="E364" i="2"/>
  <c r="E362" i="2"/>
  <c r="E360" i="2"/>
  <c r="E358" i="2"/>
  <c r="E356" i="2"/>
  <c r="E354" i="2"/>
  <c r="E352" i="2"/>
  <c r="E350" i="2"/>
  <c r="E348" i="2"/>
  <c r="E346" i="2"/>
  <c r="E344" i="2"/>
  <c r="E342" i="2"/>
  <c r="E340" i="2"/>
  <c r="E338" i="2"/>
  <c r="E336" i="2"/>
  <c r="E334" i="2"/>
  <c r="E332" i="2"/>
  <c r="E330" i="2"/>
  <c r="E328" i="2"/>
  <c r="E326" i="2"/>
  <c r="E324" i="2"/>
  <c r="E322" i="2"/>
  <c r="E320" i="2"/>
  <c r="E318" i="2"/>
  <c r="E316" i="2"/>
  <c r="E314" i="2"/>
  <c r="E312" i="2"/>
  <c r="E310" i="2"/>
  <c r="E308" i="2"/>
  <c r="E306" i="2"/>
  <c r="E304" i="2"/>
  <c r="E302" i="2"/>
  <c r="E300" i="2"/>
  <c r="E298" i="2"/>
  <c r="E260" i="2"/>
  <c r="E132" i="2"/>
  <c r="E68" i="2"/>
  <c r="E296" i="2"/>
  <c r="E294" i="2"/>
  <c r="E292" i="2"/>
  <c r="E290" i="2"/>
  <c r="E288" i="2"/>
  <c r="E286" i="2"/>
  <c r="E284" i="2"/>
  <c r="E282" i="2"/>
  <c r="E280" i="2"/>
  <c r="E278" i="2"/>
  <c r="E276" i="2"/>
  <c r="E274" i="2"/>
  <c r="E272" i="2"/>
  <c r="E270" i="2"/>
  <c r="E268" i="2"/>
  <c r="E266" i="2"/>
  <c r="E264" i="2"/>
  <c r="E262" i="2"/>
  <c r="E258" i="2"/>
  <c r="E256" i="2"/>
  <c r="E254" i="2"/>
  <c r="E252" i="2"/>
  <c r="E250" i="2"/>
  <c r="E248" i="2"/>
  <c r="E246" i="2"/>
  <c r="E244" i="2"/>
  <c r="E242" i="2"/>
  <c r="E240" i="2"/>
  <c r="E238" i="2"/>
  <c r="E236" i="2"/>
  <c r="E234" i="2"/>
  <c r="E232" i="2"/>
  <c r="E230" i="2"/>
  <c r="E228" i="2"/>
  <c r="E196" i="2"/>
  <c r="E226" i="2"/>
  <c r="E224" i="2"/>
  <c r="E222" i="2"/>
  <c r="E220" i="2"/>
  <c r="E218" i="2"/>
  <c r="E216" i="2"/>
  <c r="E214" i="2"/>
  <c r="E212" i="2"/>
  <c r="E210" i="2"/>
  <c r="E208" i="2"/>
  <c r="E206" i="2"/>
  <c r="E204" i="2"/>
  <c r="E202" i="2"/>
  <c r="E200" i="2"/>
  <c r="E198" i="2"/>
  <c r="E194" i="2"/>
  <c r="E192" i="2"/>
  <c r="E190" i="2"/>
  <c r="E188" i="2"/>
  <c r="E186" i="2"/>
  <c r="E184" i="2"/>
  <c r="E182" i="2"/>
  <c r="E180" i="2"/>
  <c r="E178" i="2"/>
  <c r="E176" i="2"/>
  <c r="E174" i="2"/>
  <c r="E172" i="2"/>
  <c r="E170" i="2"/>
  <c r="E168" i="2"/>
  <c r="E166" i="2"/>
  <c r="E164" i="2"/>
  <c r="E162" i="2"/>
  <c r="E160" i="2"/>
  <c r="E158" i="2"/>
  <c r="E156" i="2"/>
  <c r="E154" i="2"/>
  <c r="E152" i="2"/>
  <c r="E150" i="2"/>
  <c r="E148" i="2"/>
  <c r="E146" i="2"/>
  <c r="E144" i="2"/>
  <c r="E142" i="2"/>
  <c r="E140" i="2"/>
  <c r="E138" i="2"/>
  <c r="E136" i="2"/>
  <c r="E134" i="2"/>
  <c r="E130" i="2"/>
  <c r="E128" i="2"/>
  <c r="E126" i="2"/>
  <c r="E124" i="2"/>
  <c r="E122" i="2"/>
  <c r="E120" i="2"/>
  <c r="E118" i="2"/>
  <c r="E116" i="2"/>
  <c r="E114" i="2"/>
  <c r="E112" i="2"/>
  <c r="E110" i="2"/>
  <c r="E108" i="2"/>
  <c r="E106" i="2"/>
  <c r="E104" i="2"/>
  <c r="E102" i="2"/>
  <c r="E100" i="2"/>
  <c r="E98" i="2"/>
  <c r="E96" i="2"/>
  <c r="E94" i="2"/>
  <c r="E92" i="2"/>
  <c r="E90" i="2"/>
  <c r="E88" i="2"/>
  <c r="E86" i="2"/>
  <c r="E84" i="2"/>
  <c r="E82" i="2"/>
  <c r="E80" i="2"/>
  <c r="E78" i="2"/>
  <c r="E76" i="2"/>
  <c r="E74" i="2"/>
  <c r="E72" i="2"/>
  <c r="E70" i="2"/>
  <c r="E66" i="2"/>
  <c r="E64" i="2"/>
  <c r="E62" i="2"/>
  <c r="E60" i="2"/>
  <c r="E58" i="2"/>
  <c r="E56" i="2"/>
  <c r="E54" i="2"/>
  <c r="E52" i="2"/>
  <c r="E50" i="2"/>
  <c r="E48" i="2"/>
  <c r="E46" i="2"/>
  <c r="E44" i="2"/>
  <c r="E42" i="2"/>
  <c r="E40" i="2"/>
  <c r="E38" i="2"/>
  <c r="E36" i="2"/>
  <c r="E34" i="2"/>
  <c r="E32" i="2"/>
  <c r="E30" i="2"/>
  <c r="E28" i="2"/>
  <c r="E26" i="2"/>
  <c r="E24" i="2"/>
  <c r="E22" i="2"/>
  <c r="E20" i="2"/>
  <c r="E18" i="2"/>
  <c r="E16" i="2"/>
  <c r="E14" i="2"/>
  <c r="E12" i="2"/>
  <c r="E10" i="2"/>
  <c r="H4" i="2"/>
  <c r="E4" i="2"/>
  <c r="G4" i="2"/>
  <c r="I4" i="2" l="1"/>
  <c r="H4" i="3"/>
  <c r="I5" i="3" s="1"/>
  <c r="I4" i="3"/>
  <c r="I5" i="2"/>
</calcChain>
</file>

<file path=xl/sharedStrings.xml><?xml version="1.0" encoding="utf-8"?>
<sst xmlns="http://schemas.openxmlformats.org/spreadsheetml/2006/main" count="20" uniqueCount="16">
  <si>
    <t>X</t>
  </si>
  <si>
    <t>Y</t>
  </si>
  <si>
    <t>X*Y</t>
  </si>
  <si>
    <t>szorzat</t>
  </si>
  <si>
    <t>átlaga</t>
  </si>
  <si>
    <t>átlagok</t>
  </si>
  <si>
    <t>szorzata</t>
  </si>
  <si>
    <t>X és Y függetlenek</t>
  </si>
  <si>
    <t>U</t>
  </si>
  <si>
    <t>V</t>
  </si>
  <si>
    <t>U*V</t>
  </si>
  <si>
    <t>U és V NEM függetlenek</t>
  </si>
  <si>
    <t>U = X</t>
  </si>
  <si>
    <t>V = U*Y^2</t>
  </si>
  <si>
    <r>
      <t xml:space="preserve">Z = X*X*Y^2 = </t>
    </r>
    <r>
      <rPr>
        <b/>
        <sz val="11"/>
        <color rgb="FFFF0000"/>
        <rFont val="Calibri"/>
        <family val="2"/>
        <charset val="238"/>
        <scheme val="minor"/>
      </rPr>
      <t>X^2 * Y^2</t>
    </r>
  </si>
  <si>
    <t>kettős integrál      x^2    * y^2   *  1  dx 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</si>
</sst>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6" formatCode="#,##0.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22"/>
      <color rgb="FFFF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3" borderId="0" xfId="0" applyNumberFormat="1" applyFill="1" applyAlignment="1">
      <alignment horizontal="left"/>
    </xf>
    <xf numFmtId="166" fontId="0" fillId="4" borderId="0" xfId="0" applyNumberFormat="1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166" fontId="2" fillId="4" borderId="1" xfId="0" applyNumberFormat="1" applyFont="1" applyFill="1" applyBorder="1" applyAlignment="1">
      <alignment horizontal="left"/>
    </xf>
    <xf numFmtId="164" fontId="2" fillId="5" borderId="2" xfId="0" applyNumberFormat="1" applyFont="1" applyFill="1" applyBorder="1" applyAlignment="1">
      <alignment horizontal="left"/>
    </xf>
    <xf numFmtId="166" fontId="3" fillId="4" borderId="1" xfId="0" applyNumberFormat="1" applyFont="1" applyFill="1" applyBorder="1" applyAlignment="1">
      <alignment horizontal="left"/>
    </xf>
    <xf numFmtId="164" fontId="3" fillId="5" borderId="2" xfId="0" applyNumberFormat="1" applyFont="1" applyFill="1" applyBorder="1" applyAlignment="1">
      <alignment horizontal="left"/>
    </xf>
    <xf numFmtId="164" fontId="5" fillId="0" borderId="0" xfId="0" applyNumberFormat="1" applyFont="1" applyAlignment="1">
      <alignment horizontal="left"/>
    </xf>
    <xf numFmtId="166" fontId="4" fillId="4" borderId="0" xfId="0" applyNumberFormat="1" applyFont="1" applyFill="1" applyAlignment="1">
      <alignment horizontal="left"/>
    </xf>
    <xf numFmtId="164" fontId="6" fillId="0" borderId="0" xfId="0" applyNumberFormat="1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C65A6-B7F3-4280-BDDD-6B90A48F2CC0}">
  <dimension ref="B1:J1003"/>
  <sheetViews>
    <sheetView tabSelected="1" zoomScale="160" zoomScaleNormal="160" workbookViewId="0">
      <selection activeCell="J5" sqref="J5"/>
    </sheetView>
  </sheetViews>
  <sheetFormatPr defaultRowHeight="15" x14ac:dyDescent="0.25"/>
  <cols>
    <col min="1" max="2" width="9.140625" style="1"/>
    <col min="3" max="5" width="8.5703125" style="1" customWidth="1"/>
    <col min="6" max="8" width="9.140625" style="1"/>
    <col min="9" max="9" width="12.5703125" style="1" customWidth="1"/>
    <col min="10" max="10" width="23.85546875" style="1" customWidth="1"/>
    <col min="11" max="16384" width="9.140625" style="1"/>
  </cols>
  <sheetData>
    <row r="1" spans="2:10" x14ac:dyDescent="0.25">
      <c r="B1" s="1" t="s">
        <v>7</v>
      </c>
    </row>
    <row r="2" spans="2:10" ht="23.25" x14ac:dyDescent="0.35">
      <c r="I2" s="5" t="s">
        <v>3</v>
      </c>
    </row>
    <row r="3" spans="2:10" ht="24" thickBot="1" x14ac:dyDescent="0.4">
      <c r="C3" s="1" t="s">
        <v>0</v>
      </c>
      <c r="D3" s="1" t="s">
        <v>1</v>
      </c>
      <c r="E3" s="1" t="s">
        <v>2</v>
      </c>
      <c r="I3" s="5" t="s">
        <v>4</v>
      </c>
    </row>
    <row r="4" spans="2:10" ht="26.25" x14ac:dyDescent="0.4">
      <c r="B4" s="1">
        <v>1</v>
      </c>
      <c r="C4" s="2">
        <f ca="1">RAND()</f>
        <v>0.51375574909984467</v>
      </c>
      <c r="D4" s="3">
        <f ca="1">RAND()^2</f>
        <v>0.1232962801089442</v>
      </c>
      <c r="E4" s="4">
        <f ca="1">C4*D4</f>
        <v>6.3344172748594899E-2</v>
      </c>
      <c r="G4" s="2">
        <f ca="1">AVERAGE(C:C)</f>
        <v>0.49249406592618661</v>
      </c>
      <c r="H4" s="3">
        <f ca="1">AVERAGE(D:D)</f>
        <v>0.33527718144351687</v>
      </c>
      <c r="I4" s="7">
        <f ca="1">AVERAGE(E:E)</f>
        <v>0.15890585859579923</v>
      </c>
      <c r="J4" s="11">
        <f>1/2 * 1/3</f>
        <v>0.16666666666666666</v>
      </c>
    </row>
    <row r="5" spans="2:10" ht="24" thickBot="1" x14ac:dyDescent="0.4">
      <c r="B5" s="1">
        <v>2</v>
      </c>
      <c r="C5" s="2">
        <f t="shared" ref="C5:C68" ca="1" si="0">RAND()</f>
        <v>0.35859476278365154</v>
      </c>
      <c r="D5" s="3">
        <f t="shared" ref="D5:D68" ca="1" si="1">RAND()^2</f>
        <v>9.1248161201027703E-2</v>
      </c>
      <c r="E5" s="4">
        <f t="shared" ref="E5:E68" ca="1" si="2">C5*D5</f>
        <v>3.2721112720326927E-2</v>
      </c>
      <c r="I5" s="8">
        <f ca="1">G4*H4</f>
        <v>0.16512202230138942</v>
      </c>
    </row>
    <row r="6" spans="2:10" ht="23.25" x14ac:dyDescent="0.35">
      <c r="B6" s="1">
        <v>3</v>
      </c>
      <c r="C6" s="2">
        <f t="shared" ca="1" si="0"/>
        <v>0.45531503347904856</v>
      </c>
      <c r="D6" s="3">
        <f t="shared" ca="1" si="1"/>
        <v>0.77046799527690601</v>
      </c>
      <c r="E6" s="4">
        <f t="shared" ca="1" si="2"/>
        <v>0.35080566106403988</v>
      </c>
      <c r="I6" s="6" t="s">
        <v>5</v>
      </c>
    </row>
    <row r="7" spans="2:10" ht="23.25" x14ac:dyDescent="0.35">
      <c r="B7" s="1">
        <v>4</v>
      </c>
      <c r="C7" s="2">
        <f t="shared" ca="1" si="0"/>
        <v>4.660255351377296E-2</v>
      </c>
      <c r="D7" s="3">
        <f t="shared" ca="1" si="1"/>
        <v>7.6484754370022474E-4</v>
      </c>
      <c r="E7" s="4">
        <f t="shared" ca="1" si="2"/>
        <v>3.5643848585167525E-5</v>
      </c>
      <c r="I7" s="6" t="s">
        <v>6</v>
      </c>
    </row>
    <row r="8" spans="2:10" x14ac:dyDescent="0.25">
      <c r="B8" s="1">
        <v>5</v>
      </c>
      <c r="C8" s="2">
        <f t="shared" ca="1" si="0"/>
        <v>0.60182638748647177</v>
      </c>
      <c r="D8" s="3">
        <f t="shared" ca="1" si="1"/>
        <v>0.39663123859624</v>
      </c>
      <c r="E8" s="4">
        <f t="shared" ca="1" si="2"/>
        <v>0.23870314548865998</v>
      </c>
    </row>
    <row r="9" spans="2:10" x14ac:dyDescent="0.25">
      <c r="B9" s="1">
        <v>6</v>
      </c>
      <c r="C9" s="2">
        <f t="shared" ca="1" si="0"/>
        <v>0.38215546320179739</v>
      </c>
      <c r="D9" s="3">
        <f t="shared" ca="1" si="1"/>
        <v>0.21893166128158945</v>
      </c>
      <c r="E9" s="4">
        <f t="shared" ca="1" si="2"/>
        <v>8.366593042660482E-2</v>
      </c>
    </row>
    <row r="10" spans="2:10" x14ac:dyDescent="0.25">
      <c r="B10" s="1">
        <v>7</v>
      </c>
      <c r="C10" s="2">
        <f t="shared" ca="1" si="0"/>
        <v>0.88261064704789938</v>
      </c>
      <c r="D10" s="3">
        <f t="shared" ca="1" si="1"/>
        <v>0.36532574624167691</v>
      </c>
      <c r="E10" s="4">
        <f t="shared" ca="1" si="2"/>
        <v>0.32244039327362317</v>
      </c>
    </row>
    <row r="11" spans="2:10" x14ac:dyDescent="0.25">
      <c r="B11" s="1">
        <v>8</v>
      </c>
      <c r="C11" s="2">
        <f t="shared" ca="1" si="0"/>
        <v>8.9623853465540582E-2</v>
      </c>
      <c r="D11" s="3">
        <f t="shared" ca="1" si="1"/>
        <v>0.83867999647751712</v>
      </c>
      <c r="E11" s="4">
        <f t="shared" ca="1" si="2"/>
        <v>7.516573310878108E-2</v>
      </c>
    </row>
    <row r="12" spans="2:10" x14ac:dyDescent="0.25">
      <c r="B12" s="1">
        <v>9</v>
      </c>
      <c r="C12" s="2">
        <f t="shared" ca="1" si="0"/>
        <v>9.7202685593353877E-2</v>
      </c>
      <c r="D12" s="3">
        <f t="shared" ca="1" si="1"/>
        <v>4.0494888293409539E-2</v>
      </c>
      <c r="E12" s="4">
        <f t="shared" ca="1" si="2"/>
        <v>3.9362118949222737E-3</v>
      </c>
    </row>
    <row r="13" spans="2:10" x14ac:dyDescent="0.25">
      <c r="B13" s="1">
        <v>10</v>
      </c>
      <c r="C13" s="2">
        <f t="shared" ca="1" si="0"/>
        <v>0.6745260390891904</v>
      </c>
      <c r="D13" s="3">
        <f t="shared" ca="1" si="1"/>
        <v>7.3724927673444435E-2</v>
      </c>
      <c r="E13" s="4">
        <f t="shared" ca="1" si="2"/>
        <v>4.9729383445705516E-2</v>
      </c>
    </row>
    <row r="14" spans="2:10" x14ac:dyDescent="0.25">
      <c r="B14" s="1">
        <v>11</v>
      </c>
      <c r="C14" s="2">
        <f t="shared" ca="1" si="0"/>
        <v>7.143041703437103E-2</v>
      </c>
      <c r="D14" s="3">
        <f t="shared" ca="1" si="1"/>
        <v>0.21038966454946073</v>
      </c>
      <c r="E14" s="4">
        <f t="shared" ca="1" si="2"/>
        <v>1.5028221478489407E-2</v>
      </c>
    </row>
    <row r="15" spans="2:10" x14ac:dyDescent="0.25">
      <c r="B15" s="1">
        <v>12</v>
      </c>
      <c r="C15" s="2">
        <f t="shared" ca="1" si="0"/>
        <v>3.5107091740105623E-2</v>
      </c>
      <c r="D15" s="3">
        <f t="shared" ca="1" si="1"/>
        <v>0.1774686124727923</v>
      </c>
      <c r="E15" s="4">
        <f t="shared" ca="1" si="2"/>
        <v>6.2304068590715725E-3</v>
      </c>
    </row>
    <row r="16" spans="2:10" x14ac:dyDescent="0.25">
      <c r="B16" s="1">
        <v>13</v>
      </c>
      <c r="C16" s="2">
        <f t="shared" ca="1" si="0"/>
        <v>0.17687975145426194</v>
      </c>
      <c r="D16" s="3">
        <f t="shared" ca="1" si="1"/>
        <v>0.44119941522316669</v>
      </c>
      <c r="E16" s="4">
        <f t="shared" ca="1" si="2"/>
        <v>7.8039242906439432E-2</v>
      </c>
    </row>
    <row r="17" spans="2:5" x14ac:dyDescent="0.25">
      <c r="B17" s="1">
        <v>14</v>
      </c>
      <c r="C17" s="2">
        <f t="shared" ca="1" si="0"/>
        <v>0.11785183126918097</v>
      </c>
      <c r="D17" s="3">
        <f t="shared" ca="1" si="1"/>
        <v>1.4665859303379463E-4</v>
      </c>
      <c r="E17" s="4">
        <f t="shared" ca="1" si="2"/>
        <v>1.7283983760394246E-5</v>
      </c>
    </row>
    <row r="18" spans="2:5" x14ac:dyDescent="0.25">
      <c r="B18" s="1">
        <v>15</v>
      </c>
      <c r="C18" s="2">
        <f t="shared" ca="1" si="0"/>
        <v>0.37754703062781181</v>
      </c>
      <c r="D18" s="3">
        <f t="shared" ca="1" si="1"/>
        <v>0.46060271854656104</v>
      </c>
      <c r="E18" s="4">
        <f t="shared" ca="1" si="2"/>
        <v>0.17389918868635187</v>
      </c>
    </row>
    <row r="19" spans="2:5" x14ac:dyDescent="0.25">
      <c r="B19" s="1">
        <v>16</v>
      </c>
      <c r="C19" s="2">
        <f t="shared" ca="1" si="0"/>
        <v>0.30443817082807811</v>
      </c>
      <c r="D19" s="3">
        <f t="shared" ca="1" si="1"/>
        <v>0.15078315986771562</v>
      </c>
      <c r="E19" s="4">
        <f t="shared" ca="1" si="2"/>
        <v>4.5904149381805023E-2</v>
      </c>
    </row>
    <row r="20" spans="2:5" x14ac:dyDescent="0.25">
      <c r="B20" s="1">
        <v>17</v>
      </c>
      <c r="C20" s="2">
        <f t="shared" ca="1" si="0"/>
        <v>0.4207847951815652</v>
      </c>
      <c r="D20" s="3">
        <f t="shared" ca="1" si="1"/>
        <v>0.22000177213134187</v>
      </c>
      <c r="E20" s="4">
        <f t="shared" ca="1" si="2"/>
        <v>9.2573400625868066E-2</v>
      </c>
    </row>
    <row r="21" spans="2:5" x14ac:dyDescent="0.25">
      <c r="B21" s="1">
        <v>18</v>
      </c>
      <c r="C21" s="2">
        <f t="shared" ca="1" si="0"/>
        <v>0.40113431316637582</v>
      </c>
      <c r="D21" s="3">
        <f t="shared" ca="1" si="1"/>
        <v>0.69591374480041324</v>
      </c>
      <c r="E21" s="4">
        <f t="shared" ca="1" si="2"/>
        <v>0.27915488204355432</v>
      </c>
    </row>
    <row r="22" spans="2:5" x14ac:dyDescent="0.25">
      <c r="B22" s="1">
        <v>19</v>
      </c>
      <c r="C22" s="2">
        <f t="shared" ca="1" si="0"/>
        <v>0.92924838187618708</v>
      </c>
      <c r="D22" s="3">
        <f t="shared" ca="1" si="1"/>
        <v>1.1343353200992706E-4</v>
      </c>
      <c r="E22" s="4">
        <f t="shared" ca="1" si="2"/>
        <v>1.054079260707254E-4</v>
      </c>
    </row>
    <row r="23" spans="2:5" x14ac:dyDescent="0.25">
      <c r="B23" s="1">
        <v>20</v>
      </c>
      <c r="C23" s="2">
        <f t="shared" ca="1" si="0"/>
        <v>0.44178075985137344</v>
      </c>
      <c r="D23" s="3">
        <f t="shared" ca="1" si="1"/>
        <v>0.21153584665676664</v>
      </c>
      <c r="E23" s="4">
        <f t="shared" ca="1" si="2"/>
        <v>9.3452467071829984E-2</v>
      </c>
    </row>
    <row r="24" spans="2:5" x14ac:dyDescent="0.25">
      <c r="B24" s="1">
        <v>21</v>
      </c>
      <c r="C24" s="2">
        <f t="shared" ca="1" si="0"/>
        <v>0.75435477451637234</v>
      </c>
      <c r="D24" s="3">
        <f t="shared" ca="1" si="1"/>
        <v>3.8507529711566558E-5</v>
      </c>
      <c r="E24" s="4">
        <f t="shared" ca="1" si="2"/>
        <v>2.9048338892751298E-5</v>
      </c>
    </row>
    <row r="25" spans="2:5" x14ac:dyDescent="0.25">
      <c r="B25" s="1">
        <v>22</v>
      </c>
      <c r="C25" s="2">
        <f t="shared" ca="1" si="0"/>
        <v>0.49171936383931802</v>
      </c>
      <c r="D25" s="3">
        <f t="shared" ca="1" si="1"/>
        <v>0.24002187327857785</v>
      </c>
      <c r="E25" s="4">
        <f t="shared" ca="1" si="2"/>
        <v>0.1180234028360637</v>
      </c>
    </row>
    <row r="26" spans="2:5" x14ac:dyDescent="0.25">
      <c r="B26" s="1">
        <v>23</v>
      </c>
      <c r="C26" s="2">
        <f t="shared" ca="1" si="0"/>
        <v>0.49916698535433701</v>
      </c>
      <c r="D26" s="3">
        <f t="shared" ca="1" si="1"/>
        <v>5.7589620417134155E-2</v>
      </c>
      <c r="E26" s="4">
        <f t="shared" ca="1" si="2"/>
        <v>2.8746837211321433E-2</v>
      </c>
    </row>
    <row r="27" spans="2:5" x14ac:dyDescent="0.25">
      <c r="B27" s="1">
        <v>24</v>
      </c>
      <c r="C27" s="2">
        <f t="shared" ca="1" si="0"/>
        <v>0.31493868494595556</v>
      </c>
      <c r="D27" s="3">
        <f t="shared" ca="1" si="1"/>
        <v>1.6370985074215937E-3</v>
      </c>
      <c r="E27" s="4">
        <f t="shared" ca="1" si="2"/>
        <v>5.155856510543434E-4</v>
      </c>
    </row>
    <row r="28" spans="2:5" x14ac:dyDescent="0.25">
      <c r="B28" s="1">
        <v>25</v>
      </c>
      <c r="C28" s="2">
        <f t="shared" ca="1" si="0"/>
        <v>0.70786729123876546</v>
      </c>
      <c r="D28" s="3">
        <f t="shared" ca="1" si="1"/>
        <v>1.0572954208117385E-2</v>
      </c>
      <c r="E28" s="4">
        <f t="shared" ca="1" si="2"/>
        <v>7.4842484556915598E-3</v>
      </c>
    </row>
    <row r="29" spans="2:5" x14ac:dyDescent="0.25">
      <c r="B29" s="1">
        <v>26</v>
      </c>
      <c r="C29" s="2">
        <f t="shared" ca="1" si="0"/>
        <v>0.9998135653534802</v>
      </c>
      <c r="D29" s="3">
        <f t="shared" ca="1" si="1"/>
        <v>3.6352460397484472E-2</v>
      </c>
      <c r="E29" s="4">
        <f t="shared" ca="1" si="2"/>
        <v>3.6345683039380142E-2</v>
      </c>
    </row>
    <row r="30" spans="2:5" x14ac:dyDescent="0.25">
      <c r="B30" s="1">
        <v>27</v>
      </c>
      <c r="C30" s="2">
        <f t="shared" ca="1" si="0"/>
        <v>0.35207284390246207</v>
      </c>
      <c r="D30" s="3">
        <f t="shared" ca="1" si="1"/>
        <v>0.31107870176413061</v>
      </c>
      <c r="E30" s="4">
        <f t="shared" ca="1" si="2"/>
        <v>0.10952236320758331</v>
      </c>
    </row>
    <row r="31" spans="2:5" x14ac:dyDescent="0.25">
      <c r="B31" s="1">
        <v>28</v>
      </c>
      <c r="C31" s="2">
        <f t="shared" ca="1" si="0"/>
        <v>0.19836413222661664</v>
      </c>
      <c r="D31" s="3">
        <f t="shared" ca="1" si="1"/>
        <v>0.46490230392494541</v>
      </c>
      <c r="E31" s="4">
        <f t="shared" ca="1" si="2"/>
        <v>9.2219942088226592E-2</v>
      </c>
    </row>
    <row r="32" spans="2:5" x14ac:dyDescent="0.25">
      <c r="B32" s="1">
        <v>29</v>
      </c>
      <c r="C32" s="2">
        <f t="shared" ca="1" si="0"/>
        <v>0.64655432652714595</v>
      </c>
      <c r="D32" s="3">
        <f t="shared" ca="1" si="1"/>
        <v>0.23881877968954654</v>
      </c>
      <c r="E32" s="4">
        <f t="shared" ca="1" si="2"/>
        <v>0.15440931526420962</v>
      </c>
    </row>
    <row r="33" spans="2:5" x14ac:dyDescent="0.25">
      <c r="B33" s="1">
        <v>30</v>
      </c>
      <c r="C33" s="2">
        <f t="shared" ca="1" si="0"/>
        <v>0.67297030457350115</v>
      </c>
      <c r="D33" s="3">
        <f t="shared" ca="1" si="1"/>
        <v>0.51924092130752331</v>
      </c>
      <c r="E33" s="4">
        <f t="shared" ca="1" si="2"/>
        <v>0.34943372095934933</v>
      </c>
    </row>
    <row r="34" spans="2:5" x14ac:dyDescent="0.25">
      <c r="B34" s="1">
        <v>31</v>
      </c>
      <c r="C34" s="2">
        <f t="shared" ca="1" si="0"/>
        <v>0.28281065619820811</v>
      </c>
      <c r="D34" s="3">
        <f t="shared" ca="1" si="1"/>
        <v>0.76815955087652166</v>
      </c>
      <c r="E34" s="4">
        <f t="shared" ca="1" si="2"/>
        <v>0.21724370664830991</v>
      </c>
    </row>
    <row r="35" spans="2:5" x14ac:dyDescent="0.25">
      <c r="B35" s="1">
        <v>32</v>
      </c>
      <c r="C35" s="2">
        <f t="shared" ca="1" si="0"/>
        <v>0.26239133375726897</v>
      </c>
      <c r="D35" s="3">
        <f t="shared" ca="1" si="1"/>
        <v>0.21623824220917087</v>
      </c>
      <c r="E35" s="4">
        <f t="shared" ca="1" si="2"/>
        <v>5.6739040782591725E-2</v>
      </c>
    </row>
    <row r="36" spans="2:5" x14ac:dyDescent="0.25">
      <c r="B36" s="1">
        <v>33</v>
      </c>
      <c r="C36" s="2">
        <f t="shared" ca="1" si="0"/>
        <v>0.50540700092269952</v>
      </c>
      <c r="D36" s="3">
        <f t="shared" ca="1" si="1"/>
        <v>0.13795047059583573</v>
      </c>
      <c r="E36" s="4">
        <f t="shared" ca="1" si="2"/>
        <v>6.972113361971638E-2</v>
      </c>
    </row>
    <row r="37" spans="2:5" x14ac:dyDescent="0.25">
      <c r="B37" s="1">
        <v>34</v>
      </c>
      <c r="C37" s="2">
        <f t="shared" ca="1" si="0"/>
        <v>0.31118707747038143</v>
      </c>
      <c r="D37" s="3">
        <f t="shared" ca="1" si="1"/>
        <v>0.78782121358616686</v>
      </c>
      <c r="E37" s="4">
        <f t="shared" ca="1" si="2"/>
        <v>0.24515978102504843</v>
      </c>
    </row>
    <row r="38" spans="2:5" x14ac:dyDescent="0.25">
      <c r="B38" s="1">
        <v>35</v>
      </c>
      <c r="C38" s="2">
        <f t="shared" ca="1" si="0"/>
        <v>0.71002743331643992</v>
      </c>
      <c r="D38" s="3">
        <f t="shared" ca="1" si="1"/>
        <v>0.22331544557615393</v>
      </c>
      <c r="E38" s="4">
        <f t="shared" ca="1" si="2"/>
        <v>0.15856009264235371</v>
      </c>
    </row>
    <row r="39" spans="2:5" x14ac:dyDescent="0.25">
      <c r="B39" s="1">
        <v>36</v>
      </c>
      <c r="C39" s="2">
        <f t="shared" ca="1" si="0"/>
        <v>2.8963762523484871E-2</v>
      </c>
      <c r="D39" s="3">
        <f t="shared" ca="1" si="1"/>
        <v>0.64641501918102251</v>
      </c>
      <c r="E39" s="4">
        <f t="shared" ca="1" si="2"/>
        <v>1.8722611107173055E-2</v>
      </c>
    </row>
    <row r="40" spans="2:5" x14ac:dyDescent="0.25">
      <c r="B40" s="1">
        <v>37</v>
      </c>
      <c r="C40" s="2">
        <f t="shared" ca="1" si="0"/>
        <v>0.98937707815651799</v>
      </c>
      <c r="D40" s="3">
        <f t="shared" ca="1" si="1"/>
        <v>0.1485591092376671</v>
      </c>
      <c r="E40" s="4">
        <f t="shared" ca="1" si="2"/>
        <v>0.14698097743109806</v>
      </c>
    </row>
    <row r="41" spans="2:5" x14ac:dyDescent="0.25">
      <c r="B41" s="1">
        <v>38</v>
      </c>
      <c r="C41" s="2">
        <f t="shared" ca="1" si="0"/>
        <v>0.45527434478800399</v>
      </c>
      <c r="D41" s="3">
        <f t="shared" ca="1" si="1"/>
        <v>4.9129242631043299E-3</v>
      </c>
      <c r="E41" s="4">
        <f t="shared" ca="1" si="2"/>
        <v>2.2367283748779112E-3</v>
      </c>
    </row>
    <row r="42" spans="2:5" x14ac:dyDescent="0.25">
      <c r="B42" s="1">
        <v>39</v>
      </c>
      <c r="C42" s="2">
        <f t="shared" ca="1" si="0"/>
        <v>0.64135036508766341</v>
      </c>
      <c r="D42" s="3">
        <f t="shared" ca="1" si="1"/>
        <v>0.64149652769418608</v>
      </c>
      <c r="E42" s="4">
        <f t="shared" ca="1" si="2"/>
        <v>0.41142403223913465</v>
      </c>
    </row>
    <row r="43" spans="2:5" x14ac:dyDescent="0.25">
      <c r="B43" s="1">
        <v>40</v>
      </c>
      <c r="C43" s="2">
        <f t="shared" ca="1" si="0"/>
        <v>0.7654082724678567</v>
      </c>
      <c r="D43" s="3">
        <f t="shared" ca="1" si="1"/>
        <v>0.94558656645941785</v>
      </c>
      <c r="E43" s="4">
        <f t="shared" ca="1" si="2"/>
        <v>0.7237597803025152</v>
      </c>
    </row>
    <row r="44" spans="2:5" x14ac:dyDescent="0.25">
      <c r="B44" s="1">
        <v>41</v>
      </c>
      <c r="C44" s="2">
        <f t="shared" ca="1" si="0"/>
        <v>0.82777386605408698</v>
      </c>
      <c r="D44" s="3">
        <f t="shared" ca="1" si="1"/>
        <v>0.85072494932726794</v>
      </c>
      <c r="E44" s="4">
        <f t="shared" ca="1" si="2"/>
        <v>0.70420788025329983</v>
      </c>
    </row>
    <row r="45" spans="2:5" x14ac:dyDescent="0.25">
      <c r="B45" s="1">
        <v>42</v>
      </c>
      <c r="C45" s="2">
        <f t="shared" ca="1" si="0"/>
        <v>0.61935741696673174</v>
      </c>
      <c r="D45" s="3">
        <f t="shared" ca="1" si="1"/>
        <v>0.33895851447855868</v>
      </c>
      <c r="E45" s="4">
        <f t="shared" ca="1" si="2"/>
        <v>0.20993646998632065</v>
      </c>
    </row>
    <row r="46" spans="2:5" x14ac:dyDescent="0.25">
      <c r="B46" s="1">
        <v>43</v>
      </c>
      <c r="C46" s="2">
        <f t="shared" ca="1" si="0"/>
        <v>0.50759681900865516</v>
      </c>
      <c r="D46" s="3">
        <f t="shared" ca="1" si="1"/>
        <v>0.6473389834559421</v>
      </c>
      <c r="E46" s="4">
        <f t="shared" ca="1" si="2"/>
        <v>0.32858720882253267</v>
      </c>
    </row>
    <row r="47" spans="2:5" x14ac:dyDescent="0.25">
      <c r="B47" s="1">
        <v>44</v>
      </c>
      <c r="C47" s="2">
        <f t="shared" ca="1" si="0"/>
        <v>5.2683958822549171E-2</v>
      </c>
      <c r="D47" s="3">
        <f t="shared" ca="1" si="1"/>
        <v>0.71661382756920811</v>
      </c>
      <c r="E47" s="4">
        <f t="shared" ca="1" si="2"/>
        <v>3.7754053383325513E-2</v>
      </c>
    </row>
    <row r="48" spans="2:5" x14ac:dyDescent="0.25">
      <c r="B48" s="1">
        <v>45</v>
      </c>
      <c r="C48" s="2">
        <f t="shared" ca="1" si="0"/>
        <v>0.80988875905053515</v>
      </c>
      <c r="D48" s="3">
        <f t="shared" ca="1" si="1"/>
        <v>6.365026193523679E-2</v>
      </c>
      <c r="E48" s="4">
        <f t="shared" ca="1" si="2"/>
        <v>5.1549631651970435E-2</v>
      </c>
    </row>
    <row r="49" spans="2:5" x14ac:dyDescent="0.25">
      <c r="B49" s="1">
        <v>46</v>
      </c>
      <c r="C49" s="2">
        <f t="shared" ca="1" si="0"/>
        <v>0.75443177834287278</v>
      </c>
      <c r="D49" s="3">
        <f t="shared" ca="1" si="1"/>
        <v>0.50343517663415482</v>
      </c>
      <c r="E49" s="4">
        <f t="shared" ca="1" si="2"/>
        <v>0.37980749558846372</v>
      </c>
    </row>
    <row r="50" spans="2:5" x14ac:dyDescent="0.25">
      <c r="B50" s="1">
        <v>47</v>
      </c>
      <c r="C50" s="2">
        <f t="shared" ca="1" si="0"/>
        <v>0.85246260579572253</v>
      </c>
      <c r="D50" s="3">
        <f t="shared" ca="1" si="1"/>
        <v>0.19511734298846029</v>
      </c>
      <c r="E50" s="4">
        <f t="shared" ca="1" si="2"/>
        <v>0.16633023863988061</v>
      </c>
    </row>
    <row r="51" spans="2:5" x14ac:dyDescent="0.25">
      <c r="B51" s="1">
        <v>48</v>
      </c>
      <c r="C51" s="2">
        <f t="shared" ca="1" si="0"/>
        <v>1.5728758534637732E-2</v>
      </c>
      <c r="D51" s="3">
        <f t="shared" ca="1" si="1"/>
        <v>2.5787922937027297E-2</v>
      </c>
      <c r="E51" s="4">
        <f t="shared" ca="1" si="2"/>
        <v>4.0561201298634824E-4</v>
      </c>
    </row>
    <row r="52" spans="2:5" x14ac:dyDescent="0.25">
      <c r="B52" s="1">
        <v>49</v>
      </c>
      <c r="C52" s="2">
        <f t="shared" ca="1" si="0"/>
        <v>0.64558623389440661</v>
      </c>
      <c r="D52" s="3">
        <f t="shared" ca="1" si="1"/>
        <v>4.9545179096767325E-2</v>
      </c>
      <c r="E52" s="4">
        <f t="shared" ca="1" si="2"/>
        <v>3.1985685580705893E-2</v>
      </c>
    </row>
    <row r="53" spans="2:5" x14ac:dyDescent="0.25">
      <c r="B53" s="1">
        <v>50</v>
      </c>
      <c r="C53" s="2">
        <f t="shared" ca="1" si="0"/>
        <v>0.67066685333128107</v>
      </c>
      <c r="D53" s="3">
        <f t="shared" ca="1" si="1"/>
        <v>5.9899999206355352E-2</v>
      </c>
      <c r="E53" s="4">
        <f t="shared" ca="1" si="2"/>
        <v>4.0172943982272578E-2</v>
      </c>
    </row>
    <row r="54" spans="2:5" x14ac:dyDescent="0.25">
      <c r="B54" s="1">
        <v>51</v>
      </c>
      <c r="C54" s="2">
        <f t="shared" ca="1" si="0"/>
        <v>0.96696226359793436</v>
      </c>
      <c r="D54" s="3">
        <f t="shared" ca="1" si="1"/>
        <v>0.12702067469653144</v>
      </c>
      <c r="E54" s="4">
        <f t="shared" ca="1" si="2"/>
        <v>0.12282419912829491</v>
      </c>
    </row>
    <row r="55" spans="2:5" x14ac:dyDescent="0.25">
      <c r="B55" s="1">
        <v>52</v>
      </c>
      <c r="C55" s="2">
        <f t="shared" ca="1" si="0"/>
        <v>0.25629217946684624</v>
      </c>
      <c r="D55" s="3">
        <f t="shared" ca="1" si="1"/>
        <v>0.96636565397412844</v>
      </c>
      <c r="E55" s="4">
        <f t="shared" ca="1" si="2"/>
        <v>0.24767195961893357</v>
      </c>
    </row>
    <row r="56" spans="2:5" x14ac:dyDescent="0.25">
      <c r="B56" s="1">
        <v>53</v>
      </c>
      <c r="C56" s="2">
        <f t="shared" ca="1" si="0"/>
        <v>4.2067977917901955E-2</v>
      </c>
      <c r="D56" s="3">
        <f t="shared" ca="1" si="1"/>
        <v>0.34995924816605256</v>
      </c>
      <c r="E56" s="4">
        <f t="shared" ca="1" si="2"/>
        <v>1.4722077924015069E-2</v>
      </c>
    </row>
    <row r="57" spans="2:5" x14ac:dyDescent="0.25">
      <c r="B57" s="1">
        <v>54</v>
      </c>
      <c r="C57" s="2">
        <f t="shared" ca="1" si="0"/>
        <v>0.65894748506389367</v>
      </c>
      <c r="D57" s="3">
        <f t="shared" ca="1" si="1"/>
        <v>9.2452997136941786E-2</v>
      </c>
      <c r="E57" s="4">
        <f t="shared" ca="1" si="2"/>
        <v>6.0921669950007154E-2</v>
      </c>
    </row>
    <row r="58" spans="2:5" x14ac:dyDescent="0.25">
      <c r="B58" s="1">
        <v>55</v>
      </c>
      <c r="C58" s="2">
        <f t="shared" ca="1" si="0"/>
        <v>0.83927376267573117</v>
      </c>
      <c r="D58" s="3">
        <f t="shared" ca="1" si="1"/>
        <v>0.14521332388756283</v>
      </c>
      <c r="E58" s="4">
        <f t="shared" ca="1" si="2"/>
        <v>0.1218737327297645</v>
      </c>
    </row>
    <row r="59" spans="2:5" x14ac:dyDescent="0.25">
      <c r="B59" s="1">
        <v>56</v>
      </c>
      <c r="C59" s="2">
        <f t="shared" ca="1" si="0"/>
        <v>0.89486754476368724</v>
      </c>
      <c r="D59" s="3">
        <f t="shared" ca="1" si="1"/>
        <v>0.74491332888609074</v>
      </c>
      <c r="E59" s="4">
        <f t="shared" ca="1" si="2"/>
        <v>0.66659876168204113</v>
      </c>
    </row>
    <row r="60" spans="2:5" x14ac:dyDescent="0.25">
      <c r="B60" s="1">
        <v>57</v>
      </c>
      <c r="C60" s="2">
        <f t="shared" ca="1" si="0"/>
        <v>0.41839552042058648</v>
      </c>
      <c r="D60" s="3">
        <f t="shared" ca="1" si="1"/>
        <v>0.36444859856004574</v>
      </c>
      <c r="E60" s="4">
        <f t="shared" ca="1" si="2"/>
        <v>0.15248366106108374</v>
      </c>
    </row>
    <row r="61" spans="2:5" x14ac:dyDescent="0.25">
      <c r="B61" s="1">
        <v>58</v>
      </c>
      <c r="C61" s="2">
        <f t="shared" ca="1" si="0"/>
        <v>0.78640976682273978</v>
      </c>
      <c r="D61" s="3">
        <f t="shared" ca="1" si="1"/>
        <v>0.3397252156453538</v>
      </c>
      <c r="E61" s="4">
        <f t="shared" ca="1" si="2"/>
        <v>0.26716322761946765</v>
      </c>
    </row>
    <row r="62" spans="2:5" x14ac:dyDescent="0.25">
      <c r="B62" s="1">
        <v>59</v>
      </c>
      <c r="C62" s="2">
        <f t="shared" ca="1" si="0"/>
        <v>8.632038750996851E-2</v>
      </c>
      <c r="D62" s="3">
        <f t="shared" ca="1" si="1"/>
        <v>2.5722924892066262E-2</v>
      </c>
      <c r="E62" s="4">
        <f t="shared" ca="1" si="2"/>
        <v>2.2204128445729747E-3</v>
      </c>
    </row>
    <row r="63" spans="2:5" x14ac:dyDescent="0.25">
      <c r="B63" s="1">
        <v>60</v>
      </c>
      <c r="C63" s="2">
        <f t="shared" ca="1" si="0"/>
        <v>0.35607494066814438</v>
      </c>
      <c r="D63" s="3">
        <f t="shared" ca="1" si="1"/>
        <v>9.5609433857375012E-2</v>
      </c>
      <c r="E63" s="4">
        <f t="shared" ca="1" si="2"/>
        <v>3.4044123488079683E-2</v>
      </c>
    </row>
    <row r="64" spans="2:5" x14ac:dyDescent="0.25">
      <c r="B64" s="1">
        <v>61</v>
      </c>
      <c r="C64" s="2">
        <f t="shared" ca="1" si="0"/>
        <v>0.20259338996668352</v>
      </c>
      <c r="D64" s="3">
        <f t="shared" ca="1" si="1"/>
        <v>0.35487190043748695</v>
      </c>
      <c r="E64" s="4">
        <f t="shared" ca="1" si="2"/>
        <v>7.1894701313549886E-2</v>
      </c>
    </row>
    <row r="65" spans="2:5" x14ac:dyDescent="0.25">
      <c r="B65" s="1">
        <v>62</v>
      </c>
      <c r="C65" s="2">
        <f t="shared" ca="1" si="0"/>
        <v>4.5923237020964125E-2</v>
      </c>
      <c r="D65" s="3">
        <f t="shared" ca="1" si="1"/>
        <v>0.19282551599307976</v>
      </c>
      <c r="E65" s="4">
        <f t="shared" ca="1" si="2"/>
        <v>8.8551718746399111E-3</v>
      </c>
    </row>
    <row r="66" spans="2:5" x14ac:dyDescent="0.25">
      <c r="B66" s="1">
        <v>63</v>
      </c>
      <c r="C66" s="2">
        <f t="shared" ca="1" si="0"/>
        <v>0.85909735081564131</v>
      </c>
      <c r="D66" s="3">
        <f t="shared" ca="1" si="1"/>
        <v>0.85490810978098553</v>
      </c>
      <c r="E66" s="4">
        <f t="shared" ca="1" si="2"/>
        <v>0.73444929230365208</v>
      </c>
    </row>
    <row r="67" spans="2:5" x14ac:dyDescent="0.25">
      <c r="B67" s="1">
        <v>64</v>
      </c>
      <c r="C67" s="2">
        <f t="shared" ca="1" si="0"/>
        <v>0.62004285287559002</v>
      </c>
      <c r="D67" s="3">
        <f t="shared" ca="1" si="1"/>
        <v>0.84836771674832712</v>
      </c>
      <c r="E67" s="4">
        <f t="shared" ca="1" si="2"/>
        <v>0.52602433938018323</v>
      </c>
    </row>
    <row r="68" spans="2:5" x14ac:dyDescent="0.25">
      <c r="B68" s="1">
        <v>65</v>
      </c>
      <c r="C68" s="2">
        <f t="shared" ca="1" si="0"/>
        <v>0.89141792108698525</v>
      </c>
      <c r="D68" s="3">
        <f t="shared" ca="1" si="1"/>
        <v>0.3840704876109734</v>
      </c>
      <c r="E68" s="4">
        <f t="shared" ca="1" si="2"/>
        <v>0.34236731561703865</v>
      </c>
    </row>
    <row r="69" spans="2:5" x14ac:dyDescent="0.25">
      <c r="B69" s="1">
        <v>66</v>
      </c>
      <c r="C69" s="2">
        <f t="shared" ref="C69:C132" ca="1" si="3">RAND()</f>
        <v>0.50919463899698614</v>
      </c>
      <c r="D69" s="3">
        <f t="shared" ref="D69:D132" ca="1" si="4">RAND()^2</f>
        <v>2.2110758336023128E-4</v>
      </c>
      <c r="E69" s="4">
        <f t="shared" ref="E69:E132" ca="1" si="5">C69*D69</f>
        <v>1.1258679608860898E-4</v>
      </c>
    </row>
    <row r="70" spans="2:5" x14ac:dyDescent="0.25">
      <c r="B70" s="1">
        <v>67</v>
      </c>
      <c r="C70" s="2">
        <f t="shared" ca="1" si="3"/>
        <v>0.8741608920466194</v>
      </c>
      <c r="D70" s="3">
        <f t="shared" ca="1" si="4"/>
        <v>0.1381528894423166</v>
      </c>
      <c r="E70" s="4">
        <f t="shared" ca="1" si="5"/>
        <v>0.12076785307371346</v>
      </c>
    </row>
    <row r="71" spans="2:5" x14ac:dyDescent="0.25">
      <c r="B71" s="1">
        <v>68</v>
      </c>
      <c r="C71" s="2">
        <f t="shared" ca="1" si="3"/>
        <v>4.4926441977961806E-2</v>
      </c>
      <c r="D71" s="3">
        <f t="shared" ca="1" si="4"/>
        <v>0.83018421813939036</v>
      </c>
      <c r="E71" s="4">
        <f t="shared" ca="1" si="5"/>
        <v>3.7297223107258907E-2</v>
      </c>
    </row>
    <row r="72" spans="2:5" x14ac:dyDescent="0.25">
      <c r="B72" s="1">
        <v>69</v>
      </c>
      <c r="C72" s="2">
        <f t="shared" ca="1" si="3"/>
        <v>0.67585659578427604</v>
      </c>
      <c r="D72" s="3">
        <f t="shared" ca="1" si="4"/>
        <v>0.398369759903415</v>
      </c>
      <c r="E72" s="4">
        <f t="shared" ca="1" si="5"/>
        <v>0.26924082979172143</v>
      </c>
    </row>
    <row r="73" spans="2:5" x14ac:dyDescent="0.25">
      <c r="B73" s="1">
        <v>70</v>
      </c>
      <c r="C73" s="2">
        <f t="shared" ca="1" si="3"/>
        <v>0.48784350075620564</v>
      </c>
      <c r="D73" s="3">
        <f t="shared" ca="1" si="4"/>
        <v>0.21085029463134405</v>
      </c>
      <c r="E73" s="4">
        <f t="shared" ca="1" si="5"/>
        <v>0.10286194586843228</v>
      </c>
    </row>
    <row r="74" spans="2:5" x14ac:dyDescent="0.25">
      <c r="B74" s="1">
        <v>71</v>
      </c>
      <c r="C74" s="2">
        <f t="shared" ca="1" si="3"/>
        <v>0.597630270076422</v>
      </c>
      <c r="D74" s="3">
        <f t="shared" ca="1" si="4"/>
        <v>0.81228453236325815</v>
      </c>
      <c r="E74" s="4">
        <f t="shared" ca="1" si="5"/>
        <v>0.48544582445515411</v>
      </c>
    </row>
    <row r="75" spans="2:5" x14ac:dyDescent="0.25">
      <c r="B75" s="1">
        <v>72</v>
      </c>
      <c r="C75" s="2">
        <f t="shared" ca="1" si="3"/>
        <v>4.9319542901959945E-3</v>
      </c>
      <c r="D75" s="3">
        <f t="shared" ca="1" si="4"/>
        <v>0.41105885011649307</v>
      </c>
      <c r="E75" s="4">
        <f t="shared" ca="1" si="5"/>
        <v>2.0273234593550702E-3</v>
      </c>
    </row>
    <row r="76" spans="2:5" x14ac:dyDescent="0.25">
      <c r="B76" s="1">
        <v>73</v>
      </c>
      <c r="C76" s="2">
        <f t="shared" ca="1" si="3"/>
        <v>0.26647749269726562</v>
      </c>
      <c r="D76" s="3">
        <f t="shared" ca="1" si="4"/>
        <v>0.12394569810303532</v>
      </c>
      <c r="E76" s="4">
        <f t="shared" ca="1" si="5"/>
        <v>3.3028738861109082E-2</v>
      </c>
    </row>
    <row r="77" spans="2:5" x14ac:dyDescent="0.25">
      <c r="B77" s="1">
        <v>74</v>
      </c>
      <c r="C77" s="2">
        <f t="shared" ca="1" si="3"/>
        <v>0.1657968043527529</v>
      </c>
      <c r="D77" s="3">
        <f t="shared" ca="1" si="4"/>
        <v>0.42748307410603342</v>
      </c>
      <c r="E77" s="4">
        <f t="shared" ca="1" si="5"/>
        <v>7.0875327601671395E-2</v>
      </c>
    </row>
    <row r="78" spans="2:5" x14ac:dyDescent="0.25">
      <c r="B78" s="1">
        <v>75</v>
      </c>
      <c r="C78" s="2">
        <f t="shared" ca="1" si="3"/>
        <v>0.30264220659243923</v>
      </c>
      <c r="D78" s="3">
        <f t="shared" ca="1" si="4"/>
        <v>0.28396763618356491</v>
      </c>
      <c r="E78" s="4">
        <f t="shared" ca="1" si="5"/>
        <v>8.5940592015433068E-2</v>
      </c>
    </row>
    <row r="79" spans="2:5" x14ac:dyDescent="0.25">
      <c r="B79" s="1">
        <v>76</v>
      </c>
      <c r="C79" s="2">
        <f t="shared" ca="1" si="3"/>
        <v>0.75448821225061591</v>
      </c>
      <c r="D79" s="3">
        <f t="shared" ca="1" si="4"/>
        <v>0.41224410537149736</v>
      </c>
      <c r="E79" s="4">
        <f t="shared" ca="1" si="5"/>
        <v>0.31103331807259554</v>
      </c>
    </row>
    <row r="80" spans="2:5" x14ac:dyDescent="0.25">
      <c r="B80" s="1">
        <v>77</v>
      </c>
      <c r="C80" s="2">
        <f t="shared" ca="1" si="3"/>
        <v>0.57135405320464339</v>
      </c>
      <c r="D80" s="3">
        <f t="shared" ca="1" si="4"/>
        <v>0.22952708314913073</v>
      </c>
      <c r="E80" s="4">
        <f t="shared" ca="1" si="5"/>
        <v>0.13114122927749505</v>
      </c>
    </row>
    <row r="81" spans="2:5" x14ac:dyDescent="0.25">
      <c r="B81" s="1">
        <v>78</v>
      </c>
      <c r="C81" s="2">
        <f t="shared" ca="1" si="3"/>
        <v>0.92212533429357335</v>
      </c>
      <c r="D81" s="3">
        <f t="shared" ca="1" si="4"/>
        <v>4.7557406442260919E-2</v>
      </c>
      <c r="E81" s="4">
        <f t="shared" ca="1" si="5"/>
        <v>4.3853889313705187E-2</v>
      </c>
    </row>
    <row r="82" spans="2:5" x14ac:dyDescent="0.25">
      <c r="B82" s="1">
        <v>79</v>
      </c>
      <c r="C82" s="2">
        <f t="shared" ca="1" si="3"/>
        <v>0.86929941086719031</v>
      </c>
      <c r="D82" s="3">
        <f t="shared" ca="1" si="4"/>
        <v>0.48580367698777338</v>
      </c>
      <c r="E82" s="4">
        <f t="shared" ca="1" si="5"/>
        <v>0.42230885020258624</v>
      </c>
    </row>
    <row r="83" spans="2:5" x14ac:dyDescent="0.25">
      <c r="B83" s="1">
        <v>80</v>
      </c>
      <c r="C83" s="2">
        <f t="shared" ca="1" si="3"/>
        <v>0.60218520158827027</v>
      </c>
      <c r="D83" s="3">
        <f t="shared" ca="1" si="4"/>
        <v>9.9314993923656933E-2</v>
      </c>
      <c r="E83" s="4">
        <f t="shared" ca="1" si="5"/>
        <v>5.9806019636655189E-2</v>
      </c>
    </row>
    <row r="84" spans="2:5" x14ac:dyDescent="0.25">
      <c r="B84" s="1">
        <v>81</v>
      </c>
      <c r="C84" s="2">
        <f t="shared" ca="1" si="3"/>
        <v>0.46267540392472395</v>
      </c>
      <c r="D84" s="3">
        <f t="shared" ca="1" si="4"/>
        <v>0.29497172492578222</v>
      </c>
      <c r="E84" s="4">
        <f t="shared" ca="1" si="5"/>
        <v>0.13647616197640886</v>
      </c>
    </row>
    <row r="85" spans="2:5" x14ac:dyDescent="0.25">
      <c r="B85" s="1">
        <v>82</v>
      </c>
      <c r="C85" s="2">
        <f t="shared" ca="1" si="3"/>
        <v>0.95859181343783029</v>
      </c>
      <c r="D85" s="3">
        <f t="shared" ca="1" si="4"/>
        <v>6.2634973196066882E-2</v>
      </c>
      <c r="E85" s="4">
        <f t="shared" ca="1" si="5"/>
        <v>6.0041372540647647E-2</v>
      </c>
    </row>
    <row r="86" spans="2:5" x14ac:dyDescent="0.25">
      <c r="B86" s="1">
        <v>83</v>
      </c>
      <c r="C86" s="2">
        <f t="shared" ca="1" si="3"/>
        <v>0.55357747486135411</v>
      </c>
      <c r="D86" s="3">
        <f t="shared" ca="1" si="4"/>
        <v>0.51332049419880266</v>
      </c>
      <c r="E86" s="4">
        <f t="shared" ca="1" si="5"/>
        <v>0.28416266297315557</v>
      </c>
    </row>
    <row r="87" spans="2:5" x14ac:dyDescent="0.25">
      <c r="B87" s="1">
        <v>84</v>
      </c>
      <c r="C87" s="2">
        <f t="shared" ca="1" si="3"/>
        <v>0.15491305300838598</v>
      </c>
      <c r="D87" s="3">
        <f t="shared" ca="1" si="4"/>
        <v>0.94017903102444889</v>
      </c>
      <c r="E87" s="4">
        <f t="shared" ca="1" si="5"/>
        <v>0.14564600407046341</v>
      </c>
    </row>
    <row r="88" spans="2:5" x14ac:dyDescent="0.25">
      <c r="B88" s="1">
        <v>85</v>
      </c>
      <c r="C88" s="2">
        <f t="shared" ca="1" si="3"/>
        <v>0.94911847520504633</v>
      </c>
      <c r="D88" s="3">
        <f t="shared" ca="1" si="4"/>
        <v>0.24320536646127955</v>
      </c>
      <c r="E88" s="4">
        <f t="shared" ca="1" si="5"/>
        <v>0.23083070657741417</v>
      </c>
    </row>
    <row r="89" spans="2:5" x14ac:dyDescent="0.25">
      <c r="B89" s="1">
        <v>86</v>
      </c>
      <c r="C89" s="2">
        <f t="shared" ca="1" si="3"/>
        <v>0.40818018660130362</v>
      </c>
      <c r="D89" s="3">
        <f t="shared" ca="1" si="4"/>
        <v>0.16556290396150022</v>
      </c>
      <c r="E89" s="4">
        <f t="shared" ca="1" si="5"/>
        <v>6.757949703325887E-2</v>
      </c>
    </row>
    <row r="90" spans="2:5" x14ac:dyDescent="0.25">
      <c r="B90" s="1">
        <v>87</v>
      </c>
      <c r="C90" s="2">
        <f t="shared" ca="1" si="3"/>
        <v>4.0769639559100512E-2</v>
      </c>
      <c r="D90" s="3">
        <f t="shared" ca="1" si="4"/>
        <v>0.96523083829542078</v>
      </c>
      <c r="E90" s="4">
        <f t="shared" ca="1" si="5"/>
        <v>3.9352113368632737E-2</v>
      </c>
    </row>
    <row r="91" spans="2:5" x14ac:dyDescent="0.25">
      <c r="B91" s="1">
        <v>88</v>
      </c>
      <c r="C91" s="2">
        <f t="shared" ca="1" si="3"/>
        <v>9.7255826359037401E-2</v>
      </c>
      <c r="D91" s="3">
        <f t="shared" ca="1" si="4"/>
        <v>7.6454454774625452E-2</v>
      </c>
      <c r="E91" s="4">
        <f t="shared" ca="1" si="5"/>
        <v>7.4356411779358507E-3</v>
      </c>
    </row>
    <row r="92" spans="2:5" x14ac:dyDescent="0.25">
      <c r="B92" s="1">
        <v>89</v>
      </c>
      <c r="C92" s="2">
        <f t="shared" ca="1" si="3"/>
        <v>0.89483059466444859</v>
      </c>
      <c r="D92" s="3">
        <f t="shared" ca="1" si="4"/>
        <v>0.27026432440574127</v>
      </c>
      <c r="E92" s="4">
        <f t="shared" ca="1" si="5"/>
        <v>0.24184078612457491</v>
      </c>
    </row>
    <row r="93" spans="2:5" x14ac:dyDescent="0.25">
      <c r="B93" s="1">
        <v>90</v>
      </c>
      <c r="C93" s="2">
        <f t="shared" ca="1" si="3"/>
        <v>8.2179593018596009E-2</v>
      </c>
      <c r="D93" s="3">
        <f t="shared" ca="1" si="4"/>
        <v>0.81907145004432724</v>
      </c>
      <c r="E93" s="4">
        <f t="shared" ca="1" si="5"/>
        <v>6.7310958417794109E-2</v>
      </c>
    </row>
    <row r="94" spans="2:5" x14ac:dyDescent="0.25">
      <c r="B94" s="1">
        <v>91</v>
      </c>
      <c r="C94" s="2">
        <f t="shared" ca="1" si="3"/>
        <v>0.3344071293625519</v>
      </c>
      <c r="D94" s="3">
        <f t="shared" ca="1" si="4"/>
        <v>7.2001627943685073E-2</v>
      </c>
      <c r="E94" s="4">
        <f t="shared" ca="1" si="5"/>
        <v>2.4077857710078227E-2</v>
      </c>
    </row>
    <row r="95" spans="2:5" x14ac:dyDescent="0.25">
      <c r="B95" s="1">
        <v>92</v>
      </c>
      <c r="C95" s="2">
        <f t="shared" ca="1" si="3"/>
        <v>3.0065028172107988E-2</v>
      </c>
      <c r="D95" s="3">
        <f t="shared" ca="1" si="4"/>
        <v>0.79303878169484399</v>
      </c>
      <c r="E95" s="4">
        <f t="shared" ca="1" si="5"/>
        <v>2.384273331322968E-2</v>
      </c>
    </row>
    <row r="96" spans="2:5" x14ac:dyDescent="0.25">
      <c r="B96" s="1">
        <v>93</v>
      </c>
      <c r="C96" s="2">
        <f t="shared" ca="1" si="3"/>
        <v>0.30380033000365969</v>
      </c>
      <c r="D96" s="3">
        <f t="shared" ca="1" si="4"/>
        <v>0.31163903622985328</v>
      </c>
      <c r="E96" s="4">
        <f t="shared" ca="1" si="5"/>
        <v>9.467604204865189E-2</v>
      </c>
    </row>
    <row r="97" spans="2:5" x14ac:dyDescent="0.25">
      <c r="B97" s="1">
        <v>94</v>
      </c>
      <c r="C97" s="2">
        <f t="shared" ca="1" si="3"/>
        <v>0.57558859755417879</v>
      </c>
      <c r="D97" s="3">
        <f t="shared" ca="1" si="4"/>
        <v>0.22788732462331004</v>
      </c>
      <c r="E97" s="4">
        <f t="shared" ca="1" si="5"/>
        <v>0.13116934558030491</v>
      </c>
    </row>
    <row r="98" spans="2:5" x14ac:dyDescent="0.25">
      <c r="B98" s="1">
        <v>95</v>
      </c>
      <c r="C98" s="2">
        <f t="shared" ca="1" si="3"/>
        <v>0.18650299044390739</v>
      </c>
      <c r="D98" s="3">
        <f t="shared" ca="1" si="4"/>
        <v>0.60769685772270277</v>
      </c>
      <c r="E98" s="4">
        <f t="shared" ca="1" si="5"/>
        <v>0.11333728124864978</v>
      </c>
    </row>
    <row r="99" spans="2:5" x14ac:dyDescent="0.25">
      <c r="B99" s="1">
        <v>96</v>
      </c>
      <c r="C99" s="2">
        <f t="shared" ca="1" si="3"/>
        <v>0.80149303420721196</v>
      </c>
      <c r="D99" s="3">
        <f t="shared" ca="1" si="4"/>
        <v>0.10737407430375255</v>
      </c>
      <c r="E99" s="4">
        <f t="shared" ca="1" si="5"/>
        <v>8.605957260890526E-2</v>
      </c>
    </row>
    <row r="100" spans="2:5" x14ac:dyDescent="0.25">
      <c r="B100" s="1">
        <v>97</v>
      </c>
      <c r="C100" s="2">
        <f t="shared" ca="1" si="3"/>
        <v>4.3247644912298266E-2</v>
      </c>
      <c r="D100" s="3">
        <f t="shared" ca="1" si="4"/>
        <v>0.21781824197432048</v>
      </c>
      <c r="E100" s="4">
        <f t="shared" ca="1" si="5"/>
        <v>9.4201259843264742E-3</v>
      </c>
    </row>
    <row r="101" spans="2:5" x14ac:dyDescent="0.25">
      <c r="B101" s="1">
        <v>98</v>
      </c>
      <c r="C101" s="2">
        <f t="shared" ca="1" si="3"/>
        <v>0.79141749041259113</v>
      </c>
      <c r="D101" s="3">
        <f t="shared" ca="1" si="4"/>
        <v>5.5191613729805702E-2</v>
      </c>
      <c r="E101" s="4">
        <f t="shared" ca="1" si="5"/>
        <v>4.3679608429863938E-2</v>
      </c>
    </row>
    <row r="102" spans="2:5" x14ac:dyDescent="0.25">
      <c r="B102" s="1">
        <v>99</v>
      </c>
      <c r="C102" s="2">
        <f t="shared" ca="1" si="3"/>
        <v>0.93434695113973854</v>
      </c>
      <c r="D102" s="3">
        <f t="shared" ca="1" si="4"/>
        <v>0.29838953767949178</v>
      </c>
      <c r="E102" s="4">
        <f t="shared" ca="1" si="5"/>
        <v>0.2787993547828293</v>
      </c>
    </row>
    <row r="103" spans="2:5" x14ac:dyDescent="0.25">
      <c r="B103" s="1">
        <v>100</v>
      </c>
      <c r="C103" s="2">
        <f t="shared" ca="1" si="3"/>
        <v>0.76523007225805018</v>
      </c>
      <c r="D103" s="3">
        <f t="shared" ca="1" si="4"/>
        <v>0.26453924129607204</v>
      </c>
      <c r="E103" s="4">
        <f t="shared" ca="1" si="5"/>
        <v>0.20243338273208297</v>
      </c>
    </row>
    <row r="104" spans="2:5" x14ac:dyDescent="0.25">
      <c r="B104" s="1">
        <v>101</v>
      </c>
      <c r="C104" s="2">
        <f t="shared" ca="1" si="3"/>
        <v>8.3133125126141794E-2</v>
      </c>
      <c r="D104" s="3">
        <f t="shared" ca="1" si="4"/>
        <v>1.0930766040185389E-2</v>
      </c>
      <c r="E104" s="4">
        <f t="shared" ca="1" si="5"/>
        <v>9.0870874094331347E-4</v>
      </c>
    </row>
    <row r="105" spans="2:5" x14ac:dyDescent="0.25">
      <c r="B105" s="1">
        <v>102</v>
      </c>
      <c r="C105" s="2">
        <f t="shared" ca="1" si="3"/>
        <v>0.13569980388888547</v>
      </c>
      <c r="D105" s="3">
        <f t="shared" ca="1" si="4"/>
        <v>0.44554178542986916</v>
      </c>
      <c r="E105" s="4">
        <f t="shared" ca="1" si="5"/>
        <v>6.0459932907137137E-2</v>
      </c>
    </row>
    <row r="106" spans="2:5" x14ac:dyDescent="0.25">
      <c r="B106" s="1">
        <v>103</v>
      </c>
      <c r="C106" s="2">
        <f t="shared" ca="1" si="3"/>
        <v>8.8739620582677148E-2</v>
      </c>
      <c r="D106" s="3">
        <f t="shared" ca="1" si="4"/>
        <v>2.415975503616055E-3</v>
      </c>
      <c r="E106" s="4">
        <f t="shared" ca="1" si="5"/>
        <v>2.1439274952793106E-4</v>
      </c>
    </row>
    <row r="107" spans="2:5" x14ac:dyDescent="0.25">
      <c r="B107" s="1">
        <v>104</v>
      </c>
      <c r="C107" s="2">
        <f t="shared" ca="1" si="3"/>
        <v>0.66881097694706615</v>
      </c>
      <c r="D107" s="3">
        <f t="shared" ca="1" si="4"/>
        <v>5.7126360202960746E-2</v>
      </c>
      <c r="E107" s="4">
        <f t="shared" ca="1" si="5"/>
        <v>3.8206736776772179E-2</v>
      </c>
    </row>
    <row r="108" spans="2:5" x14ac:dyDescent="0.25">
      <c r="B108" s="1">
        <v>105</v>
      </c>
      <c r="C108" s="2">
        <f t="shared" ca="1" si="3"/>
        <v>0.87423302883173037</v>
      </c>
      <c r="D108" s="3">
        <f t="shared" ca="1" si="4"/>
        <v>0.29995151105272089</v>
      </c>
      <c r="E108" s="4">
        <f t="shared" ca="1" si="5"/>
        <v>0.26222751801027444</v>
      </c>
    </row>
    <row r="109" spans="2:5" x14ac:dyDescent="0.25">
      <c r="B109" s="1">
        <v>106</v>
      </c>
      <c r="C109" s="2">
        <f t="shared" ca="1" si="3"/>
        <v>0.89154903005217501</v>
      </c>
      <c r="D109" s="3">
        <f t="shared" ca="1" si="4"/>
        <v>0.22745707981985755</v>
      </c>
      <c r="E109" s="4">
        <f t="shared" ca="1" si="5"/>
        <v>0.20278913889189415</v>
      </c>
    </row>
    <row r="110" spans="2:5" x14ac:dyDescent="0.25">
      <c r="B110" s="1">
        <v>107</v>
      </c>
      <c r="C110" s="2">
        <f t="shared" ca="1" si="3"/>
        <v>0.34412949326050024</v>
      </c>
      <c r="D110" s="3">
        <f t="shared" ca="1" si="4"/>
        <v>2.5437588052745568E-4</v>
      </c>
      <c r="E110" s="4">
        <f t="shared" ca="1" si="5"/>
        <v>8.7538242863606871E-5</v>
      </c>
    </row>
    <row r="111" spans="2:5" x14ac:dyDescent="0.25">
      <c r="B111" s="1">
        <v>108</v>
      </c>
      <c r="C111" s="2">
        <f t="shared" ca="1" si="3"/>
        <v>0.37797063288984034</v>
      </c>
      <c r="D111" s="3">
        <f t="shared" ca="1" si="4"/>
        <v>4.5151555569166966E-2</v>
      </c>
      <c r="E111" s="4">
        <f t="shared" ca="1" si="5"/>
        <v>1.7065962034438834E-2</v>
      </c>
    </row>
    <row r="112" spans="2:5" x14ac:dyDescent="0.25">
      <c r="B112" s="1">
        <v>109</v>
      </c>
      <c r="C112" s="2">
        <f t="shared" ca="1" si="3"/>
        <v>0.53754806203992589</v>
      </c>
      <c r="D112" s="3">
        <f t="shared" ca="1" si="4"/>
        <v>0.6011144584533642</v>
      </c>
      <c r="E112" s="4">
        <f t="shared" ca="1" si="5"/>
        <v>0.32312791220578546</v>
      </c>
    </row>
    <row r="113" spans="2:5" x14ac:dyDescent="0.25">
      <c r="B113" s="1">
        <v>110</v>
      </c>
      <c r="C113" s="2">
        <f t="shared" ca="1" si="3"/>
        <v>0.48495294220547747</v>
      </c>
      <c r="D113" s="3">
        <f t="shared" ca="1" si="4"/>
        <v>0.48209371581706384</v>
      </c>
      <c r="E113" s="4">
        <f t="shared" ca="1" si="5"/>
        <v>0.23379276590425643</v>
      </c>
    </row>
    <row r="114" spans="2:5" x14ac:dyDescent="0.25">
      <c r="B114" s="1">
        <v>111</v>
      </c>
      <c r="C114" s="2">
        <f t="shared" ca="1" si="3"/>
        <v>0.9469392571347327</v>
      </c>
      <c r="D114" s="3">
        <f t="shared" ca="1" si="4"/>
        <v>0.30360835792673119</v>
      </c>
      <c r="E114" s="4">
        <f t="shared" ca="1" si="5"/>
        <v>0.28749867291503489</v>
      </c>
    </row>
    <row r="115" spans="2:5" x14ac:dyDescent="0.25">
      <c r="B115" s="1">
        <v>112</v>
      </c>
      <c r="C115" s="2">
        <f t="shared" ca="1" si="3"/>
        <v>0.36919286048271216</v>
      </c>
      <c r="D115" s="3">
        <f t="shared" ca="1" si="4"/>
        <v>0.28474756032740856</v>
      </c>
      <c r="E115" s="4">
        <f t="shared" ca="1" si="5"/>
        <v>0.10512676631274961</v>
      </c>
    </row>
    <row r="116" spans="2:5" x14ac:dyDescent="0.25">
      <c r="B116" s="1">
        <v>113</v>
      </c>
      <c r="C116" s="2">
        <f t="shared" ca="1" si="3"/>
        <v>0.96854249701658157</v>
      </c>
      <c r="D116" s="3">
        <f t="shared" ca="1" si="4"/>
        <v>8.6767959148420518E-2</v>
      </c>
      <c r="E116" s="4">
        <f t="shared" ca="1" si="5"/>
        <v>8.4038455814643948E-2</v>
      </c>
    </row>
    <row r="117" spans="2:5" x14ac:dyDescent="0.25">
      <c r="B117" s="1">
        <v>114</v>
      </c>
      <c r="C117" s="2">
        <f t="shared" ca="1" si="3"/>
        <v>0.85213512752549447</v>
      </c>
      <c r="D117" s="3">
        <f t="shared" ca="1" si="4"/>
        <v>4.6486096255086914E-3</v>
      </c>
      <c r="E117" s="4">
        <f t="shared" ca="1" si="5"/>
        <v>3.9612435560490902E-3</v>
      </c>
    </row>
    <row r="118" spans="2:5" x14ac:dyDescent="0.25">
      <c r="B118" s="1">
        <v>115</v>
      </c>
      <c r="C118" s="2">
        <f t="shared" ca="1" si="3"/>
        <v>0.11241073258555023</v>
      </c>
      <c r="D118" s="3">
        <f t="shared" ca="1" si="4"/>
        <v>0.87553099662526246</v>
      </c>
      <c r="E118" s="4">
        <f t="shared" ca="1" si="5"/>
        <v>9.8419080732002659E-2</v>
      </c>
    </row>
    <row r="119" spans="2:5" x14ac:dyDescent="0.25">
      <c r="B119" s="1">
        <v>116</v>
      </c>
      <c r="C119" s="2">
        <f t="shared" ca="1" si="3"/>
        <v>0.49409496685030374</v>
      </c>
      <c r="D119" s="3">
        <f t="shared" ca="1" si="4"/>
        <v>0.5323141549688879</v>
      </c>
      <c r="E119" s="4">
        <f t="shared" ca="1" si="5"/>
        <v>0.26301374475330014</v>
      </c>
    </row>
    <row r="120" spans="2:5" x14ac:dyDescent="0.25">
      <c r="B120" s="1">
        <v>117</v>
      </c>
      <c r="C120" s="2">
        <f t="shared" ca="1" si="3"/>
        <v>0.29355984949248248</v>
      </c>
      <c r="D120" s="3">
        <f t="shared" ca="1" si="4"/>
        <v>0.40536845333832383</v>
      </c>
      <c r="E120" s="4">
        <f t="shared" ca="1" si="5"/>
        <v>0.11899990215099875</v>
      </c>
    </row>
    <row r="121" spans="2:5" x14ac:dyDescent="0.25">
      <c r="B121" s="1">
        <v>118</v>
      </c>
      <c r="C121" s="2">
        <f t="shared" ca="1" si="3"/>
        <v>4.5456230447733281E-2</v>
      </c>
      <c r="D121" s="3">
        <f t="shared" ca="1" si="4"/>
        <v>9.8849820771936658E-2</v>
      </c>
      <c r="E121" s="4">
        <f t="shared" ca="1" si="5"/>
        <v>4.4933402327262846E-3</v>
      </c>
    </row>
    <row r="122" spans="2:5" x14ac:dyDescent="0.25">
      <c r="B122" s="1">
        <v>119</v>
      </c>
      <c r="C122" s="2">
        <f t="shared" ca="1" si="3"/>
        <v>0.23748160160091658</v>
      </c>
      <c r="D122" s="3">
        <f t="shared" ca="1" si="4"/>
        <v>0.17271132512071938</v>
      </c>
      <c r="E122" s="4">
        <f t="shared" ca="1" si="5"/>
        <v>4.1015762104285057E-2</v>
      </c>
    </row>
    <row r="123" spans="2:5" x14ac:dyDescent="0.25">
      <c r="B123" s="1">
        <v>120</v>
      </c>
      <c r="C123" s="2">
        <f t="shared" ca="1" si="3"/>
        <v>0.53686594714803537</v>
      </c>
      <c r="D123" s="3">
        <f t="shared" ca="1" si="4"/>
        <v>0.59756812398013659</v>
      </c>
      <c r="E123" s="4">
        <f t="shared" ca="1" si="5"/>
        <v>0.32081397686607066</v>
      </c>
    </row>
    <row r="124" spans="2:5" x14ac:dyDescent="0.25">
      <c r="B124" s="1">
        <v>121</v>
      </c>
      <c r="C124" s="2">
        <f t="shared" ca="1" si="3"/>
        <v>0.92621268086437558</v>
      </c>
      <c r="D124" s="3">
        <f t="shared" ca="1" si="4"/>
        <v>2.0242196204121463E-2</v>
      </c>
      <c r="E124" s="4">
        <f t="shared" ca="1" si="5"/>
        <v>1.8748578812802029E-2</v>
      </c>
    </row>
    <row r="125" spans="2:5" x14ac:dyDescent="0.25">
      <c r="B125" s="1">
        <v>122</v>
      </c>
      <c r="C125" s="2">
        <f t="shared" ca="1" si="3"/>
        <v>0.79414972873295786</v>
      </c>
      <c r="D125" s="3">
        <f t="shared" ca="1" si="4"/>
        <v>0.53735785696812932</v>
      </c>
      <c r="E125" s="4">
        <f t="shared" ca="1" si="5"/>
        <v>0.42674259634376349</v>
      </c>
    </row>
    <row r="126" spans="2:5" x14ac:dyDescent="0.25">
      <c r="B126" s="1">
        <v>123</v>
      </c>
      <c r="C126" s="2">
        <f t="shared" ca="1" si="3"/>
        <v>0.56203645780142042</v>
      </c>
      <c r="D126" s="3">
        <f t="shared" ca="1" si="4"/>
        <v>0.2726913553261926</v>
      </c>
      <c r="E126" s="4">
        <f t="shared" ca="1" si="5"/>
        <v>0.15326248342060178</v>
      </c>
    </row>
    <row r="127" spans="2:5" x14ac:dyDescent="0.25">
      <c r="B127" s="1">
        <v>124</v>
      </c>
      <c r="C127" s="2">
        <f t="shared" ca="1" si="3"/>
        <v>0.20373970547607911</v>
      </c>
      <c r="D127" s="3">
        <f t="shared" ca="1" si="4"/>
        <v>0.30190079568825118</v>
      </c>
      <c r="E127" s="4">
        <f t="shared" ca="1" si="5"/>
        <v>6.1509179196518229E-2</v>
      </c>
    </row>
    <row r="128" spans="2:5" x14ac:dyDescent="0.25">
      <c r="B128" s="1">
        <v>125</v>
      </c>
      <c r="C128" s="2">
        <f t="shared" ca="1" si="3"/>
        <v>0.80078412879145688</v>
      </c>
      <c r="D128" s="3">
        <f t="shared" ca="1" si="4"/>
        <v>0.21380699502709513</v>
      </c>
      <c r="E128" s="4">
        <f t="shared" ca="1" si="5"/>
        <v>0.17121324824229173</v>
      </c>
    </row>
    <row r="129" spans="2:5" x14ac:dyDescent="0.25">
      <c r="B129" s="1">
        <v>126</v>
      </c>
      <c r="C129" s="2">
        <f t="shared" ca="1" si="3"/>
        <v>7.9159024002315115E-2</v>
      </c>
      <c r="D129" s="3">
        <f t="shared" ca="1" si="4"/>
        <v>0.7011787631990043</v>
      </c>
      <c r="E129" s="4">
        <f t="shared" ca="1" si="5"/>
        <v>5.5504626545983607E-2</v>
      </c>
    </row>
    <row r="130" spans="2:5" x14ac:dyDescent="0.25">
      <c r="B130" s="1">
        <v>127</v>
      </c>
      <c r="C130" s="2">
        <f t="shared" ca="1" si="3"/>
        <v>0.39929622039946266</v>
      </c>
      <c r="D130" s="3">
        <f t="shared" ca="1" si="4"/>
        <v>6.9147891777602152E-2</v>
      </c>
      <c r="E130" s="4">
        <f t="shared" ca="1" si="5"/>
        <v>2.7610491835387621E-2</v>
      </c>
    </row>
    <row r="131" spans="2:5" x14ac:dyDescent="0.25">
      <c r="B131" s="1">
        <v>128</v>
      </c>
      <c r="C131" s="2">
        <f t="shared" ca="1" si="3"/>
        <v>0.17301081116206851</v>
      </c>
      <c r="D131" s="3">
        <f t="shared" ca="1" si="4"/>
        <v>0.74107033478343021</v>
      </c>
      <c r="E131" s="4">
        <f t="shared" ca="1" si="5"/>
        <v>0.12821317974902693</v>
      </c>
    </row>
    <row r="132" spans="2:5" x14ac:dyDescent="0.25">
      <c r="B132" s="1">
        <v>129</v>
      </c>
      <c r="C132" s="2">
        <f t="shared" ca="1" si="3"/>
        <v>0.17245366243880778</v>
      </c>
      <c r="D132" s="3">
        <f t="shared" ca="1" si="4"/>
        <v>0.71469350623620875</v>
      </c>
      <c r="E132" s="4">
        <f t="shared" ca="1" si="5"/>
        <v>0.1232515126716671</v>
      </c>
    </row>
    <row r="133" spans="2:5" x14ac:dyDescent="0.25">
      <c r="B133" s="1">
        <v>130</v>
      </c>
      <c r="C133" s="2">
        <f t="shared" ref="C133:C196" ca="1" si="6">RAND()</f>
        <v>0.77816426947928241</v>
      </c>
      <c r="D133" s="3">
        <f t="shared" ref="D133:D196" ca="1" si="7">RAND()^2</f>
        <v>0.84259464374440529</v>
      </c>
      <c r="E133" s="4">
        <f t="shared" ref="E133:E196" ca="1" si="8">C133*D133</f>
        <v>0.65567704541652139</v>
      </c>
    </row>
    <row r="134" spans="2:5" x14ac:dyDescent="0.25">
      <c r="B134" s="1">
        <v>131</v>
      </c>
      <c r="C134" s="2">
        <f t="shared" ca="1" si="6"/>
        <v>0.42974351927966858</v>
      </c>
      <c r="D134" s="3">
        <f t="shared" ca="1" si="7"/>
        <v>0.26545440157317102</v>
      </c>
      <c r="E134" s="4">
        <f t="shared" ca="1" si="8"/>
        <v>0.11407730874033291</v>
      </c>
    </row>
    <row r="135" spans="2:5" x14ac:dyDescent="0.25">
      <c r="B135" s="1">
        <v>132</v>
      </c>
      <c r="C135" s="2">
        <f t="shared" ca="1" si="6"/>
        <v>0.37504159547225191</v>
      </c>
      <c r="D135" s="3">
        <f t="shared" ca="1" si="7"/>
        <v>9.4036388156306258E-2</v>
      </c>
      <c r="E135" s="4">
        <f t="shared" ca="1" si="8"/>
        <v>3.5267557046589071E-2</v>
      </c>
    </row>
    <row r="136" spans="2:5" x14ac:dyDescent="0.25">
      <c r="B136" s="1">
        <v>133</v>
      </c>
      <c r="C136" s="2">
        <f t="shared" ca="1" si="6"/>
        <v>0.71078201639005822</v>
      </c>
      <c r="D136" s="3">
        <f t="shared" ca="1" si="7"/>
        <v>0.45213756083841916</v>
      </c>
      <c r="E136" s="4">
        <f t="shared" ca="1" si="8"/>
        <v>0.3213712471784142</v>
      </c>
    </row>
    <row r="137" spans="2:5" x14ac:dyDescent="0.25">
      <c r="B137" s="1">
        <v>134</v>
      </c>
      <c r="C137" s="2">
        <f t="shared" ca="1" si="6"/>
        <v>0.82304018769957543</v>
      </c>
      <c r="D137" s="3">
        <f t="shared" ca="1" si="7"/>
        <v>1.3504474772438517E-2</v>
      </c>
      <c r="E137" s="4">
        <f t="shared" ca="1" si="8"/>
        <v>1.1114725451491978E-2</v>
      </c>
    </row>
    <row r="138" spans="2:5" x14ac:dyDescent="0.25">
      <c r="B138" s="1">
        <v>135</v>
      </c>
      <c r="C138" s="2">
        <f t="shared" ca="1" si="6"/>
        <v>0.57592462537817257</v>
      </c>
      <c r="D138" s="3">
        <f t="shared" ca="1" si="7"/>
        <v>0.40713582135285115</v>
      </c>
      <c r="E138" s="4">
        <f t="shared" ca="1" si="8"/>
        <v>0.23447954539067539</v>
      </c>
    </row>
    <row r="139" spans="2:5" x14ac:dyDescent="0.25">
      <c r="B139" s="1">
        <v>136</v>
      </c>
      <c r="C139" s="2">
        <f t="shared" ca="1" si="6"/>
        <v>0.59697351176598246</v>
      </c>
      <c r="D139" s="3">
        <f t="shared" ca="1" si="7"/>
        <v>0.57556006800725135</v>
      </c>
      <c r="E139" s="4">
        <f t="shared" ca="1" si="8"/>
        <v>0.34359411503055654</v>
      </c>
    </row>
    <row r="140" spans="2:5" x14ac:dyDescent="0.25">
      <c r="B140" s="1">
        <v>137</v>
      </c>
      <c r="C140" s="2">
        <f t="shared" ca="1" si="6"/>
        <v>0.12318358600503632</v>
      </c>
      <c r="D140" s="3">
        <f t="shared" ca="1" si="7"/>
        <v>3.1492466659850483E-2</v>
      </c>
      <c r="E140" s="4">
        <f t="shared" ca="1" si="8"/>
        <v>3.8793549753044308E-3</v>
      </c>
    </row>
    <row r="141" spans="2:5" x14ac:dyDescent="0.25">
      <c r="B141" s="1">
        <v>138</v>
      </c>
      <c r="C141" s="2">
        <f t="shared" ca="1" si="6"/>
        <v>0.93782233285287808</v>
      </c>
      <c r="D141" s="3">
        <f t="shared" ca="1" si="7"/>
        <v>0.24026776582405326</v>
      </c>
      <c r="E141" s="4">
        <f t="shared" ca="1" si="8"/>
        <v>0.22532847665446265</v>
      </c>
    </row>
    <row r="142" spans="2:5" x14ac:dyDescent="0.25">
      <c r="B142" s="1">
        <v>139</v>
      </c>
      <c r="C142" s="2">
        <f t="shared" ca="1" si="6"/>
        <v>0.48839633885398481</v>
      </c>
      <c r="D142" s="3">
        <f t="shared" ca="1" si="7"/>
        <v>0.36430012125434713</v>
      </c>
      <c r="E142" s="4">
        <f t="shared" ca="1" si="8"/>
        <v>0.17792284546468587</v>
      </c>
    </row>
    <row r="143" spans="2:5" x14ac:dyDescent="0.25">
      <c r="B143" s="1">
        <v>140</v>
      </c>
      <c r="C143" s="2">
        <f t="shared" ca="1" si="6"/>
        <v>0.80387282858585452</v>
      </c>
      <c r="D143" s="3">
        <f t="shared" ca="1" si="7"/>
        <v>0.17520297127614542</v>
      </c>
      <c r="E143" s="4">
        <f t="shared" ca="1" si="8"/>
        <v>0.14084090809640123</v>
      </c>
    </row>
    <row r="144" spans="2:5" x14ac:dyDescent="0.25">
      <c r="B144" s="1">
        <v>141</v>
      </c>
      <c r="C144" s="2">
        <f t="shared" ca="1" si="6"/>
        <v>0.11256999039500148</v>
      </c>
      <c r="D144" s="3">
        <f t="shared" ca="1" si="7"/>
        <v>0.49753427441904552</v>
      </c>
      <c r="E144" s="4">
        <f t="shared" ca="1" si="8"/>
        <v>5.6007428492535989E-2</v>
      </c>
    </row>
    <row r="145" spans="2:5" x14ac:dyDescent="0.25">
      <c r="B145" s="1">
        <v>142</v>
      </c>
      <c r="C145" s="2">
        <f t="shared" ca="1" si="6"/>
        <v>2.5092292592624688E-2</v>
      </c>
      <c r="D145" s="3">
        <f t="shared" ca="1" si="7"/>
        <v>0.16286254609663739</v>
      </c>
      <c r="E145" s="4">
        <f t="shared" ca="1" si="8"/>
        <v>4.0865946590366515E-3</v>
      </c>
    </row>
    <row r="146" spans="2:5" x14ac:dyDescent="0.25">
      <c r="B146" s="1">
        <v>143</v>
      </c>
      <c r="C146" s="2">
        <f t="shared" ca="1" si="6"/>
        <v>0.98352221706014786</v>
      </c>
      <c r="D146" s="3">
        <f t="shared" ca="1" si="7"/>
        <v>2.9327185808778918E-2</v>
      </c>
      <c r="E146" s="4">
        <f t="shared" ca="1" si="8"/>
        <v>2.8843938806785145E-2</v>
      </c>
    </row>
    <row r="147" spans="2:5" x14ac:dyDescent="0.25">
      <c r="B147" s="1">
        <v>144</v>
      </c>
      <c r="C147" s="2">
        <f t="shared" ca="1" si="6"/>
        <v>0.46879643252464753</v>
      </c>
      <c r="D147" s="3">
        <f t="shared" ca="1" si="7"/>
        <v>0.19289256819824951</v>
      </c>
      <c r="E147" s="4">
        <f t="shared" ca="1" si="8"/>
        <v>9.0427347831856644E-2</v>
      </c>
    </row>
    <row r="148" spans="2:5" x14ac:dyDescent="0.25">
      <c r="B148" s="1">
        <v>145</v>
      </c>
      <c r="C148" s="2">
        <f t="shared" ca="1" si="6"/>
        <v>0.54230852511040006</v>
      </c>
      <c r="D148" s="3">
        <f t="shared" ca="1" si="7"/>
        <v>6.2823685153565914E-2</v>
      </c>
      <c r="E148" s="4">
        <f t="shared" ca="1" si="8"/>
        <v>3.4069820037630469E-2</v>
      </c>
    </row>
    <row r="149" spans="2:5" x14ac:dyDescent="0.25">
      <c r="B149" s="1">
        <v>146</v>
      </c>
      <c r="C149" s="2">
        <f t="shared" ca="1" si="6"/>
        <v>0.43528783005076788</v>
      </c>
      <c r="D149" s="3">
        <f t="shared" ca="1" si="7"/>
        <v>0.37245990321230615</v>
      </c>
      <c r="E149" s="4">
        <f t="shared" ca="1" si="8"/>
        <v>0.16212726305020378</v>
      </c>
    </row>
    <row r="150" spans="2:5" x14ac:dyDescent="0.25">
      <c r="B150" s="1">
        <v>147</v>
      </c>
      <c r="C150" s="2">
        <f t="shared" ca="1" si="6"/>
        <v>0.46728453943594028</v>
      </c>
      <c r="D150" s="3">
        <f t="shared" ca="1" si="7"/>
        <v>1.0221647532593249E-2</v>
      </c>
      <c r="E150" s="4">
        <f t="shared" ca="1" si="8"/>
        <v>4.7764178595443522E-3</v>
      </c>
    </row>
    <row r="151" spans="2:5" x14ac:dyDescent="0.25">
      <c r="B151" s="1">
        <v>148</v>
      </c>
      <c r="C151" s="2">
        <f t="shared" ca="1" si="6"/>
        <v>4.0375128205791366E-2</v>
      </c>
      <c r="D151" s="3">
        <f t="shared" ca="1" si="7"/>
        <v>0.17149410483886779</v>
      </c>
      <c r="E151" s="4">
        <f t="shared" ca="1" si="8"/>
        <v>6.9240964694067125E-3</v>
      </c>
    </row>
    <row r="152" spans="2:5" x14ac:dyDescent="0.25">
      <c r="B152" s="1">
        <v>149</v>
      </c>
      <c r="C152" s="2">
        <f t="shared" ca="1" si="6"/>
        <v>0.20246547938131176</v>
      </c>
      <c r="D152" s="3">
        <f t="shared" ca="1" si="7"/>
        <v>0.31579258771341723</v>
      </c>
      <c r="E152" s="4">
        <f t="shared" ca="1" si="8"/>
        <v>6.3937097656461966E-2</v>
      </c>
    </row>
    <row r="153" spans="2:5" x14ac:dyDescent="0.25">
      <c r="B153" s="1">
        <v>150</v>
      </c>
      <c r="C153" s="2">
        <f t="shared" ca="1" si="6"/>
        <v>0.75914920491967353</v>
      </c>
      <c r="D153" s="3">
        <f t="shared" ca="1" si="7"/>
        <v>0.88477930705066277</v>
      </c>
      <c r="E153" s="4">
        <f t="shared" ca="1" si="8"/>
        <v>0.67167950747689031</v>
      </c>
    </row>
    <row r="154" spans="2:5" x14ac:dyDescent="0.25">
      <c r="B154" s="1">
        <v>151</v>
      </c>
      <c r="C154" s="2">
        <f t="shared" ca="1" si="6"/>
        <v>0.89045497688188935</v>
      </c>
      <c r="D154" s="3">
        <f t="shared" ca="1" si="7"/>
        <v>0.17925680106562158</v>
      </c>
      <c r="E154" s="4">
        <f t="shared" ca="1" si="8"/>
        <v>0.15962011064880952</v>
      </c>
    </row>
    <row r="155" spans="2:5" x14ac:dyDescent="0.25">
      <c r="B155" s="1">
        <v>152</v>
      </c>
      <c r="C155" s="2">
        <f t="shared" ca="1" si="6"/>
        <v>0.85347210639927096</v>
      </c>
      <c r="D155" s="3">
        <f t="shared" ca="1" si="7"/>
        <v>0.24614443356720411</v>
      </c>
      <c r="E155" s="4">
        <f t="shared" ca="1" si="8"/>
        <v>0.2100774081950571</v>
      </c>
    </row>
    <row r="156" spans="2:5" x14ac:dyDescent="0.25">
      <c r="B156" s="1">
        <v>153</v>
      </c>
      <c r="C156" s="2">
        <f t="shared" ca="1" si="6"/>
        <v>0.12856720808431832</v>
      </c>
      <c r="D156" s="3">
        <f t="shared" ca="1" si="7"/>
        <v>0.14734957270986471</v>
      </c>
      <c r="E156" s="4">
        <f t="shared" ca="1" si="8"/>
        <v>1.8944323175724569E-2</v>
      </c>
    </row>
    <row r="157" spans="2:5" x14ac:dyDescent="0.25">
      <c r="B157" s="1">
        <v>154</v>
      </c>
      <c r="C157" s="2">
        <f t="shared" ca="1" si="6"/>
        <v>8.9108901938951046E-2</v>
      </c>
      <c r="D157" s="3">
        <f t="shared" ca="1" si="7"/>
        <v>6.1974244486173544E-2</v>
      </c>
      <c r="E157" s="4">
        <f t="shared" ca="1" si="8"/>
        <v>5.5224568746590156E-3</v>
      </c>
    </row>
    <row r="158" spans="2:5" x14ac:dyDescent="0.25">
      <c r="B158" s="1">
        <v>155</v>
      </c>
      <c r="C158" s="2">
        <f t="shared" ca="1" si="6"/>
        <v>0.86440976913234324</v>
      </c>
      <c r="D158" s="3">
        <f t="shared" ca="1" si="7"/>
        <v>0.31514112271950173</v>
      </c>
      <c r="E158" s="4">
        <f t="shared" ca="1" si="8"/>
        <v>0.27241106513407193</v>
      </c>
    </row>
    <row r="159" spans="2:5" x14ac:dyDescent="0.25">
      <c r="B159" s="1">
        <v>156</v>
      </c>
      <c r="C159" s="2">
        <f t="shared" ca="1" si="6"/>
        <v>0.16130951984700803</v>
      </c>
      <c r="D159" s="3">
        <f t="shared" ca="1" si="7"/>
        <v>2.9770619966211123E-2</v>
      </c>
      <c r="E159" s="4">
        <f t="shared" ca="1" si="8"/>
        <v>4.8022844122972671E-3</v>
      </c>
    </row>
    <row r="160" spans="2:5" x14ac:dyDescent="0.25">
      <c r="B160" s="1">
        <v>157</v>
      </c>
      <c r="C160" s="2">
        <f t="shared" ca="1" si="6"/>
        <v>0.13697901175700788</v>
      </c>
      <c r="D160" s="3">
        <f t="shared" ca="1" si="7"/>
        <v>6.5525267719220556E-2</v>
      </c>
      <c r="E160" s="4">
        <f t="shared" ca="1" si="8"/>
        <v>8.9755864172922015E-3</v>
      </c>
    </row>
    <row r="161" spans="2:5" x14ac:dyDescent="0.25">
      <c r="B161" s="1">
        <v>158</v>
      </c>
      <c r="C161" s="2">
        <f t="shared" ca="1" si="6"/>
        <v>0.38122484405989787</v>
      </c>
      <c r="D161" s="3">
        <f t="shared" ca="1" si="7"/>
        <v>0.18588320457639856</v>
      </c>
      <c r="E161" s="4">
        <f t="shared" ca="1" si="8"/>
        <v>7.0863295677991642E-2</v>
      </c>
    </row>
    <row r="162" spans="2:5" x14ac:dyDescent="0.25">
      <c r="B162" s="1">
        <v>159</v>
      </c>
      <c r="C162" s="2">
        <f t="shared" ca="1" si="6"/>
        <v>0.4389836993132592</v>
      </c>
      <c r="D162" s="3">
        <f t="shared" ca="1" si="7"/>
        <v>0.78413291274639585</v>
      </c>
      <c r="E162" s="4">
        <f t="shared" ca="1" si="8"/>
        <v>0.34422156679069393</v>
      </c>
    </row>
    <row r="163" spans="2:5" x14ac:dyDescent="0.25">
      <c r="B163" s="1">
        <v>160</v>
      </c>
      <c r="C163" s="2">
        <f t="shared" ca="1" si="6"/>
        <v>0.1831047731135077</v>
      </c>
      <c r="D163" s="3">
        <f t="shared" ca="1" si="7"/>
        <v>0.91769018466004315</v>
      </c>
      <c r="E163" s="4">
        <f t="shared" ca="1" si="8"/>
        <v>0.16803345305067019</v>
      </c>
    </row>
    <row r="164" spans="2:5" x14ac:dyDescent="0.25">
      <c r="B164" s="1">
        <v>161</v>
      </c>
      <c r="C164" s="2">
        <f t="shared" ca="1" si="6"/>
        <v>0.58294616363522778</v>
      </c>
      <c r="D164" s="3">
        <f t="shared" ca="1" si="7"/>
        <v>2.5240771906638492E-2</v>
      </c>
      <c r="E164" s="4">
        <f t="shared" ca="1" si="8"/>
        <v>1.4714011150166743E-2</v>
      </c>
    </row>
    <row r="165" spans="2:5" x14ac:dyDescent="0.25">
      <c r="B165" s="1">
        <v>162</v>
      </c>
      <c r="C165" s="2">
        <f t="shared" ca="1" si="6"/>
        <v>0.87909328436969159</v>
      </c>
      <c r="D165" s="3">
        <f t="shared" ca="1" si="7"/>
        <v>0.34291491216289388</v>
      </c>
      <c r="E165" s="4">
        <f t="shared" ca="1" si="8"/>
        <v>0.30145419639262266</v>
      </c>
    </row>
    <row r="166" spans="2:5" x14ac:dyDescent="0.25">
      <c r="B166" s="1">
        <v>163</v>
      </c>
      <c r="C166" s="2">
        <f t="shared" ca="1" si="6"/>
        <v>0.14817352146582285</v>
      </c>
      <c r="D166" s="3">
        <f t="shared" ca="1" si="7"/>
        <v>0.82740141810721601</v>
      </c>
      <c r="E166" s="4">
        <f t="shared" ca="1" si="8"/>
        <v>0.12259898178676185</v>
      </c>
    </row>
    <row r="167" spans="2:5" x14ac:dyDescent="0.25">
      <c r="B167" s="1">
        <v>164</v>
      </c>
      <c r="C167" s="2">
        <f t="shared" ca="1" si="6"/>
        <v>0.89352966293742486</v>
      </c>
      <c r="D167" s="3">
        <f t="shared" ca="1" si="7"/>
        <v>2.9628293956559894E-2</v>
      </c>
      <c r="E167" s="4">
        <f t="shared" ca="1" si="8"/>
        <v>2.6473759512415904E-2</v>
      </c>
    </row>
    <row r="168" spans="2:5" x14ac:dyDescent="0.25">
      <c r="B168" s="1">
        <v>165</v>
      </c>
      <c r="C168" s="2">
        <f t="shared" ca="1" si="6"/>
        <v>0.45728940138963825</v>
      </c>
      <c r="D168" s="3">
        <f t="shared" ca="1" si="7"/>
        <v>0.38015842033668745</v>
      </c>
      <c r="E168" s="4">
        <f t="shared" ca="1" si="8"/>
        <v>0.17384241646899429</v>
      </c>
    </row>
    <row r="169" spans="2:5" x14ac:dyDescent="0.25">
      <c r="B169" s="1">
        <v>166</v>
      </c>
      <c r="C169" s="2">
        <f t="shared" ca="1" si="6"/>
        <v>0.41474388731267431</v>
      </c>
      <c r="D169" s="3">
        <f t="shared" ca="1" si="7"/>
        <v>0.18556014577393415</v>
      </c>
      <c r="E169" s="4">
        <f t="shared" ca="1" si="8"/>
        <v>7.6959936188587957E-2</v>
      </c>
    </row>
    <row r="170" spans="2:5" x14ac:dyDescent="0.25">
      <c r="B170" s="1">
        <v>167</v>
      </c>
      <c r="C170" s="2">
        <f t="shared" ca="1" si="6"/>
        <v>0.50873165470181581</v>
      </c>
      <c r="D170" s="3">
        <f t="shared" ca="1" si="7"/>
        <v>5.6132376078195753E-2</v>
      </c>
      <c r="E170" s="4">
        <f t="shared" ca="1" si="8"/>
        <v>2.8556316564605149E-2</v>
      </c>
    </row>
    <row r="171" spans="2:5" x14ac:dyDescent="0.25">
      <c r="B171" s="1">
        <v>168</v>
      </c>
      <c r="C171" s="2">
        <f t="shared" ca="1" si="6"/>
        <v>0.14588572420729407</v>
      </c>
      <c r="D171" s="3">
        <f t="shared" ca="1" si="7"/>
        <v>0.82638368577767307</v>
      </c>
      <c r="E171" s="4">
        <f t="shared" ca="1" si="8"/>
        <v>0.12055758247276878</v>
      </c>
    </row>
    <row r="172" spans="2:5" x14ac:dyDescent="0.25">
      <c r="B172" s="1">
        <v>169</v>
      </c>
      <c r="C172" s="2">
        <f t="shared" ca="1" si="6"/>
        <v>0.27372045221928065</v>
      </c>
      <c r="D172" s="3">
        <f t="shared" ca="1" si="7"/>
        <v>0.10849747300332202</v>
      </c>
      <c r="E172" s="4">
        <f t="shared" ca="1" si="8"/>
        <v>2.9697977375118499E-2</v>
      </c>
    </row>
    <row r="173" spans="2:5" x14ac:dyDescent="0.25">
      <c r="B173" s="1">
        <v>170</v>
      </c>
      <c r="C173" s="2">
        <f t="shared" ca="1" si="6"/>
        <v>0.78941832639452492</v>
      </c>
      <c r="D173" s="3">
        <f t="shared" ca="1" si="7"/>
        <v>0.96342484623257774</v>
      </c>
      <c r="E173" s="4">
        <f t="shared" ca="1" si="8"/>
        <v>0.76054522971982408</v>
      </c>
    </row>
    <row r="174" spans="2:5" x14ac:dyDescent="0.25">
      <c r="B174" s="1">
        <v>171</v>
      </c>
      <c r="C174" s="2">
        <f t="shared" ca="1" si="6"/>
        <v>0.55882247439002186</v>
      </c>
      <c r="D174" s="3">
        <f t="shared" ca="1" si="7"/>
        <v>0.75275398434406193</v>
      </c>
      <c r="E174" s="4">
        <f t="shared" ca="1" si="8"/>
        <v>0.42065584413809648</v>
      </c>
    </row>
    <row r="175" spans="2:5" x14ac:dyDescent="0.25">
      <c r="B175" s="1">
        <v>172</v>
      </c>
      <c r="C175" s="2">
        <f t="shared" ca="1" si="6"/>
        <v>0.79582767275255484</v>
      </c>
      <c r="D175" s="3">
        <f t="shared" ca="1" si="7"/>
        <v>0.11005090275571792</v>
      </c>
      <c r="E175" s="4">
        <f t="shared" ca="1" si="8"/>
        <v>8.7581553824400721E-2</v>
      </c>
    </row>
    <row r="176" spans="2:5" x14ac:dyDescent="0.25">
      <c r="B176" s="1">
        <v>173</v>
      </c>
      <c r="C176" s="2">
        <f t="shared" ca="1" si="6"/>
        <v>0.31961593590144988</v>
      </c>
      <c r="D176" s="3">
        <f t="shared" ca="1" si="7"/>
        <v>0.52528863911247869</v>
      </c>
      <c r="E176" s="4">
        <f t="shared" ca="1" si="8"/>
        <v>0.16789062000833382</v>
      </c>
    </row>
    <row r="177" spans="2:5" x14ac:dyDescent="0.25">
      <c r="B177" s="1">
        <v>174</v>
      </c>
      <c r="C177" s="2">
        <f t="shared" ca="1" si="6"/>
        <v>7.5913888760364645E-2</v>
      </c>
      <c r="D177" s="3">
        <f t="shared" ca="1" si="7"/>
        <v>0.80540401939969364</v>
      </c>
      <c r="E177" s="4">
        <f t="shared" ca="1" si="8"/>
        <v>6.1141351135858911E-2</v>
      </c>
    </row>
    <row r="178" spans="2:5" x14ac:dyDescent="0.25">
      <c r="B178" s="1">
        <v>175</v>
      </c>
      <c r="C178" s="2">
        <f t="shared" ca="1" si="6"/>
        <v>0.85099999191567777</v>
      </c>
      <c r="D178" s="3">
        <f t="shared" ca="1" si="7"/>
        <v>0.68835924821649352</v>
      </c>
      <c r="E178" s="4">
        <f t="shared" ca="1" si="8"/>
        <v>0.585793714667318</v>
      </c>
    </row>
    <row r="179" spans="2:5" x14ac:dyDescent="0.25">
      <c r="B179" s="1">
        <v>176</v>
      </c>
      <c r="C179" s="2">
        <f t="shared" ca="1" si="6"/>
        <v>0.32073018051430202</v>
      </c>
      <c r="D179" s="3">
        <f t="shared" ca="1" si="7"/>
        <v>0.23206308306429577</v>
      </c>
      <c r="E179" s="4">
        <f t="shared" ca="1" si="8"/>
        <v>7.4429634521917046E-2</v>
      </c>
    </row>
    <row r="180" spans="2:5" x14ac:dyDescent="0.25">
      <c r="B180" s="1">
        <v>177</v>
      </c>
      <c r="C180" s="2">
        <f t="shared" ca="1" si="6"/>
        <v>0.47972275471179238</v>
      </c>
      <c r="D180" s="3">
        <f t="shared" ca="1" si="7"/>
        <v>0.22397682567729099</v>
      </c>
      <c r="E180" s="4">
        <f t="shared" ca="1" si="8"/>
        <v>0.10744677980551294</v>
      </c>
    </row>
    <row r="181" spans="2:5" x14ac:dyDescent="0.25">
      <c r="B181" s="1">
        <v>178</v>
      </c>
      <c r="C181" s="2">
        <f t="shared" ca="1" si="6"/>
        <v>0.41940501821112686</v>
      </c>
      <c r="D181" s="3">
        <f t="shared" ca="1" si="7"/>
        <v>5.8183532208583571E-4</v>
      </c>
      <c r="E181" s="4">
        <f t="shared" ca="1" si="8"/>
        <v>2.4402465385528677E-4</v>
      </c>
    </row>
    <row r="182" spans="2:5" x14ac:dyDescent="0.25">
      <c r="B182" s="1">
        <v>179</v>
      </c>
      <c r="C182" s="2">
        <f t="shared" ca="1" si="6"/>
        <v>9.7723701902296956E-2</v>
      </c>
      <c r="D182" s="3">
        <f t="shared" ca="1" si="7"/>
        <v>0.79774567856317424</v>
      </c>
      <c r="E182" s="4">
        <f t="shared" ca="1" si="8"/>
        <v>7.7958660885753248E-2</v>
      </c>
    </row>
    <row r="183" spans="2:5" x14ac:dyDescent="0.25">
      <c r="B183" s="1">
        <v>180</v>
      </c>
      <c r="C183" s="2">
        <f t="shared" ca="1" si="6"/>
        <v>0.36232711339137469</v>
      </c>
      <c r="D183" s="3">
        <f t="shared" ca="1" si="7"/>
        <v>2.9309737134429669E-3</v>
      </c>
      <c r="E183" s="4">
        <f t="shared" ca="1" si="8"/>
        <v>1.0619712450177885E-3</v>
      </c>
    </row>
    <row r="184" spans="2:5" x14ac:dyDescent="0.25">
      <c r="B184" s="1">
        <v>181</v>
      </c>
      <c r="C184" s="2">
        <f t="shared" ca="1" si="6"/>
        <v>4.2779644725620014E-2</v>
      </c>
      <c r="D184" s="3">
        <f t="shared" ca="1" si="7"/>
        <v>3.1842472688155647E-2</v>
      </c>
      <c r="E184" s="4">
        <f t="shared" ca="1" si="8"/>
        <v>1.3622096687845571E-3</v>
      </c>
    </row>
    <row r="185" spans="2:5" x14ac:dyDescent="0.25">
      <c r="B185" s="1">
        <v>182</v>
      </c>
      <c r="C185" s="2">
        <f t="shared" ca="1" si="6"/>
        <v>0.45868210066723125</v>
      </c>
      <c r="D185" s="3">
        <f t="shared" ca="1" si="7"/>
        <v>0.58984657357153547</v>
      </c>
      <c r="E185" s="4">
        <f t="shared" ca="1" si="8"/>
        <v>0.27055206543716048</v>
      </c>
    </row>
    <row r="186" spans="2:5" x14ac:dyDescent="0.25">
      <c r="B186" s="1">
        <v>183</v>
      </c>
      <c r="C186" s="2">
        <f t="shared" ca="1" si="6"/>
        <v>0.32829999396956233</v>
      </c>
      <c r="D186" s="3">
        <f t="shared" ca="1" si="7"/>
        <v>0.59710300282727613</v>
      </c>
      <c r="E186" s="4">
        <f t="shared" ca="1" si="8"/>
        <v>0.19602891222740232</v>
      </c>
    </row>
    <row r="187" spans="2:5" x14ac:dyDescent="0.25">
      <c r="B187" s="1">
        <v>184</v>
      </c>
      <c r="C187" s="2">
        <f t="shared" ca="1" si="6"/>
        <v>0.82911764772337904</v>
      </c>
      <c r="D187" s="3">
        <f t="shared" ca="1" si="7"/>
        <v>0.29781392820216224</v>
      </c>
      <c r="E187" s="4">
        <f t="shared" ca="1" si="8"/>
        <v>0.24692278361023604</v>
      </c>
    </row>
    <row r="188" spans="2:5" x14ac:dyDescent="0.25">
      <c r="B188" s="1">
        <v>185</v>
      </c>
      <c r="C188" s="2">
        <f t="shared" ca="1" si="6"/>
        <v>0.16334767453663646</v>
      </c>
      <c r="D188" s="3">
        <f t="shared" ca="1" si="7"/>
        <v>0.1181337151085755</v>
      </c>
      <c r="E188" s="4">
        <f t="shared" ca="1" si="8"/>
        <v>1.9296867647359321E-2</v>
      </c>
    </row>
    <row r="189" spans="2:5" x14ac:dyDescent="0.25">
      <c r="B189" s="1">
        <v>186</v>
      </c>
      <c r="C189" s="2">
        <f t="shared" ca="1" si="6"/>
        <v>0.28142793548360145</v>
      </c>
      <c r="D189" s="3">
        <f t="shared" ca="1" si="7"/>
        <v>4.6721895218312839E-2</v>
      </c>
      <c r="E189" s="4">
        <f t="shared" ca="1" si="8"/>
        <v>1.3148846513170933E-2</v>
      </c>
    </row>
    <row r="190" spans="2:5" x14ac:dyDescent="0.25">
      <c r="B190" s="1">
        <v>187</v>
      </c>
      <c r="C190" s="2">
        <f t="shared" ca="1" si="6"/>
        <v>0.77780448319207329</v>
      </c>
      <c r="D190" s="3">
        <f t="shared" ca="1" si="7"/>
        <v>0.26182040290565228</v>
      </c>
      <c r="E190" s="4">
        <f t="shared" ca="1" si="8"/>
        <v>0.20364508317117128</v>
      </c>
    </row>
    <row r="191" spans="2:5" x14ac:dyDescent="0.25">
      <c r="B191" s="1">
        <v>188</v>
      </c>
      <c r="C191" s="2">
        <f t="shared" ca="1" si="6"/>
        <v>0.20582801897106495</v>
      </c>
      <c r="D191" s="3">
        <f t="shared" ca="1" si="7"/>
        <v>3.2727375127707022E-2</v>
      </c>
      <c r="E191" s="4">
        <f t="shared" ca="1" si="8"/>
        <v>6.7362107886588399E-3</v>
      </c>
    </row>
    <row r="192" spans="2:5" x14ac:dyDescent="0.25">
      <c r="B192" s="1">
        <v>189</v>
      </c>
      <c r="C192" s="2">
        <f t="shared" ca="1" si="6"/>
        <v>0.62998842044701342</v>
      </c>
      <c r="D192" s="3">
        <f t="shared" ca="1" si="7"/>
        <v>0.1502097934809454</v>
      </c>
      <c r="E192" s="4">
        <f t="shared" ca="1" si="8"/>
        <v>9.463043053073289E-2</v>
      </c>
    </row>
    <row r="193" spans="2:5" x14ac:dyDescent="0.25">
      <c r="B193" s="1">
        <v>190</v>
      </c>
      <c r="C193" s="2">
        <f t="shared" ca="1" si="6"/>
        <v>0.78445355159595487</v>
      </c>
      <c r="D193" s="3">
        <f t="shared" ca="1" si="7"/>
        <v>2.4054781265824457E-2</v>
      </c>
      <c r="E193" s="4">
        <f t="shared" ca="1" si="8"/>
        <v>1.8869858596839834E-2</v>
      </c>
    </row>
    <row r="194" spans="2:5" x14ac:dyDescent="0.25">
      <c r="B194" s="1">
        <v>191</v>
      </c>
      <c r="C194" s="2">
        <f t="shared" ca="1" si="6"/>
        <v>0.6387228166364991</v>
      </c>
      <c r="D194" s="3">
        <f t="shared" ca="1" si="7"/>
        <v>0.99099160712312429</v>
      </c>
      <c r="E194" s="4">
        <f t="shared" ca="1" si="8"/>
        <v>0.63296895056481284</v>
      </c>
    </row>
    <row r="195" spans="2:5" x14ac:dyDescent="0.25">
      <c r="B195" s="1">
        <v>192</v>
      </c>
      <c r="C195" s="2">
        <f t="shared" ca="1" si="6"/>
        <v>0.32562875068467401</v>
      </c>
      <c r="D195" s="3">
        <f t="shared" ca="1" si="7"/>
        <v>0.59385890587474544</v>
      </c>
      <c r="E195" s="4">
        <f t="shared" ca="1" si="8"/>
        <v>0.19337753360296078</v>
      </c>
    </row>
    <row r="196" spans="2:5" x14ac:dyDescent="0.25">
      <c r="B196" s="1">
        <v>193</v>
      </c>
      <c r="C196" s="2">
        <f t="shared" ca="1" si="6"/>
        <v>0.59228970100688683</v>
      </c>
      <c r="D196" s="3">
        <f t="shared" ca="1" si="7"/>
        <v>5.4728637922006442E-3</v>
      </c>
      <c r="E196" s="4">
        <f t="shared" ca="1" si="8"/>
        <v>3.2415208591339362E-3</v>
      </c>
    </row>
    <row r="197" spans="2:5" x14ac:dyDescent="0.25">
      <c r="B197" s="1">
        <v>194</v>
      </c>
      <c r="C197" s="2">
        <f t="shared" ref="C197:C260" ca="1" si="9">RAND()</f>
        <v>1.1782135730017296E-2</v>
      </c>
      <c r="D197" s="3">
        <f t="shared" ref="D197:D260" ca="1" si="10">RAND()^2</f>
        <v>0.41740644465226023</v>
      </c>
      <c r="E197" s="4">
        <f t="shared" ref="E197:E260" ca="1" si="11">C197*D197</f>
        <v>4.9179393854768818E-3</v>
      </c>
    </row>
    <row r="198" spans="2:5" x14ac:dyDescent="0.25">
      <c r="B198" s="1">
        <v>195</v>
      </c>
      <c r="C198" s="2">
        <f t="shared" ca="1" si="9"/>
        <v>0.30037891733969235</v>
      </c>
      <c r="D198" s="3">
        <f t="shared" ca="1" si="10"/>
        <v>0.215845152705719</v>
      </c>
      <c r="E198" s="4">
        <f t="shared" ca="1" si="11"/>
        <v>6.4835333282764446E-2</v>
      </c>
    </row>
    <row r="199" spans="2:5" x14ac:dyDescent="0.25">
      <c r="B199" s="1">
        <v>196</v>
      </c>
      <c r="C199" s="2">
        <f t="shared" ca="1" si="9"/>
        <v>0.5953785335590428</v>
      </c>
      <c r="D199" s="3">
        <f t="shared" ca="1" si="10"/>
        <v>0.29263914633789434</v>
      </c>
      <c r="E199" s="4">
        <f t="shared" ca="1" si="11"/>
        <v>0.17423106580862566</v>
      </c>
    </row>
    <row r="200" spans="2:5" x14ac:dyDescent="0.25">
      <c r="B200" s="1">
        <v>197</v>
      </c>
      <c r="C200" s="2">
        <f t="shared" ca="1" si="9"/>
        <v>0.26690934189014948</v>
      </c>
      <c r="D200" s="3">
        <f t="shared" ca="1" si="10"/>
        <v>2.1955024715377102E-4</v>
      </c>
      <c r="E200" s="4">
        <f t="shared" ca="1" si="11"/>
        <v>5.8600011979632687E-5</v>
      </c>
    </row>
    <row r="201" spans="2:5" x14ac:dyDescent="0.25">
      <c r="B201" s="1">
        <v>198</v>
      </c>
      <c r="C201" s="2">
        <f t="shared" ca="1" si="9"/>
        <v>0.86580485476964664</v>
      </c>
      <c r="D201" s="3">
        <f t="shared" ca="1" si="10"/>
        <v>7.1664617146307327E-2</v>
      </c>
      <c r="E201" s="4">
        <f t="shared" ca="1" si="11"/>
        <v>6.2047573440480945E-2</v>
      </c>
    </row>
    <row r="202" spans="2:5" x14ac:dyDescent="0.25">
      <c r="B202" s="1">
        <v>199</v>
      </c>
      <c r="C202" s="2">
        <f t="shared" ca="1" si="9"/>
        <v>0.55307519250647708</v>
      </c>
      <c r="D202" s="3">
        <f t="shared" ca="1" si="10"/>
        <v>0.57423040076344001</v>
      </c>
      <c r="E202" s="4">
        <f t="shared" ca="1" si="11"/>
        <v>0.31759258944531105</v>
      </c>
    </row>
    <row r="203" spans="2:5" x14ac:dyDescent="0.25">
      <c r="B203" s="1">
        <v>200</v>
      </c>
      <c r="C203" s="2">
        <f t="shared" ca="1" si="9"/>
        <v>0.56869736225128931</v>
      </c>
      <c r="D203" s="3">
        <f t="shared" ca="1" si="10"/>
        <v>9.5866120593621942E-2</v>
      </c>
      <c r="E203" s="4">
        <f t="shared" ca="1" si="11"/>
        <v>5.4518809910856801E-2</v>
      </c>
    </row>
    <row r="204" spans="2:5" x14ac:dyDescent="0.25">
      <c r="B204" s="1">
        <v>201</v>
      </c>
      <c r="C204" s="2">
        <f t="shared" ca="1" si="9"/>
        <v>0.74887558069719795</v>
      </c>
      <c r="D204" s="3">
        <f t="shared" ca="1" si="10"/>
        <v>0.39387594004038667</v>
      </c>
      <c r="E204" s="4">
        <f t="shared" ca="1" si="11"/>
        <v>0.29496407332039931</v>
      </c>
    </row>
    <row r="205" spans="2:5" x14ac:dyDescent="0.25">
      <c r="B205" s="1">
        <v>202</v>
      </c>
      <c r="C205" s="2">
        <f t="shared" ca="1" si="9"/>
        <v>0.59004766622410421</v>
      </c>
      <c r="D205" s="3">
        <f t="shared" ca="1" si="10"/>
        <v>0.14657341367454205</v>
      </c>
      <c r="E205" s="4">
        <f t="shared" ca="1" si="11"/>
        <v>8.6485300669163739E-2</v>
      </c>
    </row>
    <row r="206" spans="2:5" x14ac:dyDescent="0.25">
      <c r="B206" s="1">
        <v>203</v>
      </c>
      <c r="C206" s="2">
        <f t="shared" ca="1" si="9"/>
        <v>0.76367520996037197</v>
      </c>
      <c r="D206" s="3">
        <f t="shared" ca="1" si="10"/>
        <v>6.0038219228421064E-2</v>
      </c>
      <c r="E206" s="4">
        <f t="shared" ca="1" si="11"/>
        <v>4.5849699674911294E-2</v>
      </c>
    </row>
    <row r="207" spans="2:5" x14ac:dyDescent="0.25">
      <c r="B207" s="1">
        <v>204</v>
      </c>
      <c r="C207" s="2">
        <f t="shared" ca="1" si="9"/>
        <v>0.28886829408469905</v>
      </c>
      <c r="D207" s="3">
        <f t="shared" ca="1" si="10"/>
        <v>0.79395063486867601</v>
      </c>
      <c r="E207" s="4">
        <f t="shared" ca="1" si="11"/>
        <v>0.22934716548197823</v>
      </c>
    </row>
    <row r="208" spans="2:5" x14ac:dyDescent="0.25">
      <c r="B208" s="1">
        <v>205</v>
      </c>
      <c r="C208" s="2">
        <f t="shared" ca="1" si="9"/>
        <v>0.79077162870345796</v>
      </c>
      <c r="D208" s="3">
        <f t="shared" ca="1" si="10"/>
        <v>0.521417588377317</v>
      </c>
      <c r="E208" s="4">
        <f t="shared" ca="1" si="11"/>
        <v>0.4123222355957602</v>
      </c>
    </row>
    <row r="209" spans="2:5" x14ac:dyDescent="0.25">
      <c r="B209" s="1">
        <v>206</v>
      </c>
      <c r="C209" s="2">
        <f t="shared" ca="1" si="9"/>
        <v>0.68817519429929674</v>
      </c>
      <c r="D209" s="3">
        <f t="shared" ca="1" si="10"/>
        <v>0.2391937640679061</v>
      </c>
      <c r="E209" s="4">
        <f t="shared" ca="1" si="11"/>
        <v>0.16460721506261142</v>
      </c>
    </row>
    <row r="210" spans="2:5" x14ac:dyDescent="0.25">
      <c r="B210" s="1">
        <v>207</v>
      </c>
      <c r="C210" s="2">
        <f t="shared" ca="1" si="9"/>
        <v>0.75593585622110704</v>
      </c>
      <c r="D210" s="3">
        <f t="shared" ca="1" si="10"/>
        <v>0.19828200913976321</v>
      </c>
      <c r="E210" s="4">
        <f t="shared" ca="1" si="11"/>
        <v>0.14988848035230828</v>
      </c>
    </row>
    <row r="211" spans="2:5" x14ac:dyDescent="0.25">
      <c r="B211" s="1">
        <v>208</v>
      </c>
      <c r="C211" s="2">
        <f t="shared" ca="1" si="9"/>
        <v>6.8169421345956827E-2</v>
      </c>
      <c r="D211" s="3">
        <f t="shared" ca="1" si="10"/>
        <v>1.4746341210118363E-2</v>
      </c>
      <c r="E211" s="4">
        <f t="shared" ca="1" si="11"/>
        <v>1.0052495472638056E-3</v>
      </c>
    </row>
    <row r="212" spans="2:5" x14ac:dyDescent="0.25">
      <c r="B212" s="1">
        <v>209</v>
      </c>
      <c r="C212" s="2">
        <f t="shared" ca="1" si="9"/>
        <v>0.85504680208598904</v>
      </c>
      <c r="D212" s="3">
        <f t="shared" ca="1" si="10"/>
        <v>0.46537565611915133</v>
      </c>
      <c r="E212" s="4">
        <f t="shared" ca="1" si="11"/>
        <v>0.39791796653334927</v>
      </c>
    </row>
    <row r="213" spans="2:5" x14ac:dyDescent="0.25">
      <c r="B213" s="1">
        <v>210</v>
      </c>
      <c r="C213" s="2">
        <f t="shared" ca="1" si="9"/>
        <v>0.2383794923026723</v>
      </c>
      <c r="D213" s="3">
        <f t="shared" ca="1" si="10"/>
        <v>6.7602257426209705E-2</v>
      </c>
      <c r="E213" s="4">
        <f t="shared" ca="1" si="11"/>
        <v>1.6114991803774428E-2</v>
      </c>
    </row>
    <row r="214" spans="2:5" x14ac:dyDescent="0.25">
      <c r="B214" s="1">
        <v>211</v>
      </c>
      <c r="C214" s="2">
        <f t="shared" ca="1" si="9"/>
        <v>0.64083511349882194</v>
      </c>
      <c r="D214" s="3">
        <f t="shared" ca="1" si="10"/>
        <v>0.10304984972239351</v>
      </c>
      <c r="E214" s="4">
        <f t="shared" ca="1" si="11"/>
        <v>6.6037962142886583E-2</v>
      </c>
    </row>
    <row r="215" spans="2:5" x14ac:dyDescent="0.25">
      <c r="B215" s="1">
        <v>212</v>
      </c>
      <c r="C215" s="2">
        <f t="shared" ca="1" si="9"/>
        <v>0.93029779790551548</v>
      </c>
      <c r="D215" s="3">
        <f t="shared" ca="1" si="10"/>
        <v>0.42555871804214274</v>
      </c>
      <c r="E215" s="4">
        <f t="shared" ca="1" si="11"/>
        <v>0.39589633827409954</v>
      </c>
    </row>
    <row r="216" spans="2:5" x14ac:dyDescent="0.25">
      <c r="B216" s="1">
        <v>213</v>
      </c>
      <c r="C216" s="2">
        <f t="shared" ca="1" si="9"/>
        <v>0.96352902226428816</v>
      </c>
      <c r="D216" s="3">
        <f t="shared" ca="1" si="10"/>
        <v>0.63118555866132453</v>
      </c>
      <c r="E216" s="4">
        <f t="shared" ca="1" si="11"/>
        <v>0.60816560420428456</v>
      </c>
    </row>
    <row r="217" spans="2:5" x14ac:dyDescent="0.25">
      <c r="B217" s="1">
        <v>214</v>
      </c>
      <c r="C217" s="2">
        <f t="shared" ca="1" si="9"/>
        <v>0.61607726027011278</v>
      </c>
      <c r="D217" s="3">
        <f t="shared" ca="1" si="10"/>
        <v>0.15849011177074651</v>
      </c>
      <c r="E217" s="4">
        <f t="shared" ca="1" si="11"/>
        <v>9.7642153839625462E-2</v>
      </c>
    </row>
    <row r="218" spans="2:5" x14ac:dyDescent="0.25">
      <c r="B218" s="1">
        <v>215</v>
      </c>
      <c r="C218" s="2">
        <f t="shared" ca="1" si="9"/>
        <v>0.22070639929389868</v>
      </c>
      <c r="D218" s="3">
        <f t="shared" ca="1" si="10"/>
        <v>3.1180259082021426E-2</v>
      </c>
      <c r="E218" s="4">
        <f t="shared" ca="1" si="11"/>
        <v>6.8816827110438315E-3</v>
      </c>
    </row>
    <row r="219" spans="2:5" x14ac:dyDescent="0.25">
      <c r="B219" s="1">
        <v>216</v>
      </c>
      <c r="C219" s="2">
        <f t="shared" ca="1" si="9"/>
        <v>0.35929633262471872</v>
      </c>
      <c r="D219" s="3">
        <f t="shared" ca="1" si="10"/>
        <v>0.46280809153644298</v>
      </c>
      <c r="E219" s="4">
        <f t="shared" ca="1" si="11"/>
        <v>0.16628524999808908</v>
      </c>
    </row>
    <row r="220" spans="2:5" x14ac:dyDescent="0.25">
      <c r="B220" s="1">
        <v>217</v>
      </c>
      <c r="C220" s="2">
        <f t="shared" ca="1" si="9"/>
        <v>0.58375756685841373</v>
      </c>
      <c r="D220" s="3">
        <f t="shared" ca="1" si="10"/>
        <v>0.18663728193295795</v>
      </c>
      <c r="E220" s="4">
        <f t="shared" ca="1" si="11"/>
        <v>0.10895092558625132</v>
      </c>
    </row>
    <row r="221" spans="2:5" x14ac:dyDescent="0.25">
      <c r="B221" s="1">
        <v>218</v>
      </c>
      <c r="C221" s="2">
        <f t="shared" ca="1" si="9"/>
        <v>0.35450715606498495</v>
      </c>
      <c r="D221" s="3">
        <f t="shared" ca="1" si="10"/>
        <v>0.12558490639920997</v>
      </c>
      <c r="E221" s="4">
        <f t="shared" ca="1" si="11"/>
        <v>4.4520748012271252E-2</v>
      </c>
    </row>
    <row r="222" spans="2:5" x14ac:dyDescent="0.25">
      <c r="B222" s="1">
        <v>219</v>
      </c>
      <c r="C222" s="2">
        <f t="shared" ca="1" si="9"/>
        <v>0.17585576535433445</v>
      </c>
      <c r="D222" s="3">
        <f t="shared" ca="1" si="10"/>
        <v>3.565552669262799E-2</v>
      </c>
      <c r="E222" s="4">
        <f t="shared" ca="1" si="11"/>
        <v>6.2702299356439967E-3</v>
      </c>
    </row>
    <row r="223" spans="2:5" x14ac:dyDescent="0.25">
      <c r="B223" s="1">
        <v>220</v>
      </c>
      <c r="C223" s="2">
        <f t="shared" ca="1" si="9"/>
        <v>0.21259382876279032</v>
      </c>
      <c r="D223" s="3">
        <f t="shared" ca="1" si="10"/>
        <v>0.18575960647601553</v>
      </c>
      <c r="E223" s="4">
        <f t="shared" ca="1" si="11"/>
        <v>3.9491345970205358E-2</v>
      </c>
    </row>
    <row r="224" spans="2:5" x14ac:dyDescent="0.25">
      <c r="B224" s="1">
        <v>221</v>
      </c>
      <c r="C224" s="2">
        <f t="shared" ca="1" si="9"/>
        <v>0.59773633035270157</v>
      </c>
      <c r="D224" s="3">
        <f t="shared" ca="1" si="10"/>
        <v>0.27165520301804974</v>
      </c>
      <c r="E224" s="4">
        <f t="shared" ca="1" si="11"/>
        <v>0.16237818417322719</v>
      </c>
    </row>
    <row r="225" spans="2:5" x14ac:dyDescent="0.25">
      <c r="B225" s="1">
        <v>222</v>
      </c>
      <c r="C225" s="2">
        <f t="shared" ca="1" si="9"/>
        <v>0.73438497338238273</v>
      </c>
      <c r="D225" s="3">
        <f t="shared" ca="1" si="10"/>
        <v>1.9773959212687112E-2</v>
      </c>
      <c r="E225" s="4">
        <f t="shared" ca="1" si="11"/>
        <v>1.4521698510073545E-2</v>
      </c>
    </row>
    <row r="226" spans="2:5" x14ac:dyDescent="0.25">
      <c r="B226" s="1">
        <v>223</v>
      </c>
      <c r="C226" s="2">
        <f t="shared" ca="1" si="9"/>
        <v>0.5497896193953179</v>
      </c>
      <c r="D226" s="3">
        <f t="shared" ca="1" si="10"/>
        <v>2.4227174003147896E-2</v>
      </c>
      <c r="E226" s="4">
        <f t="shared" ca="1" si="11"/>
        <v>1.3319848774214821E-2</v>
      </c>
    </row>
    <row r="227" spans="2:5" x14ac:dyDescent="0.25">
      <c r="B227" s="1">
        <v>224</v>
      </c>
      <c r="C227" s="2">
        <f t="shared" ca="1" si="9"/>
        <v>5.3656830761315E-2</v>
      </c>
      <c r="D227" s="3">
        <f t="shared" ca="1" si="10"/>
        <v>2.2606027567634748E-3</v>
      </c>
      <c r="E227" s="4">
        <f t="shared" ca="1" si="11"/>
        <v>1.212967795382199E-4</v>
      </c>
    </row>
    <row r="228" spans="2:5" x14ac:dyDescent="0.25">
      <c r="B228" s="1">
        <v>225</v>
      </c>
      <c r="C228" s="2">
        <f t="shared" ca="1" si="9"/>
        <v>0.4760997337148245</v>
      </c>
      <c r="D228" s="3">
        <f t="shared" ca="1" si="10"/>
        <v>0.65016323284931776</v>
      </c>
      <c r="E228" s="4">
        <f t="shared" ca="1" si="11"/>
        <v>0.30954254203072962</v>
      </c>
    </row>
    <row r="229" spans="2:5" x14ac:dyDescent="0.25">
      <c r="B229" s="1">
        <v>226</v>
      </c>
      <c r="C229" s="2">
        <f t="shared" ca="1" si="9"/>
        <v>0.82893054891907447</v>
      </c>
      <c r="D229" s="3">
        <f t="shared" ca="1" si="10"/>
        <v>1.2598585329641929E-4</v>
      </c>
      <c r="E229" s="4">
        <f t="shared" ca="1" si="11"/>
        <v>1.0443352252903883E-4</v>
      </c>
    </row>
    <row r="230" spans="2:5" x14ac:dyDescent="0.25">
      <c r="B230" s="1">
        <v>227</v>
      </c>
      <c r="C230" s="2">
        <f t="shared" ca="1" si="9"/>
        <v>0.85842765581377511</v>
      </c>
      <c r="D230" s="3">
        <f t="shared" ca="1" si="10"/>
        <v>0.63880103797132881</v>
      </c>
      <c r="E230" s="4">
        <f t="shared" ca="1" si="11"/>
        <v>0.54836447755713413</v>
      </c>
    </row>
    <row r="231" spans="2:5" x14ac:dyDescent="0.25">
      <c r="B231" s="1">
        <v>228</v>
      </c>
      <c r="C231" s="2">
        <f t="shared" ca="1" si="9"/>
        <v>0.76865784265142933</v>
      </c>
      <c r="D231" s="3">
        <f t="shared" ca="1" si="10"/>
        <v>0.65690232950945071</v>
      </c>
      <c r="E231" s="4">
        <f t="shared" ca="1" si="11"/>
        <v>0.50493312743343277</v>
      </c>
    </row>
    <row r="232" spans="2:5" x14ac:dyDescent="0.25">
      <c r="B232" s="1">
        <v>229</v>
      </c>
      <c r="C232" s="2">
        <f t="shared" ca="1" si="9"/>
        <v>0.7009910479905046</v>
      </c>
      <c r="D232" s="3">
        <f t="shared" ca="1" si="10"/>
        <v>6.4352614491871338E-2</v>
      </c>
      <c r="E232" s="4">
        <f t="shared" ca="1" si="11"/>
        <v>4.5110606673585824E-2</v>
      </c>
    </row>
    <row r="233" spans="2:5" x14ac:dyDescent="0.25">
      <c r="B233" s="1">
        <v>230</v>
      </c>
      <c r="C233" s="2">
        <f t="shared" ca="1" si="9"/>
        <v>4.3264481272864641E-2</v>
      </c>
      <c r="D233" s="3">
        <f t="shared" ca="1" si="10"/>
        <v>4.9378900532742645E-2</v>
      </c>
      <c r="E233" s="4">
        <f t="shared" ca="1" si="11"/>
        <v>2.1363525173734902E-3</v>
      </c>
    </row>
    <row r="234" spans="2:5" x14ac:dyDescent="0.25">
      <c r="B234" s="1">
        <v>231</v>
      </c>
      <c r="C234" s="2">
        <f t="shared" ca="1" si="9"/>
        <v>0.39305994029117108</v>
      </c>
      <c r="D234" s="3">
        <f t="shared" ca="1" si="10"/>
        <v>0.41431104260381091</v>
      </c>
      <c r="E234" s="4">
        <f t="shared" ca="1" si="11"/>
        <v>0.16284907366782675</v>
      </c>
    </row>
    <row r="235" spans="2:5" x14ac:dyDescent="0.25">
      <c r="B235" s="1">
        <v>232</v>
      </c>
      <c r="C235" s="2">
        <f t="shared" ca="1" si="9"/>
        <v>3.5651391190357873E-2</v>
      </c>
      <c r="D235" s="3">
        <f t="shared" ca="1" si="10"/>
        <v>0.56887285528340281</v>
      </c>
      <c r="E235" s="4">
        <f t="shared" ca="1" si="11"/>
        <v>2.0281108701284436E-2</v>
      </c>
    </row>
    <row r="236" spans="2:5" x14ac:dyDescent="0.25">
      <c r="B236" s="1">
        <v>233</v>
      </c>
      <c r="C236" s="2">
        <f t="shared" ca="1" si="9"/>
        <v>0.14745938275022807</v>
      </c>
      <c r="D236" s="3">
        <f t="shared" ca="1" si="10"/>
        <v>0.30774109469588012</v>
      </c>
      <c r="E236" s="4">
        <f t="shared" ca="1" si="11"/>
        <v>4.537931187073397E-2</v>
      </c>
    </row>
    <row r="237" spans="2:5" x14ac:dyDescent="0.25">
      <c r="B237" s="1">
        <v>234</v>
      </c>
      <c r="C237" s="2">
        <f t="shared" ca="1" si="9"/>
        <v>0.84324596190718426</v>
      </c>
      <c r="D237" s="3">
        <f t="shared" ca="1" si="10"/>
        <v>0.8079896614838985</v>
      </c>
      <c r="E237" s="4">
        <f t="shared" ca="1" si="11"/>
        <v>0.68133401930905013</v>
      </c>
    </row>
    <row r="238" spans="2:5" x14ac:dyDescent="0.25">
      <c r="B238" s="1">
        <v>235</v>
      </c>
      <c r="C238" s="2">
        <f t="shared" ca="1" si="9"/>
        <v>0.80855569742273681</v>
      </c>
      <c r="D238" s="3">
        <f t="shared" ca="1" si="10"/>
        <v>0.56132833249207525</v>
      </c>
      <c r="E238" s="4">
        <f t="shared" ca="1" si="11"/>
        <v>0.45386522136127178</v>
      </c>
    </row>
    <row r="239" spans="2:5" x14ac:dyDescent="0.25">
      <c r="B239" s="1">
        <v>236</v>
      </c>
      <c r="C239" s="2">
        <f t="shared" ca="1" si="9"/>
        <v>0.23689517525141979</v>
      </c>
      <c r="D239" s="3">
        <f t="shared" ca="1" si="10"/>
        <v>0.14475923363957752</v>
      </c>
      <c r="E239" s="4">
        <f t="shared" ca="1" si="11"/>
        <v>3.4292764022308936E-2</v>
      </c>
    </row>
    <row r="240" spans="2:5" x14ac:dyDescent="0.25">
      <c r="B240" s="1">
        <v>237</v>
      </c>
      <c r="C240" s="2">
        <f t="shared" ca="1" si="9"/>
        <v>0.94878036004316979</v>
      </c>
      <c r="D240" s="3">
        <f t="shared" ca="1" si="10"/>
        <v>8.8944635137282266E-3</v>
      </c>
      <c r="E240" s="4">
        <f t="shared" ca="1" si="11"/>
        <v>8.4388922949459044E-3</v>
      </c>
    </row>
    <row r="241" spans="2:5" x14ac:dyDescent="0.25">
      <c r="B241" s="1">
        <v>238</v>
      </c>
      <c r="C241" s="2">
        <f t="shared" ca="1" si="9"/>
        <v>0.16641938337035855</v>
      </c>
      <c r="D241" s="3">
        <f t="shared" ca="1" si="10"/>
        <v>0.43882394279022502</v>
      </c>
      <c r="E241" s="4">
        <f t="shared" ca="1" si="11"/>
        <v>7.3028809967298741E-2</v>
      </c>
    </row>
    <row r="242" spans="2:5" x14ac:dyDescent="0.25">
      <c r="B242" s="1">
        <v>239</v>
      </c>
      <c r="C242" s="2">
        <f t="shared" ca="1" si="9"/>
        <v>0.98399266126529328</v>
      </c>
      <c r="D242" s="3">
        <f t="shared" ca="1" si="10"/>
        <v>0.52230061924165927</v>
      </c>
      <c r="E242" s="4">
        <f t="shared" ca="1" si="11"/>
        <v>0.51393997630811095</v>
      </c>
    </row>
    <row r="243" spans="2:5" x14ac:dyDescent="0.25">
      <c r="B243" s="1">
        <v>240</v>
      </c>
      <c r="C243" s="2">
        <f t="shared" ca="1" si="9"/>
        <v>0.75072144522136564</v>
      </c>
      <c r="D243" s="3">
        <f t="shared" ca="1" si="10"/>
        <v>1.7978217394985366E-3</v>
      </c>
      <c r="E243" s="4">
        <f t="shared" ca="1" si="11"/>
        <v>1.349663334526731E-3</v>
      </c>
    </row>
    <row r="244" spans="2:5" x14ac:dyDescent="0.25">
      <c r="B244" s="1">
        <v>241</v>
      </c>
      <c r="C244" s="2">
        <f t="shared" ca="1" si="9"/>
        <v>0.77956802420897675</v>
      </c>
      <c r="D244" s="3">
        <f t="shared" ca="1" si="10"/>
        <v>5.2418398332763405E-2</v>
      </c>
      <c r="E244" s="4">
        <f t="shared" ca="1" si="11"/>
        <v>4.0863707220471487E-2</v>
      </c>
    </row>
    <row r="245" spans="2:5" x14ac:dyDescent="0.25">
      <c r="B245" s="1">
        <v>242</v>
      </c>
      <c r="C245" s="2">
        <f t="shared" ca="1" si="9"/>
        <v>0.8340871808654915</v>
      </c>
      <c r="D245" s="3">
        <f t="shared" ca="1" si="10"/>
        <v>4.2874073589577689E-3</v>
      </c>
      <c r="E245" s="4">
        <f t="shared" ca="1" si="11"/>
        <v>3.5760715172550479E-3</v>
      </c>
    </row>
    <row r="246" spans="2:5" x14ac:dyDescent="0.25">
      <c r="B246" s="1">
        <v>243</v>
      </c>
      <c r="C246" s="2">
        <f t="shared" ca="1" si="9"/>
        <v>0.24667811251685778</v>
      </c>
      <c r="D246" s="3">
        <f t="shared" ca="1" si="10"/>
        <v>1.9468367047930941E-2</v>
      </c>
      <c r="E246" s="4">
        <f t="shared" ca="1" si="11"/>
        <v>4.8024200371689953E-3</v>
      </c>
    </row>
    <row r="247" spans="2:5" x14ac:dyDescent="0.25">
      <c r="B247" s="1">
        <v>244</v>
      </c>
      <c r="C247" s="2">
        <f t="shared" ca="1" si="9"/>
        <v>0.57650956187899538</v>
      </c>
      <c r="D247" s="3">
        <f t="shared" ca="1" si="10"/>
        <v>2.7176549482039385E-2</v>
      </c>
      <c r="E247" s="4">
        <f t="shared" ca="1" si="11"/>
        <v>1.5667540635273366E-2</v>
      </c>
    </row>
    <row r="248" spans="2:5" x14ac:dyDescent="0.25">
      <c r="B248" s="1">
        <v>245</v>
      </c>
      <c r="C248" s="2">
        <f t="shared" ca="1" si="9"/>
        <v>0.96468851025945845</v>
      </c>
      <c r="D248" s="3">
        <f t="shared" ca="1" si="10"/>
        <v>2.2390435320721294E-3</v>
      </c>
      <c r="E248" s="4">
        <f t="shared" ca="1" si="11"/>
        <v>2.1599795693607385E-3</v>
      </c>
    </row>
    <row r="249" spans="2:5" x14ac:dyDescent="0.25">
      <c r="B249" s="1">
        <v>246</v>
      </c>
      <c r="C249" s="2">
        <f t="shared" ca="1" si="9"/>
        <v>0.27250655073930485</v>
      </c>
      <c r="D249" s="3">
        <f t="shared" ca="1" si="10"/>
        <v>0.57617316081943382</v>
      </c>
      <c r="E249" s="4">
        <f t="shared" ca="1" si="11"/>
        <v>0.1570109606834667</v>
      </c>
    </row>
    <row r="250" spans="2:5" x14ac:dyDescent="0.25">
      <c r="B250" s="1">
        <v>247</v>
      </c>
      <c r="C250" s="2">
        <f t="shared" ca="1" si="9"/>
        <v>0.90566116270949537</v>
      </c>
      <c r="D250" s="3">
        <f t="shared" ca="1" si="10"/>
        <v>1.513917200882766E-2</v>
      </c>
      <c r="E250" s="4">
        <f t="shared" ca="1" si="11"/>
        <v>1.3710960123973905E-2</v>
      </c>
    </row>
    <row r="251" spans="2:5" x14ac:dyDescent="0.25">
      <c r="B251" s="1">
        <v>248</v>
      </c>
      <c r="C251" s="2">
        <f t="shared" ca="1" si="9"/>
        <v>0.21506880511942328</v>
      </c>
      <c r="D251" s="3">
        <f t="shared" ca="1" si="10"/>
        <v>0.47187009334352065</v>
      </c>
      <c r="E251" s="4">
        <f t="shared" ca="1" si="11"/>
        <v>0.10148453714698172</v>
      </c>
    </row>
    <row r="252" spans="2:5" x14ac:dyDescent="0.25">
      <c r="B252" s="1">
        <v>249</v>
      </c>
      <c r="C252" s="2">
        <f t="shared" ca="1" si="9"/>
        <v>0.15925479201435944</v>
      </c>
      <c r="D252" s="3">
        <f t="shared" ca="1" si="10"/>
        <v>1.967026484184814E-3</v>
      </c>
      <c r="E252" s="4">
        <f t="shared" ca="1" si="11"/>
        <v>3.1325839362558922E-4</v>
      </c>
    </row>
    <row r="253" spans="2:5" x14ac:dyDescent="0.25">
      <c r="B253" s="1">
        <v>250</v>
      </c>
      <c r="C253" s="2">
        <f t="shared" ca="1" si="9"/>
        <v>0.77807440901150693</v>
      </c>
      <c r="D253" s="3">
        <f t="shared" ca="1" si="10"/>
        <v>8.2638744901123079E-2</v>
      </c>
      <c r="E253" s="4">
        <f t="shared" ca="1" si="11"/>
        <v>6.4299092600394014E-2</v>
      </c>
    </row>
    <row r="254" spans="2:5" x14ac:dyDescent="0.25">
      <c r="B254" s="1">
        <v>251</v>
      </c>
      <c r="C254" s="2">
        <f t="shared" ca="1" si="9"/>
        <v>0.38374922194937577</v>
      </c>
      <c r="D254" s="3">
        <f t="shared" ca="1" si="10"/>
        <v>0.80408776394854442</v>
      </c>
      <c r="E254" s="4">
        <f t="shared" ca="1" si="11"/>
        <v>0.30856805379426727</v>
      </c>
    </row>
    <row r="255" spans="2:5" x14ac:dyDescent="0.25">
      <c r="B255" s="1">
        <v>252</v>
      </c>
      <c r="C255" s="2">
        <f t="shared" ca="1" si="9"/>
        <v>0.35848271685396971</v>
      </c>
      <c r="D255" s="3">
        <f t="shared" ca="1" si="10"/>
        <v>0.87546902108621072</v>
      </c>
      <c r="E255" s="4">
        <f t="shared" ca="1" si="11"/>
        <v>0.31384051320047013</v>
      </c>
    </row>
    <row r="256" spans="2:5" x14ac:dyDescent="0.25">
      <c r="B256" s="1">
        <v>253</v>
      </c>
      <c r="C256" s="2">
        <f t="shared" ca="1" si="9"/>
        <v>0.15326290380573848</v>
      </c>
      <c r="D256" s="3">
        <f t="shared" ca="1" si="10"/>
        <v>7.1127859707023069E-4</v>
      </c>
      <c r="E256" s="4">
        <f t="shared" ca="1" si="11"/>
        <v>1.0901262320185539E-4</v>
      </c>
    </row>
    <row r="257" spans="2:5" x14ac:dyDescent="0.25">
      <c r="B257" s="1">
        <v>254</v>
      </c>
      <c r="C257" s="2">
        <f t="shared" ca="1" si="9"/>
        <v>0.47269136097184949</v>
      </c>
      <c r="D257" s="3">
        <f t="shared" ca="1" si="10"/>
        <v>0.10199309235327339</v>
      </c>
      <c r="E257" s="4">
        <f t="shared" ca="1" si="11"/>
        <v>4.8211253634196337E-2</v>
      </c>
    </row>
    <row r="258" spans="2:5" x14ac:dyDescent="0.25">
      <c r="B258" s="1">
        <v>255</v>
      </c>
      <c r="C258" s="2">
        <f t="shared" ca="1" si="9"/>
        <v>0.94642939154814698</v>
      </c>
      <c r="D258" s="3">
        <f t="shared" ca="1" si="10"/>
        <v>0.78453674195255985</v>
      </c>
      <c r="E258" s="4">
        <f t="shared" ca="1" si="11"/>
        <v>0.74250863133332679</v>
      </c>
    </row>
    <row r="259" spans="2:5" x14ac:dyDescent="0.25">
      <c r="B259" s="1">
        <v>256</v>
      </c>
      <c r="C259" s="2">
        <f t="shared" ca="1" si="9"/>
        <v>0.48527234380435513</v>
      </c>
      <c r="D259" s="3">
        <f t="shared" ca="1" si="10"/>
        <v>0.18679368438748639</v>
      </c>
      <c r="E259" s="4">
        <f t="shared" ca="1" si="11"/>
        <v>9.0645809030566502E-2</v>
      </c>
    </row>
    <row r="260" spans="2:5" x14ac:dyDescent="0.25">
      <c r="B260" s="1">
        <v>257</v>
      </c>
      <c r="C260" s="2">
        <f t="shared" ca="1" si="9"/>
        <v>0.26721391885652257</v>
      </c>
      <c r="D260" s="3">
        <f t="shared" ca="1" si="10"/>
        <v>0.82332021906399677</v>
      </c>
      <c r="E260" s="4">
        <f t="shared" ca="1" si="11"/>
        <v>0.22000262220990122</v>
      </c>
    </row>
    <row r="261" spans="2:5" x14ac:dyDescent="0.25">
      <c r="B261" s="1">
        <v>258</v>
      </c>
      <c r="C261" s="2">
        <f t="shared" ref="C261:C324" ca="1" si="12">RAND()</f>
        <v>0.66233125885093902</v>
      </c>
      <c r="D261" s="3">
        <f t="shared" ref="D261:D324" ca="1" si="13">RAND()^2</f>
        <v>5.5828213711698091E-2</v>
      </c>
      <c r="E261" s="4">
        <f t="shared" ref="E261:E324" ca="1" si="14">C261*D261</f>
        <v>3.6976771067068252E-2</v>
      </c>
    </row>
    <row r="262" spans="2:5" x14ac:dyDescent="0.25">
      <c r="B262" s="1">
        <v>259</v>
      </c>
      <c r="C262" s="2">
        <f t="shared" ca="1" si="12"/>
        <v>0.76764475129608056</v>
      </c>
      <c r="D262" s="3">
        <f t="shared" ca="1" si="13"/>
        <v>0.87171795756181036</v>
      </c>
      <c r="E262" s="4">
        <f t="shared" ca="1" si="14"/>
        <v>0.66916971473286324</v>
      </c>
    </row>
    <row r="263" spans="2:5" x14ac:dyDescent="0.25">
      <c r="B263" s="1">
        <v>260</v>
      </c>
      <c r="C263" s="2">
        <f t="shared" ca="1" si="12"/>
        <v>0.31380314290237499</v>
      </c>
      <c r="D263" s="3">
        <f t="shared" ca="1" si="13"/>
        <v>0.92849723001225226</v>
      </c>
      <c r="E263" s="4">
        <f t="shared" ca="1" si="14"/>
        <v>0.29136534895399413</v>
      </c>
    </row>
    <row r="264" spans="2:5" x14ac:dyDescent="0.25">
      <c r="B264" s="1">
        <v>261</v>
      </c>
      <c r="C264" s="2">
        <f t="shared" ca="1" si="12"/>
        <v>0.89121557702335541</v>
      </c>
      <c r="D264" s="3">
        <f t="shared" ca="1" si="13"/>
        <v>0.87217197927876366</v>
      </c>
      <c r="E264" s="4">
        <f t="shared" ca="1" si="14"/>
        <v>0.77729325377652536</v>
      </c>
    </row>
    <row r="265" spans="2:5" x14ac:dyDescent="0.25">
      <c r="B265" s="1">
        <v>262</v>
      </c>
      <c r="C265" s="2">
        <f t="shared" ca="1" si="12"/>
        <v>5.3717554871496653E-2</v>
      </c>
      <c r="D265" s="3">
        <f t="shared" ca="1" si="13"/>
        <v>0.58086845846867241</v>
      </c>
      <c r="E265" s="4">
        <f t="shared" ca="1" si="14"/>
        <v>3.1202833290912585E-2</v>
      </c>
    </row>
    <row r="266" spans="2:5" x14ac:dyDescent="0.25">
      <c r="B266" s="1">
        <v>263</v>
      </c>
      <c r="C266" s="2">
        <f t="shared" ca="1" si="12"/>
        <v>0.31655725956426173</v>
      </c>
      <c r="D266" s="3">
        <f t="shared" ca="1" si="13"/>
        <v>0.80992553027972869</v>
      </c>
      <c r="E266" s="4">
        <f t="shared" ca="1" si="14"/>
        <v>0.25638780631648239</v>
      </c>
    </row>
    <row r="267" spans="2:5" x14ac:dyDescent="0.25">
      <c r="B267" s="1">
        <v>264</v>
      </c>
      <c r="C267" s="2">
        <f t="shared" ca="1" si="12"/>
        <v>0.62019152277666778</v>
      </c>
      <c r="D267" s="3">
        <f t="shared" ca="1" si="13"/>
        <v>0.11419198927141605</v>
      </c>
      <c r="E267" s="4">
        <f t="shared" ca="1" si="14"/>
        <v>7.0820903715136427E-2</v>
      </c>
    </row>
    <row r="268" spans="2:5" x14ac:dyDescent="0.25">
      <c r="B268" s="1">
        <v>265</v>
      </c>
      <c r="C268" s="2">
        <f t="shared" ca="1" si="12"/>
        <v>0.77364706669997041</v>
      </c>
      <c r="D268" s="3">
        <f t="shared" ca="1" si="13"/>
        <v>3.176090013468257E-4</v>
      </c>
      <c r="E268" s="4">
        <f t="shared" ca="1" si="14"/>
        <v>2.4571727224947866E-4</v>
      </c>
    </row>
    <row r="269" spans="2:5" x14ac:dyDescent="0.25">
      <c r="B269" s="1">
        <v>266</v>
      </c>
      <c r="C269" s="2">
        <f t="shared" ca="1" si="12"/>
        <v>0.34120993058492821</v>
      </c>
      <c r="D269" s="3">
        <f t="shared" ca="1" si="13"/>
        <v>9.9468698035604236E-2</v>
      </c>
      <c r="E269" s="4">
        <f t="shared" ca="1" si="14"/>
        <v>3.3939707552101704E-2</v>
      </c>
    </row>
    <row r="270" spans="2:5" x14ac:dyDescent="0.25">
      <c r="B270" s="1">
        <v>267</v>
      </c>
      <c r="C270" s="2">
        <f t="shared" ca="1" si="12"/>
        <v>0.48601546301067566</v>
      </c>
      <c r="D270" s="3">
        <f t="shared" ca="1" si="13"/>
        <v>0.92326495535453013</v>
      </c>
      <c r="E270" s="4">
        <f t="shared" ca="1" si="14"/>
        <v>0.44872104475816277</v>
      </c>
    </row>
    <row r="271" spans="2:5" x14ac:dyDescent="0.25">
      <c r="B271" s="1">
        <v>268</v>
      </c>
      <c r="C271" s="2">
        <f t="shared" ca="1" si="12"/>
        <v>0.55913033274245705</v>
      </c>
      <c r="D271" s="3">
        <f t="shared" ca="1" si="13"/>
        <v>2.2651357165531073E-4</v>
      </c>
      <c r="E271" s="4">
        <f t="shared" ca="1" si="14"/>
        <v>1.2665060869031627E-4</v>
      </c>
    </row>
    <row r="272" spans="2:5" x14ac:dyDescent="0.25">
      <c r="B272" s="1">
        <v>269</v>
      </c>
      <c r="C272" s="2">
        <f t="shared" ca="1" si="12"/>
        <v>0.21930093748889634</v>
      </c>
      <c r="D272" s="3">
        <f t="shared" ca="1" si="13"/>
        <v>4.9911993271150326E-2</v>
      </c>
      <c r="E272" s="4">
        <f t="shared" ca="1" si="14"/>
        <v>1.0945746916302752E-2</v>
      </c>
    </row>
    <row r="273" spans="2:5" x14ac:dyDescent="0.25">
      <c r="B273" s="1">
        <v>270</v>
      </c>
      <c r="C273" s="2">
        <f t="shared" ca="1" si="12"/>
        <v>0.65329851548573747</v>
      </c>
      <c r="D273" s="3">
        <f t="shared" ca="1" si="13"/>
        <v>0.62433124033978793</v>
      </c>
      <c r="E273" s="4">
        <f t="shared" ca="1" si="14"/>
        <v>0.40787467248535264</v>
      </c>
    </row>
    <row r="274" spans="2:5" x14ac:dyDescent="0.25">
      <c r="B274" s="1">
        <v>271</v>
      </c>
      <c r="C274" s="2">
        <f t="shared" ca="1" si="12"/>
        <v>0.35386362043170583</v>
      </c>
      <c r="D274" s="3">
        <f t="shared" ca="1" si="13"/>
        <v>5.1723634588521201E-2</v>
      </c>
      <c r="E274" s="4">
        <f t="shared" ca="1" si="14"/>
        <v>1.8303112597380718E-2</v>
      </c>
    </row>
    <row r="275" spans="2:5" x14ac:dyDescent="0.25">
      <c r="B275" s="1">
        <v>272</v>
      </c>
      <c r="C275" s="2">
        <f t="shared" ca="1" si="12"/>
        <v>0.68587810063154275</v>
      </c>
      <c r="D275" s="3">
        <f t="shared" ca="1" si="13"/>
        <v>0.4481979593096031</v>
      </c>
      <c r="E275" s="4">
        <f t="shared" ca="1" si="14"/>
        <v>0.30740916503820404</v>
      </c>
    </row>
    <row r="276" spans="2:5" x14ac:dyDescent="0.25">
      <c r="B276" s="1">
        <v>273</v>
      </c>
      <c r="C276" s="2">
        <f t="shared" ca="1" si="12"/>
        <v>0.87472191884671435</v>
      </c>
      <c r="D276" s="3">
        <f t="shared" ca="1" si="13"/>
        <v>0.38394509382447967</v>
      </c>
      <c r="E276" s="4">
        <f t="shared" ca="1" si="14"/>
        <v>0.33584518920193063</v>
      </c>
    </row>
    <row r="277" spans="2:5" x14ac:dyDescent="0.25">
      <c r="B277" s="1">
        <v>274</v>
      </c>
      <c r="C277" s="2">
        <f t="shared" ca="1" si="12"/>
        <v>0.40940314460128835</v>
      </c>
      <c r="D277" s="3">
        <f t="shared" ca="1" si="13"/>
        <v>0.47717046625971221</v>
      </c>
      <c r="E277" s="4">
        <f t="shared" ca="1" si="14"/>
        <v>0.19535508939758914</v>
      </c>
    </row>
    <row r="278" spans="2:5" x14ac:dyDescent="0.25">
      <c r="B278" s="1">
        <v>275</v>
      </c>
      <c r="C278" s="2">
        <f t="shared" ca="1" si="12"/>
        <v>8.5007414482756172E-3</v>
      </c>
      <c r="D278" s="3">
        <f t="shared" ca="1" si="13"/>
        <v>0.85497803254626925</v>
      </c>
      <c r="E278" s="4">
        <f t="shared" ca="1" si="14"/>
        <v>7.2679471986312107E-3</v>
      </c>
    </row>
    <row r="279" spans="2:5" x14ac:dyDescent="0.25">
      <c r="B279" s="1">
        <v>276</v>
      </c>
      <c r="C279" s="2">
        <f t="shared" ca="1" si="12"/>
        <v>0.24650446198342979</v>
      </c>
      <c r="D279" s="3">
        <f t="shared" ca="1" si="13"/>
        <v>8.0831328182487221E-3</v>
      </c>
      <c r="E279" s="4">
        <f t="shared" ca="1" si="14"/>
        <v>1.9925283065030056E-3</v>
      </c>
    </row>
    <row r="280" spans="2:5" x14ac:dyDescent="0.25">
      <c r="B280" s="1">
        <v>277</v>
      </c>
      <c r="C280" s="2">
        <f t="shared" ca="1" si="12"/>
        <v>0.86086618676240922</v>
      </c>
      <c r="D280" s="3">
        <f t="shared" ca="1" si="13"/>
        <v>0.41855821932312315</v>
      </c>
      <c r="E280" s="4">
        <f t="shared" ca="1" si="14"/>
        <v>0.36032261820676115</v>
      </c>
    </row>
    <row r="281" spans="2:5" x14ac:dyDescent="0.25">
      <c r="B281" s="1">
        <v>278</v>
      </c>
      <c r="C281" s="2">
        <f t="shared" ca="1" si="12"/>
        <v>0.23105009815286293</v>
      </c>
      <c r="D281" s="3">
        <f t="shared" ca="1" si="13"/>
        <v>0.24817574197260608</v>
      </c>
      <c r="E281" s="4">
        <f t="shared" ca="1" si="14"/>
        <v>5.7341029541930218E-2</v>
      </c>
    </row>
    <row r="282" spans="2:5" x14ac:dyDescent="0.25">
      <c r="B282" s="1">
        <v>279</v>
      </c>
      <c r="C282" s="2">
        <f t="shared" ca="1" si="12"/>
        <v>0.24628160150841283</v>
      </c>
      <c r="D282" s="3">
        <f t="shared" ca="1" si="13"/>
        <v>0.64810371420612545</v>
      </c>
      <c r="E282" s="4">
        <f t="shared" ca="1" si="14"/>
        <v>0.15961602067823527</v>
      </c>
    </row>
    <row r="283" spans="2:5" x14ac:dyDescent="0.25">
      <c r="B283" s="1">
        <v>280</v>
      </c>
      <c r="C283" s="2">
        <f t="shared" ca="1" si="12"/>
        <v>0.9106804878855449</v>
      </c>
      <c r="D283" s="3">
        <f t="shared" ca="1" si="13"/>
        <v>0.78478955003931461</v>
      </c>
      <c r="E283" s="4">
        <f t="shared" ca="1" si="14"/>
        <v>0.71469253031728031</v>
      </c>
    </row>
    <row r="284" spans="2:5" x14ac:dyDescent="0.25">
      <c r="B284" s="1">
        <v>281</v>
      </c>
      <c r="C284" s="2">
        <f t="shared" ca="1" si="12"/>
        <v>5.0976180282426231E-2</v>
      </c>
      <c r="D284" s="3">
        <f t="shared" ca="1" si="13"/>
        <v>9.9407409847826547E-2</v>
      </c>
      <c r="E284" s="4">
        <f t="shared" ca="1" si="14"/>
        <v>5.0674100458118392E-3</v>
      </c>
    </row>
    <row r="285" spans="2:5" x14ac:dyDescent="0.25">
      <c r="B285" s="1">
        <v>282</v>
      </c>
      <c r="C285" s="2">
        <f t="shared" ca="1" si="12"/>
        <v>0.79731967023809958</v>
      </c>
      <c r="D285" s="3">
        <f t="shared" ca="1" si="13"/>
        <v>3.5072497084609383E-2</v>
      </c>
      <c r="E285" s="4">
        <f t="shared" ca="1" si="14"/>
        <v>2.7963991809927462E-2</v>
      </c>
    </row>
    <row r="286" spans="2:5" x14ac:dyDescent="0.25">
      <c r="B286" s="1">
        <v>283</v>
      </c>
      <c r="C286" s="2">
        <f t="shared" ca="1" si="12"/>
        <v>9.9072122201071311E-2</v>
      </c>
      <c r="D286" s="3">
        <f t="shared" ca="1" si="13"/>
        <v>0.37405369846000325</v>
      </c>
      <c r="E286" s="4">
        <f t="shared" ca="1" si="14"/>
        <v>3.7058293723592123E-2</v>
      </c>
    </row>
    <row r="287" spans="2:5" x14ac:dyDescent="0.25">
      <c r="B287" s="1">
        <v>284</v>
      </c>
      <c r="C287" s="2">
        <f t="shared" ca="1" si="12"/>
        <v>0.7941922372966298</v>
      </c>
      <c r="D287" s="3">
        <f t="shared" ca="1" si="13"/>
        <v>0.91202531277356258</v>
      </c>
      <c r="E287" s="4">
        <f t="shared" ca="1" si="14"/>
        <v>0.72432342362279423</v>
      </c>
    </row>
    <row r="288" spans="2:5" x14ac:dyDescent="0.25">
      <c r="B288" s="1">
        <v>285</v>
      </c>
      <c r="C288" s="2">
        <f t="shared" ca="1" si="12"/>
        <v>0.68921092581652665</v>
      </c>
      <c r="D288" s="3">
        <f t="shared" ca="1" si="13"/>
        <v>0.6518455523408796</v>
      </c>
      <c r="E288" s="4">
        <f t="shared" ca="1" si="14"/>
        <v>0.44925907661824283</v>
      </c>
    </row>
    <row r="289" spans="2:5" x14ac:dyDescent="0.25">
      <c r="B289" s="1">
        <v>286</v>
      </c>
      <c r="C289" s="2">
        <f t="shared" ca="1" si="12"/>
        <v>0.26068376435966856</v>
      </c>
      <c r="D289" s="3">
        <f t="shared" ca="1" si="13"/>
        <v>0.6203744158724358</v>
      </c>
      <c r="E289" s="4">
        <f t="shared" ca="1" si="14"/>
        <v>0.16172153804205708</v>
      </c>
    </row>
    <row r="290" spans="2:5" x14ac:dyDescent="0.25">
      <c r="B290" s="1">
        <v>287</v>
      </c>
      <c r="C290" s="2">
        <f t="shared" ca="1" si="12"/>
        <v>0.50851615534146988</v>
      </c>
      <c r="D290" s="3">
        <f t="shared" ca="1" si="13"/>
        <v>2.2388697481311164E-5</v>
      </c>
      <c r="E290" s="4">
        <f t="shared" ca="1" si="14"/>
        <v>1.1385014366299603E-5</v>
      </c>
    </row>
    <row r="291" spans="2:5" x14ac:dyDescent="0.25">
      <c r="B291" s="1">
        <v>288</v>
      </c>
      <c r="C291" s="2">
        <f t="shared" ca="1" si="12"/>
        <v>0.55214938112120016</v>
      </c>
      <c r="D291" s="3">
        <f t="shared" ca="1" si="13"/>
        <v>0.17711914546403817</v>
      </c>
      <c r="E291" s="4">
        <f t="shared" ca="1" si="14"/>
        <v>9.7796226552684509E-2</v>
      </c>
    </row>
    <row r="292" spans="2:5" x14ac:dyDescent="0.25">
      <c r="B292" s="1">
        <v>289</v>
      </c>
      <c r="C292" s="2">
        <f t="shared" ca="1" si="12"/>
        <v>0.11780637937812477</v>
      </c>
      <c r="D292" s="3">
        <f t="shared" ca="1" si="13"/>
        <v>0.69794134912967809</v>
      </c>
      <c r="E292" s="4">
        <f t="shared" ca="1" si="14"/>
        <v>8.2221943359251093E-2</v>
      </c>
    </row>
    <row r="293" spans="2:5" x14ac:dyDescent="0.25">
      <c r="B293" s="1">
        <v>290</v>
      </c>
      <c r="C293" s="2">
        <f t="shared" ca="1" si="12"/>
        <v>0.84812368418516515</v>
      </c>
      <c r="D293" s="3">
        <f t="shared" ca="1" si="13"/>
        <v>0.74240304963125547</v>
      </c>
      <c r="E293" s="4">
        <f t="shared" ca="1" si="14"/>
        <v>0.62964960960356242</v>
      </c>
    </row>
    <row r="294" spans="2:5" x14ac:dyDescent="0.25">
      <c r="B294" s="1">
        <v>291</v>
      </c>
      <c r="C294" s="2">
        <f t="shared" ca="1" si="12"/>
        <v>0.32769071509104564</v>
      </c>
      <c r="D294" s="3">
        <f t="shared" ca="1" si="13"/>
        <v>0.50230799440391649</v>
      </c>
      <c r="E294" s="4">
        <f t="shared" ca="1" si="14"/>
        <v>0.16460166588216835</v>
      </c>
    </row>
    <row r="295" spans="2:5" x14ac:dyDescent="0.25">
      <c r="B295" s="1">
        <v>292</v>
      </c>
      <c r="C295" s="2">
        <f t="shared" ca="1" si="12"/>
        <v>0.64973803633876703</v>
      </c>
      <c r="D295" s="3">
        <f t="shared" ca="1" si="13"/>
        <v>0.76460547770050169</v>
      </c>
      <c r="E295" s="4">
        <f t="shared" ca="1" si="14"/>
        <v>0.49679326165498888</v>
      </c>
    </row>
    <row r="296" spans="2:5" x14ac:dyDescent="0.25">
      <c r="B296" s="1">
        <v>293</v>
      </c>
      <c r="C296" s="2">
        <f t="shared" ca="1" si="12"/>
        <v>0.48418624026165336</v>
      </c>
      <c r="D296" s="3">
        <f t="shared" ca="1" si="13"/>
        <v>0.62050257106465412</v>
      </c>
      <c r="E296" s="4">
        <f t="shared" ca="1" si="14"/>
        <v>0.30043880695648423</v>
      </c>
    </row>
    <row r="297" spans="2:5" x14ac:dyDescent="0.25">
      <c r="B297" s="1">
        <v>294</v>
      </c>
      <c r="C297" s="2">
        <f t="shared" ca="1" si="12"/>
        <v>7.8470535073379311E-2</v>
      </c>
      <c r="D297" s="3">
        <f t="shared" ca="1" si="13"/>
        <v>5.2292123624531603E-2</v>
      </c>
      <c r="E297" s="4">
        <f t="shared" ca="1" si="14"/>
        <v>4.1033909209402938E-3</v>
      </c>
    </row>
    <row r="298" spans="2:5" x14ac:dyDescent="0.25">
      <c r="B298" s="1">
        <v>295</v>
      </c>
      <c r="C298" s="2">
        <f t="shared" ca="1" si="12"/>
        <v>0.36829841633621818</v>
      </c>
      <c r="D298" s="3">
        <f t="shared" ca="1" si="13"/>
        <v>0.23577694839626764</v>
      </c>
      <c r="E298" s="4">
        <f t="shared" ca="1" si="14"/>
        <v>8.6836276702931606E-2</v>
      </c>
    </row>
    <row r="299" spans="2:5" x14ac:dyDescent="0.25">
      <c r="B299" s="1">
        <v>296</v>
      </c>
      <c r="C299" s="2">
        <f t="shared" ca="1" si="12"/>
        <v>0.1753257482150562</v>
      </c>
      <c r="D299" s="3">
        <f t="shared" ca="1" si="13"/>
        <v>0.58552410383307163</v>
      </c>
      <c r="E299" s="4">
        <f t="shared" ca="1" si="14"/>
        <v>0.10265745160248353</v>
      </c>
    </row>
    <row r="300" spans="2:5" x14ac:dyDescent="0.25">
      <c r="B300" s="1">
        <v>297</v>
      </c>
      <c r="C300" s="2">
        <f t="shared" ca="1" si="12"/>
        <v>0.82088417244065903</v>
      </c>
      <c r="D300" s="3">
        <f t="shared" ca="1" si="13"/>
        <v>0.59667821668861609</v>
      </c>
      <c r="E300" s="4">
        <f t="shared" ca="1" si="14"/>
        <v>0.48980370411980284</v>
      </c>
    </row>
    <row r="301" spans="2:5" x14ac:dyDescent="0.25">
      <c r="B301" s="1">
        <v>298</v>
      </c>
      <c r="C301" s="2">
        <f t="shared" ca="1" si="12"/>
        <v>0.52867624192332174</v>
      </c>
      <c r="D301" s="3">
        <f t="shared" ca="1" si="13"/>
        <v>4.192283566620833E-2</v>
      </c>
      <c r="E301" s="4">
        <f t="shared" ca="1" si="14"/>
        <v>2.2163607210780017E-2</v>
      </c>
    </row>
    <row r="302" spans="2:5" x14ac:dyDescent="0.25">
      <c r="B302" s="1">
        <v>299</v>
      </c>
      <c r="C302" s="2">
        <f t="shared" ca="1" si="12"/>
        <v>0.47418256496900224</v>
      </c>
      <c r="D302" s="3">
        <f t="shared" ca="1" si="13"/>
        <v>0.33194280217838457</v>
      </c>
      <c r="E302" s="4">
        <f t="shared" ca="1" si="14"/>
        <v>0.1574014893599445</v>
      </c>
    </row>
    <row r="303" spans="2:5" x14ac:dyDescent="0.25">
      <c r="B303" s="1">
        <v>300</v>
      </c>
      <c r="C303" s="2">
        <f t="shared" ca="1" si="12"/>
        <v>0.70463534719461796</v>
      </c>
      <c r="D303" s="3">
        <f t="shared" ca="1" si="13"/>
        <v>0.15356866694100432</v>
      </c>
      <c r="E303" s="4">
        <f t="shared" ca="1" si="14"/>
        <v>0.10820991094818923</v>
      </c>
    </row>
    <row r="304" spans="2:5" x14ac:dyDescent="0.25">
      <c r="B304" s="1">
        <v>301</v>
      </c>
      <c r="C304" s="2">
        <f t="shared" ca="1" si="12"/>
        <v>9.3535539920371336E-2</v>
      </c>
      <c r="D304" s="3">
        <f t="shared" ca="1" si="13"/>
        <v>0.93675198950393412</v>
      </c>
      <c r="E304" s="4">
        <f t="shared" ca="1" si="14"/>
        <v>8.7619603109732505E-2</v>
      </c>
    </row>
    <row r="305" spans="2:5" x14ac:dyDescent="0.25">
      <c r="B305" s="1">
        <v>302</v>
      </c>
      <c r="C305" s="2">
        <f t="shared" ca="1" si="12"/>
        <v>0.97251774267582669</v>
      </c>
      <c r="D305" s="3">
        <f t="shared" ca="1" si="13"/>
        <v>0.23070883202534284</v>
      </c>
      <c r="E305" s="4">
        <f t="shared" ca="1" si="14"/>
        <v>0.22436843253666289</v>
      </c>
    </row>
    <row r="306" spans="2:5" x14ac:dyDescent="0.25">
      <c r="B306" s="1">
        <v>303</v>
      </c>
      <c r="C306" s="2">
        <f t="shared" ca="1" si="12"/>
        <v>0.15938977620152883</v>
      </c>
      <c r="D306" s="3">
        <f t="shared" ca="1" si="13"/>
        <v>4.1538372571961794E-2</v>
      </c>
      <c r="E306" s="4">
        <f t="shared" ca="1" si="14"/>
        <v>6.6207919080207142E-3</v>
      </c>
    </row>
    <row r="307" spans="2:5" x14ac:dyDescent="0.25">
      <c r="B307" s="1">
        <v>304</v>
      </c>
      <c r="C307" s="2">
        <f t="shared" ca="1" si="12"/>
        <v>0.34863629499648197</v>
      </c>
      <c r="D307" s="3">
        <f t="shared" ca="1" si="13"/>
        <v>1.7218488323798711E-2</v>
      </c>
      <c r="E307" s="4">
        <f t="shared" ca="1" si="14"/>
        <v>6.0029899746493675E-3</v>
      </c>
    </row>
    <row r="308" spans="2:5" x14ac:dyDescent="0.25">
      <c r="B308" s="1">
        <v>305</v>
      </c>
      <c r="C308" s="2">
        <f t="shared" ca="1" si="12"/>
        <v>0.93519467272473189</v>
      </c>
      <c r="D308" s="3">
        <f t="shared" ca="1" si="13"/>
        <v>0.1311294772614198</v>
      </c>
      <c r="E308" s="4">
        <f t="shared" ca="1" si="14"/>
        <v>0.12263158857205866</v>
      </c>
    </row>
    <row r="309" spans="2:5" x14ac:dyDescent="0.25">
      <c r="B309" s="1">
        <v>306</v>
      </c>
      <c r="C309" s="2">
        <f t="shared" ca="1" si="12"/>
        <v>0.73974886396929551</v>
      </c>
      <c r="D309" s="3">
        <f t="shared" ca="1" si="13"/>
        <v>7.1467065635600235E-2</v>
      </c>
      <c r="E309" s="4">
        <f t="shared" ca="1" si="14"/>
        <v>5.2867680615154351E-2</v>
      </c>
    </row>
    <row r="310" spans="2:5" x14ac:dyDescent="0.25">
      <c r="B310" s="1">
        <v>307</v>
      </c>
      <c r="C310" s="2">
        <f t="shared" ca="1" si="12"/>
        <v>0.3595831804746471</v>
      </c>
      <c r="D310" s="3">
        <f t="shared" ca="1" si="13"/>
        <v>0.86851430341029068</v>
      </c>
      <c r="E310" s="4">
        <f t="shared" ca="1" si="14"/>
        <v>0.31230313550799499</v>
      </c>
    </row>
    <row r="311" spans="2:5" x14ac:dyDescent="0.25">
      <c r="B311" s="1">
        <v>308</v>
      </c>
      <c r="C311" s="2">
        <f t="shared" ca="1" si="12"/>
        <v>0.87067998954584025</v>
      </c>
      <c r="D311" s="3">
        <f t="shared" ca="1" si="13"/>
        <v>0.80314486785125827</v>
      </c>
      <c r="E311" s="4">
        <f t="shared" ca="1" si="14"/>
        <v>0.69928216514452879</v>
      </c>
    </row>
    <row r="312" spans="2:5" x14ac:dyDescent="0.25">
      <c r="B312" s="1">
        <v>309</v>
      </c>
      <c r="C312" s="2">
        <f t="shared" ca="1" si="12"/>
        <v>0.51937266995804099</v>
      </c>
      <c r="D312" s="3">
        <f t="shared" ca="1" si="13"/>
        <v>0.73277068319099647</v>
      </c>
      <c r="E312" s="4">
        <f t="shared" ca="1" si="14"/>
        <v>0.38058106619588561</v>
      </c>
    </row>
    <row r="313" spans="2:5" x14ac:dyDescent="0.25">
      <c r="B313" s="1">
        <v>310</v>
      </c>
      <c r="C313" s="2">
        <f t="shared" ca="1" si="12"/>
        <v>0.86984669745750576</v>
      </c>
      <c r="D313" s="3">
        <f t="shared" ca="1" si="13"/>
        <v>0.17179384891429425</v>
      </c>
      <c r="E313" s="4">
        <f t="shared" ca="1" si="14"/>
        <v>0.14943431212161257</v>
      </c>
    </row>
    <row r="314" spans="2:5" x14ac:dyDescent="0.25">
      <c r="B314" s="1">
        <v>311</v>
      </c>
      <c r="C314" s="2">
        <f t="shared" ca="1" si="12"/>
        <v>0.61150969612862149</v>
      </c>
      <c r="D314" s="3">
        <f t="shared" ca="1" si="13"/>
        <v>0.60843387759778544</v>
      </c>
      <c r="E314" s="4">
        <f t="shared" ca="1" si="14"/>
        <v>0.37206321560418065</v>
      </c>
    </row>
    <row r="315" spans="2:5" x14ac:dyDescent="0.25">
      <c r="B315" s="1">
        <v>312</v>
      </c>
      <c r="C315" s="2">
        <f t="shared" ca="1" si="12"/>
        <v>4.41285544512382E-2</v>
      </c>
      <c r="D315" s="3">
        <f t="shared" ca="1" si="13"/>
        <v>0.45770157358486074</v>
      </c>
      <c r="E315" s="4">
        <f t="shared" ca="1" si="14"/>
        <v>2.0197708812356933E-2</v>
      </c>
    </row>
    <row r="316" spans="2:5" x14ac:dyDescent="0.25">
      <c r="B316" s="1">
        <v>313</v>
      </c>
      <c r="C316" s="2">
        <f t="shared" ca="1" si="12"/>
        <v>0.24414759125507435</v>
      </c>
      <c r="D316" s="3">
        <f t="shared" ca="1" si="13"/>
        <v>0.64462469144452883</v>
      </c>
      <c r="E316" s="4">
        <f t="shared" ca="1" si="14"/>
        <v>0.15738356567972725</v>
      </c>
    </row>
    <row r="317" spans="2:5" x14ac:dyDescent="0.25">
      <c r="B317" s="1">
        <v>314</v>
      </c>
      <c r="C317" s="2">
        <f t="shared" ca="1" si="12"/>
        <v>0.94751551137629164</v>
      </c>
      <c r="D317" s="3">
        <f t="shared" ca="1" si="13"/>
        <v>0.26814456067649833</v>
      </c>
      <c r="E317" s="4">
        <f t="shared" ca="1" si="14"/>
        <v>0.2540711305321634</v>
      </c>
    </row>
    <row r="318" spans="2:5" x14ac:dyDescent="0.25">
      <c r="B318" s="1">
        <v>315</v>
      </c>
      <c r="C318" s="2">
        <f t="shared" ca="1" si="12"/>
        <v>0.46457706712037994</v>
      </c>
      <c r="D318" s="3">
        <f t="shared" ca="1" si="13"/>
        <v>4.4960573015832166E-2</v>
      </c>
      <c r="E318" s="4">
        <f t="shared" ca="1" si="14"/>
        <v>2.0887651147747002E-2</v>
      </c>
    </row>
    <row r="319" spans="2:5" x14ac:dyDescent="0.25">
      <c r="B319" s="1">
        <v>316</v>
      </c>
      <c r="C319" s="2">
        <f t="shared" ca="1" si="12"/>
        <v>0.71269616640664957</v>
      </c>
      <c r="D319" s="3">
        <f t="shared" ca="1" si="13"/>
        <v>0.30232423639330902</v>
      </c>
      <c r="E319" s="4">
        <f t="shared" ca="1" si="14"/>
        <v>0.21546532428932902</v>
      </c>
    </row>
    <row r="320" spans="2:5" x14ac:dyDescent="0.25">
      <c r="B320" s="1">
        <v>317</v>
      </c>
      <c r="C320" s="2">
        <f t="shared" ca="1" si="12"/>
        <v>0.95082289920683793</v>
      </c>
      <c r="D320" s="3">
        <f t="shared" ca="1" si="13"/>
        <v>0.89403161494635341</v>
      </c>
      <c r="E320" s="4">
        <f t="shared" ca="1" si="14"/>
        <v>0.85006573210586311</v>
      </c>
    </row>
    <row r="321" spans="2:5" x14ac:dyDescent="0.25">
      <c r="B321" s="1">
        <v>318</v>
      </c>
      <c r="C321" s="2">
        <f t="shared" ca="1" si="12"/>
        <v>0.95717214982842969</v>
      </c>
      <c r="D321" s="3">
        <f t="shared" ca="1" si="13"/>
        <v>0.41029382227484079</v>
      </c>
      <c r="E321" s="4">
        <f t="shared" ca="1" si="14"/>
        <v>0.39272181992813299</v>
      </c>
    </row>
    <row r="322" spans="2:5" x14ac:dyDescent="0.25">
      <c r="B322" s="1">
        <v>319</v>
      </c>
      <c r="C322" s="2">
        <f t="shared" ca="1" si="12"/>
        <v>9.838854033912392E-2</v>
      </c>
      <c r="D322" s="3">
        <f t="shared" ca="1" si="13"/>
        <v>0.69281830746117823</v>
      </c>
      <c r="E322" s="4">
        <f t="shared" ca="1" si="14"/>
        <v>6.8165381991327698E-2</v>
      </c>
    </row>
    <row r="323" spans="2:5" x14ac:dyDescent="0.25">
      <c r="B323" s="1">
        <v>320</v>
      </c>
      <c r="C323" s="2">
        <f t="shared" ca="1" si="12"/>
        <v>0.89728748926460322</v>
      </c>
      <c r="D323" s="3">
        <f t="shared" ca="1" si="13"/>
        <v>1.3090600757527467E-3</v>
      </c>
      <c r="E323" s="4">
        <f t="shared" ca="1" si="14"/>
        <v>1.1746032286687133E-3</v>
      </c>
    </row>
    <row r="324" spans="2:5" x14ac:dyDescent="0.25">
      <c r="B324" s="1">
        <v>321</v>
      </c>
      <c r="C324" s="2">
        <f t="shared" ca="1" si="12"/>
        <v>1.9479929262954387E-2</v>
      </c>
      <c r="D324" s="3">
        <f t="shared" ca="1" si="13"/>
        <v>0.62393359503863322</v>
      </c>
      <c r="E324" s="4">
        <f t="shared" ca="1" si="14"/>
        <v>1.2154182296133404E-2</v>
      </c>
    </row>
    <row r="325" spans="2:5" x14ac:dyDescent="0.25">
      <c r="B325" s="1">
        <v>322</v>
      </c>
      <c r="C325" s="2">
        <f t="shared" ref="C325:C388" ca="1" si="15">RAND()</f>
        <v>0.25504079783412381</v>
      </c>
      <c r="D325" s="3">
        <f t="shared" ref="D325:D388" ca="1" si="16">RAND()^2</f>
        <v>4.6949346386441028E-2</v>
      </c>
      <c r="E325" s="4">
        <f t="shared" ref="E325:E388" ca="1" si="17">C325*D325</f>
        <v>1.1973998760188558E-2</v>
      </c>
    </row>
    <row r="326" spans="2:5" x14ac:dyDescent="0.25">
      <c r="B326" s="1">
        <v>323</v>
      </c>
      <c r="C326" s="2">
        <f t="shared" ca="1" si="15"/>
        <v>0.29387122774209551</v>
      </c>
      <c r="D326" s="3">
        <f t="shared" ca="1" si="16"/>
        <v>0.830990906673858</v>
      </c>
      <c r="E326" s="4">
        <f t="shared" ca="1" si="17"/>
        <v>0.24420431798676376</v>
      </c>
    </row>
    <row r="327" spans="2:5" x14ac:dyDescent="0.25">
      <c r="B327" s="1">
        <v>324</v>
      </c>
      <c r="C327" s="2">
        <f t="shared" ca="1" si="15"/>
        <v>0.64515993938277283</v>
      </c>
      <c r="D327" s="3">
        <f t="shared" ca="1" si="16"/>
        <v>0.99602134906862261</v>
      </c>
      <c r="E327" s="4">
        <f t="shared" ca="1" si="17"/>
        <v>0.64259307318906023</v>
      </c>
    </row>
    <row r="328" spans="2:5" x14ac:dyDescent="0.25">
      <c r="B328" s="1">
        <v>325</v>
      </c>
      <c r="C328" s="2">
        <f t="shared" ca="1" si="15"/>
        <v>0.46014299381964496</v>
      </c>
      <c r="D328" s="3">
        <f t="shared" ca="1" si="16"/>
        <v>0.68550892131374708</v>
      </c>
      <c r="E328" s="4">
        <f t="shared" ca="1" si="17"/>
        <v>0.315432127343383</v>
      </c>
    </row>
    <row r="329" spans="2:5" x14ac:dyDescent="0.25">
      <c r="B329" s="1">
        <v>326</v>
      </c>
      <c r="C329" s="2">
        <f t="shared" ca="1" si="15"/>
        <v>0.14021232890607949</v>
      </c>
      <c r="D329" s="3">
        <f t="shared" ca="1" si="16"/>
        <v>7.3458255495021899E-2</v>
      </c>
      <c r="E329" s="4">
        <f t="shared" ca="1" si="17"/>
        <v>1.0299753080334831E-2</v>
      </c>
    </row>
    <row r="330" spans="2:5" x14ac:dyDescent="0.25">
      <c r="B330" s="1">
        <v>327</v>
      </c>
      <c r="C330" s="2">
        <f t="shared" ca="1" si="15"/>
        <v>0.10313997631574812</v>
      </c>
      <c r="D330" s="3">
        <f t="shared" ca="1" si="16"/>
        <v>2.4447563464269254E-2</v>
      </c>
      <c r="E330" s="4">
        <f t="shared" ca="1" si="17"/>
        <v>2.5215211166824797E-3</v>
      </c>
    </row>
    <row r="331" spans="2:5" x14ac:dyDescent="0.25">
      <c r="B331" s="1">
        <v>328</v>
      </c>
      <c r="C331" s="2">
        <f t="shared" ca="1" si="15"/>
        <v>0.62353780562052175</v>
      </c>
      <c r="D331" s="3">
        <f t="shared" ca="1" si="16"/>
        <v>0.25262261088387428</v>
      </c>
      <c r="E331" s="4">
        <f t="shared" ca="1" si="17"/>
        <v>0.15751974844065789</v>
      </c>
    </row>
    <row r="332" spans="2:5" x14ac:dyDescent="0.25">
      <c r="B332" s="1">
        <v>329</v>
      </c>
      <c r="C332" s="2">
        <f t="shared" ca="1" si="15"/>
        <v>0.24776776164330372</v>
      </c>
      <c r="D332" s="3">
        <f t="shared" ca="1" si="16"/>
        <v>0.16094230656848138</v>
      </c>
      <c r="E332" s="4">
        <f t="shared" ca="1" si="17"/>
        <v>3.987631505218301E-2</v>
      </c>
    </row>
    <row r="333" spans="2:5" x14ac:dyDescent="0.25">
      <c r="B333" s="1">
        <v>330</v>
      </c>
      <c r="C333" s="2">
        <f t="shared" ca="1" si="15"/>
        <v>0.102439835294037</v>
      </c>
      <c r="D333" s="3">
        <f t="shared" ca="1" si="16"/>
        <v>0.62917290194138775</v>
      </c>
      <c r="E333" s="4">
        <f t="shared" ca="1" si="17"/>
        <v>6.4452368446347053E-2</v>
      </c>
    </row>
    <row r="334" spans="2:5" x14ac:dyDescent="0.25">
      <c r="B334" s="1">
        <v>331</v>
      </c>
      <c r="C334" s="2">
        <f t="shared" ca="1" si="15"/>
        <v>0.69046546087814831</v>
      </c>
      <c r="D334" s="3">
        <f t="shared" ca="1" si="16"/>
        <v>1.6503415650639966E-2</v>
      </c>
      <c r="E334" s="4">
        <f t="shared" ca="1" si="17"/>
        <v>1.139503849328277E-2</v>
      </c>
    </row>
    <row r="335" spans="2:5" x14ac:dyDescent="0.25">
      <c r="B335" s="1">
        <v>332</v>
      </c>
      <c r="C335" s="2">
        <f t="shared" ca="1" si="15"/>
        <v>0.31553102706505032</v>
      </c>
      <c r="D335" s="3">
        <f t="shared" ca="1" si="16"/>
        <v>0.54812835470410026</v>
      </c>
      <c r="E335" s="4">
        <f t="shared" ca="1" si="17"/>
        <v>0.17295150272326096</v>
      </c>
    </row>
    <row r="336" spans="2:5" x14ac:dyDescent="0.25">
      <c r="B336" s="1">
        <v>333</v>
      </c>
      <c r="C336" s="2">
        <f t="shared" ca="1" si="15"/>
        <v>0.18070699876599472</v>
      </c>
      <c r="D336" s="3">
        <f t="shared" ca="1" si="16"/>
        <v>0.48993228994492793</v>
      </c>
      <c r="E336" s="4">
        <f t="shared" ca="1" si="17"/>
        <v>8.8534193714499054E-2</v>
      </c>
    </row>
    <row r="337" spans="2:5" x14ac:dyDescent="0.25">
      <c r="B337" s="1">
        <v>334</v>
      </c>
      <c r="C337" s="2">
        <f t="shared" ca="1" si="15"/>
        <v>9.1020163300378765E-2</v>
      </c>
      <c r="D337" s="3">
        <f t="shared" ca="1" si="16"/>
        <v>5.1710252203469004E-2</v>
      </c>
      <c r="E337" s="4">
        <f t="shared" ca="1" si="17"/>
        <v>4.7066755998635195E-3</v>
      </c>
    </row>
    <row r="338" spans="2:5" x14ac:dyDescent="0.25">
      <c r="B338" s="1">
        <v>335</v>
      </c>
      <c r="C338" s="2">
        <f t="shared" ca="1" si="15"/>
        <v>0.41212726004509648</v>
      </c>
      <c r="D338" s="3">
        <f t="shared" ca="1" si="16"/>
        <v>0.98584823120733145</v>
      </c>
      <c r="E338" s="4">
        <f t="shared" ca="1" si="17"/>
        <v>0.4062949303477823</v>
      </c>
    </row>
    <row r="339" spans="2:5" x14ac:dyDescent="0.25">
      <c r="B339" s="1">
        <v>336</v>
      </c>
      <c r="C339" s="2">
        <f t="shared" ca="1" si="15"/>
        <v>0.36245432107340847</v>
      </c>
      <c r="D339" s="3">
        <f t="shared" ca="1" si="16"/>
        <v>0.21477432988853148</v>
      </c>
      <c r="E339" s="4">
        <f t="shared" ca="1" si="17"/>
        <v>7.7845883923743933E-2</v>
      </c>
    </row>
    <row r="340" spans="2:5" x14ac:dyDescent="0.25">
      <c r="B340" s="1">
        <v>337</v>
      </c>
      <c r="C340" s="2">
        <f t="shared" ca="1" si="15"/>
        <v>0.8526015917148394</v>
      </c>
      <c r="D340" s="3">
        <f t="shared" ca="1" si="16"/>
        <v>6.1712103386560038E-2</v>
      </c>
      <c r="E340" s="4">
        <f t="shared" ca="1" si="17"/>
        <v>5.2615837575451817E-2</v>
      </c>
    </row>
    <row r="341" spans="2:5" x14ac:dyDescent="0.25">
      <c r="B341" s="1">
        <v>338</v>
      </c>
      <c r="C341" s="2">
        <f t="shared" ca="1" si="15"/>
        <v>0.80623886786069709</v>
      </c>
      <c r="D341" s="3">
        <f t="shared" ca="1" si="16"/>
        <v>0.21972107903755261</v>
      </c>
      <c r="E341" s="4">
        <f t="shared" ca="1" si="17"/>
        <v>0.17714767400836717</v>
      </c>
    </row>
    <row r="342" spans="2:5" x14ac:dyDescent="0.25">
      <c r="B342" s="1">
        <v>339</v>
      </c>
      <c r="C342" s="2">
        <f t="shared" ca="1" si="15"/>
        <v>0.65445590675008269</v>
      </c>
      <c r="D342" s="3">
        <f t="shared" ca="1" si="16"/>
        <v>0.25553111636551651</v>
      </c>
      <c r="E342" s="4">
        <f t="shared" ca="1" si="17"/>
        <v>0.167233848463855</v>
      </c>
    </row>
    <row r="343" spans="2:5" x14ac:dyDescent="0.25">
      <c r="B343" s="1">
        <v>340</v>
      </c>
      <c r="C343" s="2">
        <f t="shared" ca="1" si="15"/>
        <v>0.29472562896461285</v>
      </c>
      <c r="D343" s="3">
        <f t="shared" ca="1" si="16"/>
        <v>0.6831554355005478</v>
      </c>
      <c r="E343" s="4">
        <f t="shared" ca="1" si="17"/>
        <v>0.20134341540849296</v>
      </c>
    </row>
    <row r="344" spans="2:5" x14ac:dyDescent="0.25">
      <c r="B344" s="1">
        <v>341</v>
      </c>
      <c r="C344" s="2">
        <f t="shared" ca="1" si="15"/>
        <v>0.41976170682346259</v>
      </c>
      <c r="D344" s="3">
        <f t="shared" ca="1" si="16"/>
        <v>0.21600571097586763</v>
      </c>
      <c r="E344" s="4">
        <f t="shared" ca="1" si="17"/>
        <v>9.0670925922845744E-2</v>
      </c>
    </row>
    <row r="345" spans="2:5" x14ac:dyDescent="0.25">
      <c r="B345" s="1">
        <v>342</v>
      </c>
      <c r="C345" s="2">
        <f t="shared" ca="1" si="15"/>
        <v>0.96195386810765715</v>
      </c>
      <c r="D345" s="3">
        <f t="shared" ca="1" si="16"/>
        <v>0.42085476798741472</v>
      </c>
      <c r="E345" s="4">
        <f t="shared" ca="1" si="17"/>
        <v>0.40484287197704422</v>
      </c>
    </row>
    <row r="346" spans="2:5" x14ac:dyDescent="0.25">
      <c r="B346" s="1">
        <v>343</v>
      </c>
      <c r="C346" s="2">
        <f t="shared" ca="1" si="15"/>
        <v>0.96019370625225231</v>
      </c>
      <c r="D346" s="3">
        <f t="shared" ca="1" si="16"/>
        <v>2.4750705410193605E-5</v>
      </c>
      <c r="E346" s="4">
        <f t="shared" ca="1" si="17"/>
        <v>2.3765471560171469E-5</v>
      </c>
    </row>
    <row r="347" spans="2:5" x14ac:dyDescent="0.25">
      <c r="B347" s="1">
        <v>344</v>
      </c>
      <c r="C347" s="2">
        <f t="shared" ca="1" si="15"/>
        <v>6.2946662304741108E-2</v>
      </c>
      <c r="D347" s="3">
        <f t="shared" ca="1" si="16"/>
        <v>0.59770800668819346</v>
      </c>
      <c r="E347" s="4">
        <f t="shared" ca="1" si="17"/>
        <v>3.7623724053841651E-2</v>
      </c>
    </row>
    <row r="348" spans="2:5" x14ac:dyDescent="0.25">
      <c r="B348" s="1">
        <v>345</v>
      </c>
      <c r="C348" s="2">
        <f t="shared" ca="1" si="15"/>
        <v>0.63691908634985261</v>
      </c>
      <c r="D348" s="3">
        <f t="shared" ca="1" si="16"/>
        <v>0.17618858022084738</v>
      </c>
      <c r="E348" s="4">
        <f t="shared" ca="1" si="17"/>
        <v>0.11221786953953983</v>
      </c>
    </row>
    <row r="349" spans="2:5" x14ac:dyDescent="0.25">
      <c r="B349" s="1">
        <v>346</v>
      </c>
      <c r="C349" s="2">
        <f t="shared" ca="1" si="15"/>
        <v>0.83261677869635575</v>
      </c>
      <c r="D349" s="3">
        <f t="shared" ca="1" si="16"/>
        <v>0.23322357891814216</v>
      </c>
      <c r="E349" s="4">
        <f t="shared" ca="1" si="17"/>
        <v>0.19418586499485882</v>
      </c>
    </row>
    <row r="350" spans="2:5" x14ac:dyDescent="0.25">
      <c r="B350" s="1">
        <v>347</v>
      </c>
      <c r="C350" s="2">
        <f t="shared" ca="1" si="15"/>
        <v>0.27782529406651646</v>
      </c>
      <c r="D350" s="3">
        <f t="shared" ca="1" si="16"/>
        <v>1.360865070560468E-3</v>
      </c>
      <c r="E350" s="4">
        <f t="shared" ca="1" si="17"/>
        <v>3.7808273841331272E-4</v>
      </c>
    </row>
    <row r="351" spans="2:5" x14ac:dyDescent="0.25">
      <c r="B351" s="1">
        <v>348</v>
      </c>
      <c r="C351" s="2">
        <f t="shared" ca="1" si="15"/>
        <v>6.3815674143664625E-3</v>
      </c>
      <c r="D351" s="3">
        <f t="shared" ca="1" si="16"/>
        <v>8.3944160258125816E-2</v>
      </c>
      <c r="E351" s="4">
        <f t="shared" ca="1" si="17"/>
        <v>5.3569531772961192E-4</v>
      </c>
    </row>
    <row r="352" spans="2:5" x14ac:dyDescent="0.25">
      <c r="B352" s="1">
        <v>349</v>
      </c>
      <c r="C352" s="2">
        <f t="shared" ca="1" si="15"/>
        <v>0.9074557378691982</v>
      </c>
      <c r="D352" s="3">
        <f t="shared" ca="1" si="16"/>
        <v>0.94528976642800211</v>
      </c>
      <c r="E352" s="4">
        <f t="shared" ca="1" si="17"/>
        <v>0.85780862249412471</v>
      </c>
    </row>
    <row r="353" spans="2:5" x14ac:dyDescent="0.25">
      <c r="B353" s="1">
        <v>350</v>
      </c>
      <c r="C353" s="2">
        <f t="shared" ca="1" si="15"/>
        <v>0.72397837332360504</v>
      </c>
      <c r="D353" s="3">
        <f t="shared" ca="1" si="16"/>
        <v>2.4234324253139545E-4</v>
      </c>
      <c r="E353" s="4">
        <f t="shared" ca="1" si="17"/>
        <v>1.7545126651384758E-4</v>
      </c>
    </row>
    <row r="354" spans="2:5" x14ac:dyDescent="0.25">
      <c r="B354" s="1">
        <v>351</v>
      </c>
      <c r="C354" s="2">
        <f t="shared" ca="1" si="15"/>
        <v>0.3840756389629858</v>
      </c>
      <c r="D354" s="3">
        <f t="shared" ca="1" si="16"/>
        <v>0.71042186402223007</v>
      </c>
      <c r="E354" s="4">
        <f t="shared" ca="1" si="17"/>
        <v>0.27285573135761343</v>
      </c>
    </row>
    <row r="355" spans="2:5" x14ac:dyDescent="0.25">
      <c r="B355" s="1">
        <v>352</v>
      </c>
      <c r="C355" s="2">
        <f t="shared" ca="1" si="15"/>
        <v>0.65268902095311254</v>
      </c>
      <c r="D355" s="3">
        <f t="shared" ca="1" si="16"/>
        <v>1.205817317169893E-2</v>
      </c>
      <c r="E355" s="4">
        <f t="shared" ca="1" si="17"/>
        <v>7.8702372419192628E-3</v>
      </c>
    </row>
    <row r="356" spans="2:5" x14ac:dyDescent="0.25">
      <c r="B356" s="1">
        <v>353</v>
      </c>
      <c r="C356" s="2">
        <f t="shared" ca="1" si="15"/>
        <v>5.4271953264789397E-2</v>
      </c>
      <c r="D356" s="3">
        <f t="shared" ca="1" si="16"/>
        <v>0.17332509536790242</v>
      </c>
      <c r="E356" s="4">
        <f t="shared" ca="1" si="17"/>
        <v>9.4066914754219657E-3</v>
      </c>
    </row>
    <row r="357" spans="2:5" x14ac:dyDescent="0.25">
      <c r="B357" s="1">
        <v>354</v>
      </c>
      <c r="C357" s="2">
        <f t="shared" ca="1" si="15"/>
        <v>0.412869093591127</v>
      </c>
      <c r="D357" s="3">
        <f t="shared" ca="1" si="16"/>
        <v>0.7932529745331125</v>
      </c>
      <c r="E357" s="4">
        <f t="shared" ca="1" si="17"/>
        <v>0.32750963658395149</v>
      </c>
    </row>
    <row r="358" spans="2:5" x14ac:dyDescent="0.25">
      <c r="B358" s="1">
        <v>355</v>
      </c>
      <c r="C358" s="2">
        <f t="shared" ca="1" si="15"/>
        <v>0.79011641754770401</v>
      </c>
      <c r="D358" s="3">
        <f t="shared" ca="1" si="16"/>
        <v>2.7080904575537558E-2</v>
      </c>
      <c r="E358" s="4">
        <f t="shared" ca="1" si="17"/>
        <v>2.1397067307174961E-2</v>
      </c>
    </row>
    <row r="359" spans="2:5" x14ac:dyDescent="0.25">
      <c r="B359" s="1">
        <v>356</v>
      </c>
      <c r="C359" s="2">
        <f t="shared" ca="1" si="15"/>
        <v>0.14812289331176709</v>
      </c>
      <c r="D359" s="3">
        <f t="shared" ca="1" si="16"/>
        <v>0.55170796874402694</v>
      </c>
      <c r="E359" s="4">
        <f t="shared" ca="1" si="17"/>
        <v>8.1720580593523232E-2</v>
      </c>
    </row>
    <row r="360" spans="2:5" x14ac:dyDescent="0.25">
      <c r="B360" s="1">
        <v>357</v>
      </c>
      <c r="C360" s="2">
        <f t="shared" ca="1" si="15"/>
        <v>0.22190455955884425</v>
      </c>
      <c r="D360" s="3">
        <f t="shared" ca="1" si="16"/>
        <v>0.92943558128140547</v>
      </c>
      <c r="E360" s="4">
        <f t="shared" ca="1" si="17"/>
        <v>0.20624599330256865</v>
      </c>
    </row>
    <row r="361" spans="2:5" x14ac:dyDescent="0.25">
      <c r="B361" s="1">
        <v>358</v>
      </c>
      <c r="C361" s="2">
        <f t="shared" ca="1" si="15"/>
        <v>0.37519591760630955</v>
      </c>
      <c r="D361" s="3">
        <f t="shared" ca="1" si="16"/>
        <v>0.11749484257213567</v>
      </c>
      <c r="E361" s="4">
        <f t="shared" ca="1" si="17"/>
        <v>4.4083585272861325E-2</v>
      </c>
    </row>
    <row r="362" spans="2:5" x14ac:dyDescent="0.25">
      <c r="B362" s="1">
        <v>359</v>
      </c>
      <c r="C362" s="2">
        <f t="shared" ca="1" si="15"/>
        <v>0.47654145377156898</v>
      </c>
      <c r="D362" s="3">
        <f t="shared" ca="1" si="16"/>
        <v>0.34765272869068925</v>
      </c>
      <c r="E362" s="4">
        <f t="shared" ca="1" si="17"/>
        <v>0.16567093673791392</v>
      </c>
    </row>
    <row r="363" spans="2:5" x14ac:dyDescent="0.25">
      <c r="B363" s="1">
        <v>360</v>
      </c>
      <c r="C363" s="2">
        <f t="shared" ca="1" si="15"/>
        <v>0.86632150369189953</v>
      </c>
      <c r="D363" s="3">
        <f t="shared" ca="1" si="16"/>
        <v>6.5691749248812617E-2</v>
      </c>
      <c r="E363" s="4">
        <f t="shared" ca="1" si="17"/>
        <v>5.6910174989382556E-2</v>
      </c>
    </row>
    <row r="364" spans="2:5" x14ac:dyDescent="0.25">
      <c r="B364" s="1">
        <v>361</v>
      </c>
      <c r="C364" s="2">
        <f t="shared" ca="1" si="15"/>
        <v>0.51658940088342908</v>
      </c>
      <c r="D364" s="3">
        <f t="shared" ca="1" si="16"/>
        <v>8.1367170892060869E-3</v>
      </c>
      <c r="E364" s="4">
        <f t="shared" ca="1" si="17"/>
        <v>4.2033418062709313E-3</v>
      </c>
    </row>
    <row r="365" spans="2:5" x14ac:dyDescent="0.25">
      <c r="B365" s="1">
        <v>362</v>
      </c>
      <c r="C365" s="2">
        <f t="shared" ca="1" si="15"/>
        <v>0.58079594337915719</v>
      </c>
      <c r="D365" s="3">
        <f t="shared" ca="1" si="16"/>
        <v>0.47964306174879828</v>
      </c>
      <c r="E365" s="4">
        <f t="shared" ca="1" si="17"/>
        <v>0.27857474453366066</v>
      </c>
    </row>
    <row r="366" spans="2:5" x14ac:dyDescent="0.25">
      <c r="B366" s="1">
        <v>363</v>
      </c>
      <c r="C366" s="2">
        <f t="shared" ca="1" si="15"/>
        <v>0.27109460563502819</v>
      </c>
      <c r="D366" s="3">
        <f t="shared" ca="1" si="16"/>
        <v>0.14115859149702706</v>
      </c>
      <c r="E366" s="4">
        <f t="shared" ca="1" si="17"/>
        <v>3.8267332693882591E-2</v>
      </c>
    </row>
    <row r="367" spans="2:5" x14ac:dyDescent="0.25">
      <c r="B367" s="1">
        <v>364</v>
      </c>
      <c r="C367" s="2">
        <f t="shared" ca="1" si="15"/>
        <v>0.67055900255094136</v>
      </c>
      <c r="D367" s="3">
        <f t="shared" ca="1" si="16"/>
        <v>0.14216536620815826</v>
      </c>
      <c r="E367" s="4">
        <f t="shared" ca="1" si="17"/>
        <v>9.5330266161831906E-2</v>
      </c>
    </row>
    <row r="368" spans="2:5" x14ac:dyDescent="0.25">
      <c r="B368" s="1">
        <v>365</v>
      </c>
      <c r="C368" s="2">
        <f t="shared" ca="1" si="15"/>
        <v>0.96276795459210873</v>
      </c>
      <c r="D368" s="3">
        <f t="shared" ca="1" si="16"/>
        <v>0.59306293499538598</v>
      </c>
      <c r="E368" s="4">
        <f t="shared" ca="1" si="17"/>
        <v>0.57098198886990048</v>
      </c>
    </row>
    <row r="369" spans="2:5" x14ac:dyDescent="0.25">
      <c r="B369" s="1">
        <v>366</v>
      </c>
      <c r="C369" s="2">
        <f t="shared" ca="1" si="15"/>
        <v>0.90164821557942931</v>
      </c>
      <c r="D369" s="3">
        <f t="shared" ca="1" si="16"/>
        <v>0.27598329659017429</v>
      </c>
      <c r="E369" s="4">
        <f t="shared" ca="1" si="17"/>
        <v>0.24883984690025904</v>
      </c>
    </row>
    <row r="370" spans="2:5" x14ac:dyDescent="0.25">
      <c r="B370" s="1">
        <v>367</v>
      </c>
      <c r="C370" s="2">
        <f t="shared" ca="1" si="15"/>
        <v>0.82461816805139099</v>
      </c>
      <c r="D370" s="3">
        <f t="shared" ca="1" si="16"/>
        <v>0.34911654753827032</v>
      </c>
      <c r="E370" s="4">
        <f t="shared" ca="1" si="17"/>
        <v>0.28788784786743482</v>
      </c>
    </row>
    <row r="371" spans="2:5" x14ac:dyDescent="0.25">
      <c r="B371" s="1">
        <v>368</v>
      </c>
      <c r="C371" s="2">
        <f t="shared" ca="1" si="15"/>
        <v>0.66408569954237473</v>
      </c>
      <c r="D371" s="3">
        <f t="shared" ca="1" si="16"/>
        <v>0.40899543321375587</v>
      </c>
      <c r="E371" s="4">
        <f t="shared" ca="1" si="17"/>
        <v>0.27160801837539367</v>
      </c>
    </row>
    <row r="372" spans="2:5" x14ac:dyDescent="0.25">
      <c r="B372" s="1">
        <v>369</v>
      </c>
      <c r="C372" s="2">
        <f t="shared" ca="1" si="15"/>
        <v>0.77042473984773574</v>
      </c>
      <c r="D372" s="3">
        <f t="shared" ca="1" si="16"/>
        <v>0.7435750274795444</v>
      </c>
      <c r="E372" s="4">
        <f t="shared" ca="1" si="17"/>
        <v>0.57286859710320093</v>
      </c>
    </row>
    <row r="373" spans="2:5" x14ac:dyDescent="0.25">
      <c r="B373" s="1">
        <v>370</v>
      </c>
      <c r="C373" s="2">
        <f t="shared" ca="1" si="15"/>
        <v>0.8300345683495236</v>
      </c>
      <c r="D373" s="3">
        <f t="shared" ca="1" si="16"/>
        <v>0.10551601095927811</v>
      </c>
      <c r="E373" s="4">
        <f t="shared" ca="1" si="17"/>
        <v>8.7581936610548E-2</v>
      </c>
    </row>
    <row r="374" spans="2:5" x14ac:dyDescent="0.25">
      <c r="B374" s="1">
        <v>371</v>
      </c>
      <c r="C374" s="2">
        <f t="shared" ca="1" si="15"/>
        <v>0.79344903012806234</v>
      </c>
      <c r="D374" s="3">
        <f t="shared" ca="1" si="16"/>
        <v>2.9421725764680579E-2</v>
      </c>
      <c r="E374" s="4">
        <f t="shared" ca="1" si="17"/>
        <v>2.3344639772679629E-2</v>
      </c>
    </row>
    <row r="375" spans="2:5" x14ac:dyDescent="0.25">
      <c r="B375" s="1">
        <v>372</v>
      </c>
      <c r="C375" s="2">
        <f t="shared" ca="1" si="15"/>
        <v>0.50961077049980741</v>
      </c>
      <c r="D375" s="3">
        <f t="shared" ca="1" si="16"/>
        <v>0.69598422155406525</v>
      </c>
      <c r="E375" s="4">
        <f t="shared" ca="1" si="17"/>
        <v>0.35468105540187583</v>
      </c>
    </row>
    <row r="376" spans="2:5" x14ac:dyDescent="0.25">
      <c r="B376" s="1">
        <v>373</v>
      </c>
      <c r="C376" s="2">
        <f t="shared" ca="1" si="15"/>
        <v>0.6942461553999234</v>
      </c>
      <c r="D376" s="3">
        <f t="shared" ca="1" si="16"/>
        <v>8.9250799805337622E-2</v>
      </c>
      <c r="E376" s="4">
        <f t="shared" ca="1" si="17"/>
        <v>6.1962024631223876E-2</v>
      </c>
    </row>
    <row r="377" spans="2:5" x14ac:dyDescent="0.25">
      <c r="B377" s="1">
        <v>374</v>
      </c>
      <c r="C377" s="2">
        <f t="shared" ca="1" si="15"/>
        <v>0.22685271468736712</v>
      </c>
      <c r="D377" s="3">
        <f t="shared" ca="1" si="16"/>
        <v>0.28120612711556492</v>
      </c>
      <c r="E377" s="4">
        <f t="shared" ca="1" si="17"/>
        <v>6.3792373322886745E-2</v>
      </c>
    </row>
    <row r="378" spans="2:5" x14ac:dyDescent="0.25">
      <c r="B378" s="1">
        <v>375</v>
      </c>
      <c r="C378" s="2">
        <f t="shared" ca="1" si="15"/>
        <v>0.79990948842419562</v>
      </c>
      <c r="D378" s="3">
        <f t="shared" ca="1" si="16"/>
        <v>1.4862819888801309E-4</v>
      </c>
      <c r="E378" s="4">
        <f t="shared" ca="1" si="17"/>
        <v>1.1888910653792015E-4</v>
      </c>
    </row>
    <row r="379" spans="2:5" x14ac:dyDescent="0.25">
      <c r="B379" s="1">
        <v>376</v>
      </c>
      <c r="C379" s="2">
        <f t="shared" ca="1" si="15"/>
        <v>0.93495416429122302</v>
      </c>
      <c r="D379" s="3">
        <f t="shared" ca="1" si="16"/>
        <v>0.4652021181614584</v>
      </c>
      <c r="E379" s="4">
        <f t="shared" ca="1" si="17"/>
        <v>0.43494265761215312</v>
      </c>
    </row>
    <row r="380" spans="2:5" x14ac:dyDescent="0.25">
      <c r="B380" s="1">
        <v>377</v>
      </c>
      <c r="C380" s="2">
        <f t="shared" ca="1" si="15"/>
        <v>0.20358007758773955</v>
      </c>
      <c r="D380" s="3">
        <f t="shared" ca="1" si="16"/>
        <v>0.7490217644975018</v>
      </c>
      <c r="E380" s="4">
        <f t="shared" ca="1" si="17"/>
        <v>0.15248590893130701</v>
      </c>
    </row>
    <row r="381" spans="2:5" x14ac:dyDescent="0.25">
      <c r="B381" s="1">
        <v>378</v>
      </c>
      <c r="C381" s="2">
        <f t="shared" ca="1" si="15"/>
        <v>0.66345661603552519</v>
      </c>
      <c r="D381" s="3">
        <f t="shared" ca="1" si="16"/>
        <v>0.44478362561274642</v>
      </c>
      <c r="E381" s="4">
        <f t="shared" ca="1" si="17"/>
        <v>0.2950946391170447</v>
      </c>
    </row>
    <row r="382" spans="2:5" x14ac:dyDescent="0.25">
      <c r="B382" s="1">
        <v>379</v>
      </c>
      <c r="C382" s="2">
        <f t="shared" ca="1" si="15"/>
        <v>0.73883804775518169</v>
      </c>
      <c r="D382" s="3">
        <f t="shared" ca="1" si="16"/>
        <v>0.41011064634712052</v>
      </c>
      <c r="E382" s="4">
        <f t="shared" ca="1" si="17"/>
        <v>0.30300534931072226</v>
      </c>
    </row>
    <row r="383" spans="2:5" x14ac:dyDescent="0.25">
      <c r="B383" s="1">
        <v>380</v>
      </c>
      <c r="C383" s="2">
        <f t="shared" ca="1" si="15"/>
        <v>0.5118485847950105</v>
      </c>
      <c r="D383" s="3">
        <f t="shared" ca="1" si="16"/>
        <v>0.72210971364415255</v>
      </c>
      <c r="E383" s="4">
        <f t="shared" ca="1" si="17"/>
        <v>0.36961083499548975</v>
      </c>
    </row>
    <row r="384" spans="2:5" x14ac:dyDescent="0.25">
      <c r="B384" s="1">
        <v>381</v>
      </c>
      <c r="C384" s="2">
        <f t="shared" ca="1" si="15"/>
        <v>0.69396319238390558</v>
      </c>
      <c r="D384" s="3">
        <f t="shared" ca="1" si="16"/>
        <v>5.375531866687047E-3</v>
      </c>
      <c r="E384" s="4">
        <f t="shared" ca="1" si="17"/>
        <v>3.7304212549675582E-3</v>
      </c>
    </row>
    <row r="385" spans="2:5" x14ac:dyDescent="0.25">
      <c r="B385" s="1">
        <v>382</v>
      </c>
      <c r="C385" s="2">
        <f t="shared" ca="1" si="15"/>
        <v>0.71213550351973853</v>
      </c>
      <c r="D385" s="3">
        <f t="shared" ca="1" si="16"/>
        <v>0.63179879610215217</v>
      </c>
      <c r="E385" s="4">
        <f t="shared" ca="1" si="17"/>
        <v>0.44992635378537077</v>
      </c>
    </row>
    <row r="386" spans="2:5" x14ac:dyDescent="0.25">
      <c r="B386" s="1">
        <v>383</v>
      </c>
      <c r="C386" s="2">
        <f t="shared" ca="1" si="15"/>
        <v>0.56486460839290309</v>
      </c>
      <c r="D386" s="3">
        <f t="shared" ca="1" si="16"/>
        <v>5.5043468795754794E-2</v>
      </c>
      <c r="E386" s="4">
        <f t="shared" ca="1" si="17"/>
        <v>3.1092107445901011E-2</v>
      </c>
    </row>
    <row r="387" spans="2:5" x14ac:dyDescent="0.25">
      <c r="B387" s="1">
        <v>384</v>
      </c>
      <c r="C387" s="2">
        <f t="shared" ca="1" si="15"/>
        <v>0.71181850413515335</v>
      </c>
      <c r="D387" s="3">
        <f t="shared" ca="1" si="16"/>
        <v>0.27998488544797495</v>
      </c>
      <c r="E387" s="4">
        <f t="shared" ca="1" si="17"/>
        <v>0.19929842234002978</v>
      </c>
    </row>
    <row r="388" spans="2:5" x14ac:dyDescent="0.25">
      <c r="B388" s="1">
        <v>385</v>
      </c>
      <c r="C388" s="2">
        <f t="shared" ca="1" si="15"/>
        <v>0.32643153889306353</v>
      </c>
      <c r="D388" s="3">
        <f t="shared" ca="1" si="16"/>
        <v>0.93554172925353429</v>
      </c>
      <c r="E388" s="4">
        <f t="shared" ca="1" si="17"/>
        <v>0.30539032637890901</v>
      </c>
    </row>
    <row r="389" spans="2:5" x14ac:dyDescent="0.25">
      <c r="B389" s="1">
        <v>386</v>
      </c>
      <c r="C389" s="2">
        <f t="shared" ref="C389:C452" ca="1" si="18">RAND()</f>
        <v>0.26903118350028943</v>
      </c>
      <c r="D389" s="3">
        <f t="shared" ref="D389:D452" ca="1" si="19">RAND()^2</f>
        <v>5.2802856873077897E-2</v>
      </c>
      <c r="E389" s="4">
        <f t="shared" ref="E389:E452" ca="1" si="20">C389*D389</f>
        <v>1.4205615076760538E-2</v>
      </c>
    </row>
    <row r="390" spans="2:5" x14ac:dyDescent="0.25">
      <c r="B390" s="1">
        <v>387</v>
      </c>
      <c r="C390" s="2">
        <f t="shared" ca="1" si="18"/>
        <v>0.98935448596873821</v>
      </c>
      <c r="D390" s="3">
        <f t="shared" ca="1" si="19"/>
        <v>0.33551290554824537</v>
      </c>
      <c r="E390" s="4">
        <f t="shared" ca="1" si="20"/>
        <v>0.33194119820456208</v>
      </c>
    </row>
    <row r="391" spans="2:5" x14ac:dyDescent="0.25">
      <c r="B391" s="1">
        <v>388</v>
      </c>
      <c r="C391" s="2">
        <f t="shared" ca="1" si="18"/>
        <v>0.97739848509552718</v>
      </c>
      <c r="D391" s="3">
        <f t="shared" ca="1" si="19"/>
        <v>0.32958997040625826</v>
      </c>
      <c r="E391" s="4">
        <f t="shared" ca="1" si="20"/>
        <v>0.32214073777775648</v>
      </c>
    </row>
    <row r="392" spans="2:5" x14ac:dyDescent="0.25">
      <c r="B392" s="1">
        <v>389</v>
      </c>
      <c r="C392" s="2">
        <f t="shared" ca="1" si="18"/>
        <v>0.21237720716601138</v>
      </c>
      <c r="D392" s="3">
        <f t="shared" ca="1" si="19"/>
        <v>0.31192150146234221</v>
      </c>
      <c r="E392" s="4">
        <f t="shared" ca="1" si="20"/>
        <v>6.6245017335601175E-2</v>
      </c>
    </row>
    <row r="393" spans="2:5" x14ac:dyDescent="0.25">
      <c r="B393" s="1">
        <v>390</v>
      </c>
      <c r="C393" s="2">
        <f t="shared" ca="1" si="18"/>
        <v>0.30972726551626628</v>
      </c>
      <c r="D393" s="3">
        <f t="shared" ca="1" si="19"/>
        <v>0.72295081118694571</v>
      </c>
      <c r="E393" s="4">
        <f t="shared" ca="1" si="20"/>
        <v>0.22391757785169922</v>
      </c>
    </row>
    <row r="394" spans="2:5" x14ac:dyDescent="0.25">
      <c r="B394" s="1">
        <v>391</v>
      </c>
      <c r="C394" s="2">
        <f t="shared" ca="1" si="18"/>
        <v>0.9223614283588506</v>
      </c>
      <c r="D394" s="3">
        <f t="shared" ca="1" si="19"/>
        <v>0.5010302919709847</v>
      </c>
      <c r="E394" s="4">
        <f t="shared" ca="1" si="20"/>
        <v>0.46213101575340942</v>
      </c>
    </row>
    <row r="395" spans="2:5" x14ac:dyDescent="0.25">
      <c r="B395" s="1">
        <v>392</v>
      </c>
      <c r="C395" s="2">
        <f t="shared" ca="1" si="18"/>
        <v>0.20505831932503993</v>
      </c>
      <c r="D395" s="3">
        <f t="shared" ca="1" si="19"/>
        <v>0.68943875003501864</v>
      </c>
      <c r="E395" s="4">
        <f t="shared" ca="1" si="20"/>
        <v>0.14137515135973724</v>
      </c>
    </row>
    <row r="396" spans="2:5" x14ac:dyDescent="0.25">
      <c r="B396" s="1">
        <v>393</v>
      </c>
      <c r="C396" s="2">
        <f t="shared" ca="1" si="18"/>
        <v>0.79932783171377908</v>
      </c>
      <c r="D396" s="3">
        <f t="shared" ca="1" si="19"/>
        <v>0.76584019424572236</v>
      </c>
      <c r="E396" s="4">
        <f t="shared" ca="1" si="20"/>
        <v>0.61215738190569269</v>
      </c>
    </row>
    <row r="397" spans="2:5" x14ac:dyDescent="0.25">
      <c r="B397" s="1">
        <v>394</v>
      </c>
      <c r="C397" s="2">
        <f t="shared" ca="1" si="18"/>
        <v>0.89275844202659116</v>
      </c>
      <c r="D397" s="3">
        <f t="shared" ca="1" si="19"/>
        <v>0.70251973911612697</v>
      </c>
      <c r="E397" s="4">
        <f t="shared" ca="1" si="20"/>
        <v>0.62718042778624083</v>
      </c>
    </row>
    <row r="398" spans="2:5" x14ac:dyDescent="0.25">
      <c r="B398" s="1">
        <v>395</v>
      </c>
      <c r="C398" s="2">
        <f t="shared" ca="1" si="18"/>
        <v>0.68096735892646942</v>
      </c>
      <c r="D398" s="3">
        <f t="shared" ca="1" si="19"/>
        <v>0.26032819073419888</v>
      </c>
      <c r="E398" s="4">
        <f t="shared" ca="1" si="20"/>
        <v>0.17727500049837361</v>
      </c>
    </row>
    <row r="399" spans="2:5" x14ac:dyDescent="0.25">
      <c r="B399" s="1">
        <v>396</v>
      </c>
      <c r="C399" s="2">
        <f t="shared" ca="1" si="18"/>
        <v>0.51720706385460657</v>
      </c>
      <c r="D399" s="3">
        <f t="shared" ca="1" si="19"/>
        <v>0.40022671838018387</v>
      </c>
      <c r="E399" s="4">
        <f t="shared" ca="1" si="20"/>
        <v>0.20700008588957941</v>
      </c>
    </row>
    <row r="400" spans="2:5" x14ac:dyDescent="0.25">
      <c r="B400" s="1">
        <v>397</v>
      </c>
      <c r="C400" s="2">
        <f t="shared" ca="1" si="18"/>
        <v>0.9486842719847951</v>
      </c>
      <c r="D400" s="3">
        <f t="shared" ca="1" si="19"/>
        <v>0.27094994557143903</v>
      </c>
      <c r="E400" s="4">
        <f t="shared" ca="1" si="20"/>
        <v>0.2570459518587605</v>
      </c>
    </row>
    <row r="401" spans="2:5" x14ac:dyDescent="0.25">
      <c r="B401" s="1">
        <v>398</v>
      </c>
      <c r="C401" s="2">
        <f t="shared" ca="1" si="18"/>
        <v>0.3362061073697169</v>
      </c>
      <c r="D401" s="3">
        <f t="shared" ca="1" si="19"/>
        <v>0.87264515551716648</v>
      </c>
      <c r="E401" s="4">
        <f t="shared" ca="1" si="20"/>
        <v>0.29338863085146777</v>
      </c>
    </row>
    <row r="402" spans="2:5" x14ac:dyDescent="0.25">
      <c r="B402" s="1">
        <v>399</v>
      </c>
      <c r="C402" s="2">
        <f t="shared" ca="1" si="18"/>
        <v>0.34342558794450773</v>
      </c>
      <c r="D402" s="3">
        <f t="shared" ca="1" si="19"/>
        <v>9.5628568394290283E-6</v>
      </c>
      <c r="E402" s="4">
        <f t="shared" ca="1" si="20"/>
        <v>3.2841297325100708E-6</v>
      </c>
    </row>
    <row r="403" spans="2:5" x14ac:dyDescent="0.25">
      <c r="B403" s="1">
        <v>400</v>
      </c>
      <c r="C403" s="2">
        <f t="shared" ca="1" si="18"/>
        <v>0.50784979275413944</v>
      </c>
      <c r="D403" s="3">
        <f t="shared" ca="1" si="19"/>
        <v>0.16205084346834969</v>
      </c>
      <c r="E403" s="4">
        <f t="shared" ca="1" si="20"/>
        <v>8.2297487271034878E-2</v>
      </c>
    </row>
    <row r="404" spans="2:5" x14ac:dyDescent="0.25">
      <c r="B404" s="1">
        <v>401</v>
      </c>
      <c r="C404" s="2">
        <f t="shared" ca="1" si="18"/>
        <v>0.26673732002426942</v>
      </c>
      <c r="D404" s="3">
        <f t="shared" ca="1" si="19"/>
        <v>1.5004675881161124E-2</v>
      </c>
      <c r="E404" s="4">
        <f t="shared" ca="1" si="20"/>
        <v>4.0023070323737114E-3</v>
      </c>
    </row>
    <row r="405" spans="2:5" x14ac:dyDescent="0.25">
      <c r="B405" s="1">
        <v>402</v>
      </c>
      <c r="C405" s="2">
        <f t="shared" ca="1" si="18"/>
        <v>0.25216991925806342</v>
      </c>
      <c r="D405" s="3">
        <f t="shared" ca="1" si="19"/>
        <v>1.4216492715465789E-3</v>
      </c>
      <c r="E405" s="4">
        <f t="shared" ca="1" si="20"/>
        <v>3.5849718201918547E-4</v>
      </c>
    </row>
    <row r="406" spans="2:5" x14ac:dyDescent="0.25">
      <c r="B406" s="1">
        <v>403</v>
      </c>
      <c r="C406" s="2">
        <f t="shared" ca="1" si="18"/>
        <v>0.10606799114394405</v>
      </c>
      <c r="D406" s="3">
        <f t="shared" ca="1" si="19"/>
        <v>0.19581554222942696</v>
      </c>
      <c r="E406" s="4">
        <f t="shared" ca="1" si="20"/>
        <v>2.0769761199037461E-2</v>
      </c>
    </row>
    <row r="407" spans="2:5" x14ac:dyDescent="0.25">
      <c r="B407" s="1">
        <v>404</v>
      </c>
      <c r="C407" s="2">
        <f t="shared" ca="1" si="18"/>
        <v>0.89316678708570718</v>
      </c>
      <c r="D407" s="3">
        <f t="shared" ca="1" si="19"/>
        <v>0.10680313167447357</v>
      </c>
      <c r="E407" s="4">
        <f t="shared" ca="1" si="20"/>
        <v>9.5393009968381279E-2</v>
      </c>
    </row>
    <row r="408" spans="2:5" x14ac:dyDescent="0.25">
      <c r="B408" s="1">
        <v>405</v>
      </c>
      <c r="C408" s="2">
        <f t="shared" ca="1" si="18"/>
        <v>0.21601950994165697</v>
      </c>
      <c r="D408" s="3">
        <f t="shared" ca="1" si="19"/>
        <v>0.70078112156943995</v>
      </c>
      <c r="E408" s="4">
        <f t="shared" ca="1" si="20"/>
        <v>0.15138239445779517</v>
      </c>
    </row>
    <row r="409" spans="2:5" x14ac:dyDescent="0.25">
      <c r="B409" s="1">
        <v>406</v>
      </c>
      <c r="C409" s="2">
        <f t="shared" ca="1" si="18"/>
        <v>0.56072759521984927</v>
      </c>
      <c r="D409" s="3">
        <f t="shared" ca="1" si="19"/>
        <v>0.47525275573588111</v>
      </c>
      <c r="E409" s="4">
        <f t="shared" ca="1" si="20"/>
        <v>0.26648733484538706</v>
      </c>
    </row>
    <row r="410" spans="2:5" x14ac:dyDescent="0.25">
      <c r="B410" s="1">
        <v>407</v>
      </c>
      <c r="C410" s="2">
        <f t="shared" ca="1" si="18"/>
        <v>0.39698250035460647</v>
      </c>
      <c r="D410" s="3">
        <f t="shared" ca="1" si="19"/>
        <v>0.29401296010053057</v>
      </c>
      <c r="E410" s="4">
        <f t="shared" ca="1" si="20"/>
        <v>0.11671800003736778</v>
      </c>
    </row>
    <row r="411" spans="2:5" x14ac:dyDescent="0.25">
      <c r="B411" s="1">
        <v>408</v>
      </c>
      <c r="C411" s="2">
        <f t="shared" ca="1" si="18"/>
        <v>0.11749221557263323</v>
      </c>
      <c r="D411" s="3">
        <f t="shared" ca="1" si="19"/>
        <v>2.7207150782909726E-2</v>
      </c>
      <c r="E411" s="4">
        <f t="shared" ca="1" si="20"/>
        <v>3.1966284249027666E-3</v>
      </c>
    </row>
    <row r="412" spans="2:5" x14ac:dyDescent="0.25">
      <c r="B412" s="1">
        <v>409</v>
      </c>
      <c r="C412" s="2">
        <f t="shared" ca="1" si="18"/>
        <v>0.86137777153125472</v>
      </c>
      <c r="D412" s="3">
        <f t="shared" ca="1" si="19"/>
        <v>4.461712003964894E-2</v>
      </c>
      <c r="E412" s="4">
        <f t="shared" ca="1" si="20"/>
        <v>3.8432195431895293E-2</v>
      </c>
    </row>
    <row r="413" spans="2:5" x14ac:dyDescent="0.25">
      <c r="B413" s="1">
        <v>410</v>
      </c>
      <c r="C413" s="2">
        <f t="shared" ca="1" si="18"/>
        <v>0.59924905114161209</v>
      </c>
      <c r="D413" s="3">
        <f t="shared" ca="1" si="19"/>
        <v>2.4030327379612183E-2</v>
      </c>
      <c r="E413" s="4">
        <f t="shared" ca="1" si="20"/>
        <v>1.4400150880854902E-2</v>
      </c>
    </row>
    <row r="414" spans="2:5" x14ac:dyDescent="0.25">
      <c r="B414" s="1">
        <v>411</v>
      </c>
      <c r="C414" s="2">
        <f t="shared" ca="1" si="18"/>
        <v>0.97791139190988208</v>
      </c>
      <c r="D414" s="3">
        <f t="shared" ca="1" si="19"/>
        <v>0.3859041196709056</v>
      </c>
      <c r="E414" s="4">
        <f t="shared" ca="1" si="20"/>
        <v>0.37738003481113302</v>
      </c>
    </row>
    <row r="415" spans="2:5" x14ac:dyDescent="0.25">
      <c r="B415" s="1">
        <v>412</v>
      </c>
      <c r="C415" s="2">
        <f t="shared" ca="1" si="18"/>
        <v>0.64141162589120793</v>
      </c>
      <c r="D415" s="3">
        <f t="shared" ca="1" si="19"/>
        <v>0.67442501737068139</v>
      </c>
      <c r="E415" s="4">
        <f t="shared" ca="1" si="20"/>
        <v>0.43258404693343488</v>
      </c>
    </row>
    <row r="416" spans="2:5" x14ac:dyDescent="0.25">
      <c r="B416" s="1">
        <v>413</v>
      </c>
      <c r="C416" s="2">
        <f t="shared" ca="1" si="18"/>
        <v>0.58284901400010825</v>
      </c>
      <c r="D416" s="3">
        <f t="shared" ca="1" si="19"/>
        <v>0.77924618372986165</v>
      </c>
      <c r="E416" s="4">
        <f t="shared" ca="1" si="20"/>
        <v>0.45418286985029704</v>
      </c>
    </row>
    <row r="417" spans="2:5" x14ac:dyDescent="0.25">
      <c r="B417" s="1">
        <v>414</v>
      </c>
      <c r="C417" s="2">
        <f t="shared" ca="1" si="18"/>
        <v>0.89166229547665521</v>
      </c>
      <c r="D417" s="3">
        <f t="shared" ca="1" si="19"/>
        <v>3.4105898372446992E-2</v>
      </c>
      <c r="E417" s="4">
        <f t="shared" ca="1" si="20"/>
        <v>3.0410943632069604E-2</v>
      </c>
    </row>
    <row r="418" spans="2:5" x14ac:dyDescent="0.25">
      <c r="B418" s="1">
        <v>415</v>
      </c>
      <c r="C418" s="2">
        <f t="shared" ca="1" si="18"/>
        <v>0.11919798804206772</v>
      </c>
      <c r="D418" s="3">
        <f t="shared" ca="1" si="19"/>
        <v>6.141610372996506E-2</v>
      </c>
      <c r="E418" s="4">
        <f t="shared" ca="1" si="20"/>
        <v>7.3206759979947654E-3</v>
      </c>
    </row>
    <row r="419" spans="2:5" x14ac:dyDescent="0.25">
      <c r="B419" s="1">
        <v>416</v>
      </c>
      <c r="C419" s="2">
        <f t="shared" ca="1" si="18"/>
        <v>0.4596757497373396</v>
      </c>
      <c r="D419" s="3">
        <f t="shared" ca="1" si="19"/>
        <v>0.49840993935856071</v>
      </c>
      <c r="E419" s="4">
        <f t="shared" ca="1" si="20"/>
        <v>0.22910696255118837</v>
      </c>
    </row>
    <row r="420" spans="2:5" x14ac:dyDescent="0.25">
      <c r="B420" s="1">
        <v>417</v>
      </c>
      <c r="C420" s="2">
        <f t="shared" ca="1" si="18"/>
        <v>4.6872731029651948E-2</v>
      </c>
      <c r="D420" s="3">
        <f t="shared" ca="1" si="19"/>
        <v>0.73401075724738285</v>
      </c>
      <c r="E420" s="4">
        <f t="shared" ca="1" si="20"/>
        <v>3.4405088797327725E-2</v>
      </c>
    </row>
    <row r="421" spans="2:5" x14ac:dyDescent="0.25">
      <c r="B421" s="1">
        <v>418</v>
      </c>
      <c r="C421" s="2">
        <f t="shared" ca="1" si="18"/>
        <v>0.26167393695261365</v>
      </c>
      <c r="D421" s="3">
        <f t="shared" ca="1" si="19"/>
        <v>0.44535391254514611</v>
      </c>
      <c r="E421" s="4">
        <f t="shared" ca="1" si="20"/>
        <v>0.11653751163293838</v>
      </c>
    </row>
    <row r="422" spans="2:5" x14ac:dyDescent="0.25">
      <c r="B422" s="1">
        <v>419</v>
      </c>
      <c r="C422" s="2">
        <f t="shared" ca="1" si="18"/>
        <v>0.5992986515096661</v>
      </c>
      <c r="D422" s="3">
        <f t="shared" ca="1" si="19"/>
        <v>0.93768565450373265</v>
      </c>
      <c r="E422" s="4">
        <f t="shared" ca="1" si="20"/>
        <v>0.56195374828404565</v>
      </c>
    </row>
    <row r="423" spans="2:5" x14ac:dyDescent="0.25">
      <c r="B423" s="1">
        <v>420</v>
      </c>
      <c r="C423" s="2">
        <f t="shared" ca="1" si="18"/>
        <v>0.67808011420181646</v>
      </c>
      <c r="D423" s="3">
        <f t="shared" ca="1" si="19"/>
        <v>8.0233985025099638E-2</v>
      </c>
      <c r="E423" s="4">
        <f t="shared" ca="1" si="20"/>
        <v>5.4405069728686396E-2</v>
      </c>
    </row>
    <row r="424" spans="2:5" x14ac:dyDescent="0.25">
      <c r="B424" s="1">
        <v>421</v>
      </c>
      <c r="C424" s="2">
        <f t="shared" ca="1" si="18"/>
        <v>0.12794040846743515</v>
      </c>
      <c r="D424" s="3">
        <f t="shared" ca="1" si="19"/>
        <v>4.8873472245743191E-2</v>
      </c>
      <c r="E424" s="4">
        <f t="shared" ca="1" si="20"/>
        <v>6.2528920023422387E-3</v>
      </c>
    </row>
    <row r="425" spans="2:5" x14ac:dyDescent="0.25">
      <c r="B425" s="1">
        <v>422</v>
      </c>
      <c r="C425" s="2">
        <f t="shared" ca="1" si="18"/>
        <v>0.61969520148456658</v>
      </c>
      <c r="D425" s="3">
        <f t="shared" ca="1" si="19"/>
        <v>1.028244425871363E-4</v>
      </c>
      <c r="E425" s="4">
        <f t="shared" ca="1" si="20"/>
        <v>6.371981366657367E-5</v>
      </c>
    </row>
    <row r="426" spans="2:5" x14ac:dyDescent="0.25">
      <c r="B426" s="1">
        <v>423</v>
      </c>
      <c r="C426" s="2">
        <f t="shared" ca="1" si="18"/>
        <v>0.1474466286284809</v>
      </c>
      <c r="D426" s="3">
        <f t="shared" ca="1" si="19"/>
        <v>0.19451380004429358</v>
      </c>
      <c r="E426" s="4">
        <f t="shared" ca="1" si="20"/>
        <v>2.8680404038245549E-2</v>
      </c>
    </row>
    <row r="427" spans="2:5" x14ac:dyDescent="0.25">
      <c r="B427" s="1">
        <v>424</v>
      </c>
      <c r="C427" s="2">
        <f t="shared" ca="1" si="18"/>
        <v>0.92860692557210112</v>
      </c>
      <c r="D427" s="3">
        <f t="shared" ca="1" si="19"/>
        <v>0.24091812778120866</v>
      </c>
      <c r="E427" s="4">
        <f t="shared" ca="1" si="20"/>
        <v>0.22371824195349477</v>
      </c>
    </row>
    <row r="428" spans="2:5" x14ac:dyDescent="0.25">
      <c r="B428" s="1">
        <v>425</v>
      </c>
      <c r="C428" s="2">
        <f t="shared" ca="1" si="18"/>
        <v>0.48156579704703062</v>
      </c>
      <c r="D428" s="3">
        <f t="shared" ca="1" si="19"/>
        <v>0.67878184909581074</v>
      </c>
      <c r="E428" s="4">
        <f t="shared" ca="1" si="20"/>
        <v>0.32687812218088136</v>
      </c>
    </row>
    <row r="429" spans="2:5" x14ac:dyDescent="0.25">
      <c r="B429" s="1">
        <v>426</v>
      </c>
      <c r="C429" s="2">
        <f t="shared" ca="1" si="18"/>
        <v>0.58400828138783589</v>
      </c>
      <c r="D429" s="3">
        <f t="shared" ca="1" si="19"/>
        <v>0.34442227445186274</v>
      </c>
      <c r="E429" s="4">
        <f t="shared" ca="1" si="20"/>
        <v>0.20114546057432189</v>
      </c>
    </row>
    <row r="430" spans="2:5" x14ac:dyDescent="0.25">
      <c r="B430" s="1">
        <v>427</v>
      </c>
      <c r="C430" s="2">
        <f t="shared" ca="1" si="18"/>
        <v>2.5453215382478023E-2</v>
      </c>
      <c r="D430" s="3">
        <f t="shared" ca="1" si="19"/>
        <v>5.4250069082182564E-2</v>
      </c>
      <c r="E430" s="4">
        <f t="shared" ca="1" si="20"/>
        <v>1.3808386928631047E-3</v>
      </c>
    </row>
    <row r="431" spans="2:5" x14ac:dyDescent="0.25">
      <c r="B431" s="1">
        <v>428</v>
      </c>
      <c r="C431" s="2">
        <f t="shared" ca="1" si="18"/>
        <v>0.65677621417257837</v>
      </c>
      <c r="D431" s="3">
        <f t="shared" ca="1" si="19"/>
        <v>0.8100250535225153</v>
      </c>
      <c r="E431" s="4">
        <f t="shared" ca="1" si="20"/>
        <v>0.53200518803745778</v>
      </c>
    </row>
    <row r="432" spans="2:5" x14ac:dyDescent="0.25">
      <c r="B432" s="1">
        <v>429</v>
      </c>
      <c r="C432" s="2">
        <f t="shared" ca="1" si="18"/>
        <v>0.9216928502909093</v>
      </c>
      <c r="D432" s="3">
        <f t="shared" ca="1" si="19"/>
        <v>1.1081424655126798E-2</v>
      </c>
      <c r="E432" s="4">
        <f t="shared" ca="1" si="20"/>
        <v>1.0213669875667774E-2</v>
      </c>
    </row>
    <row r="433" spans="2:5" x14ac:dyDescent="0.25">
      <c r="B433" s="1">
        <v>430</v>
      </c>
      <c r="C433" s="2">
        <f t="shared" ca="1" si="18"/>
        <v>0.61488068937560425</v>
      </c>
      <c r="D433" s="3">
        <f t="shared" ca="1" si="19"/>
        <v>1.6560781484110811E-2</v>
      </c>
      <c r="E433" s="4">
        <f t="shared" ca="1" si="20"/>
        <v>1.0182904735548799E-2</v>
      </c>
    </row>
    <row r="434" spans="2:5" x14ac:dyDescent="0.25">
      <c r="B434" s="1">
        <v>431</v>
      </c>
      <c r="C434" s="2">
        <f t="shared" ca="1" si="18"/>
        <v>5.6699794599179509E-2</v>
      </c>
      <c r="D434" s="3">
        <f t="shared" ca="1" si="19"/>
        <v>0.93790047338186788</v>
      </c>
      <c r="E434" s="4">
        <f t="shared" ca="1" si="20"/>
        <v>5.3178764195225138E-2</v>
      </c>
    </row>
    <row r="435" spans="2:5" x14ac:dyDescent="0.25">
      <c r="B435" s="1">
        <v>432</v>
      </c>
      <c r="C435" s="2">
        <f t="shared" ca="1" si="18"/>
        <v>0.67832473253815007</v>
      </c>
      <c r="D435" s="3">
        <f t="shared" ca="1" si="19"/>
        <v>0.71235485034062329</v>
      </c>
      <c r="E435" s="4">
        <f t="shared" ca="1" si="20"/>
        <v>0.4832079133295572</v>
      </c>
    </row>
    <row r="436" spans="2:5" x14ac:dyDescent="0.25">
      <c r="B436" s="1">
        <v>433</v>
      </c>
      <c r="C436" s="2">
        <f t="shared" ca="1" si="18"/>
        <v>0.42323053334181315</v>
      </c>
      <c r="D436" s="3">
        <f t="shared" ca="1" si="19"/>
        <v>6.8256519336476029E-2</v>
      </c>
      <c r="E436" s="4">
        <f t="shared" ca="1" si="20"/>
        <v>2.8888243082832533E-2</v>
      </c>
    </row>
    <row r="437" spans="2:5" x14ac:dyDescent="0.25">
      <c r="B437" s="1">
        <v>434</v>
      </c>
      <c r="C437" s="2">
        <f t="shared" ca="1" si="18"/>
        <v>0.79942390854503265</v>
      </c>
      <c r="D437" s="3">
        <f t="shared" ca="1" si="19"/>
        <v>2.6296447753622079E-2</v>
      </c>
      <c r="E437" s="4">
        <f t="shared" ca="1" si="20"/>
        <v>2.1022009044050806E-2</v>
      </c>
    </row>
    <row r="438" spans="2:5" x14ac:dyDescent="0.25">
      <c r="B438" s="1">
        <v>435</v>
      </c>
      <c r="C438" s="2">
        <f t="shared" ca="1" si="18"/>
        <v>0.96361234229925163</v>
      </c>
      <c r="D438" s="3">
        <f t="shared" ca="1" si="19"/>
        <v>1.7672376084474816E-2</v>
      </c>
      <c r="E438" s="4">
        <f t="shared" ca="1" si="20"/>
        <v>1.7029319712754055E-2</v>
      </c>
    </row>
    <row r="439" spans="2:5" x14ac:dyDescent="0.25">
      <c r="B439" s="1">
        <v>436</v>
      </c>
      <c r="C439" s="2">
        <f t="shared" ca="1" si="18"/>
        <v>0.17983733757290188</v>
      </c>
      <c r="D439" s="3">
        <f t="shared" ca="1" si="19"/>
        <v>0.97740591156032852</v>
      </c>
      <c r="E439" s="4">
        <f t="shared" ca="1" si="20"/>
        <v>0.17577407686302468</v>
      </c>
    </row>
    <row r="440" spans="2:5" x14ac:dyDescent="0.25">
      <c r="B440" s="1">
        <v>437</v>
      </c>
      <c r="C440" s="2">
        <f t="shared" ca="1" si="18"/>
        <v>0.63055481853678574</v>
      </c>
      <c r="D440" s="3">
        <f t="shared" ca="1" si="19"/>
        <v>0.89762755093274138</v>
      </c>
      <c r="E440" s="4">
        <f t="shared" ca="1" si="20"/>
        <v>0.56600337749201413</v>
      </c>
    </row>
    <row r="441" spans="2:5" x14ac:dyDescent="0.25">
      <c r="B441" s="1">
        <v>438</v>
      </c>
      <c r="C441" s="2">
        <f t="shared" ca="1" si="18"/>
        <v>0.76555450571123462</v>
      </c>
      <c r="D441" s="3">
        <f t="shared" ca="1" si="19"/>
        <v>0.16960962612977765</v>
      </c>
      <c r="E441" s="4">
        <f t="shared" ca="1" si="20"/>
        <v>0.12984541349564924</v>
      </c>
    </row>
    <row r="442" spans="2:5" x14ac:dyDescent="0.25">
      <c r="B442" s="1">
        <v>439</v>
      </c>
      <c r="C442" s="2">
        <f t="shared" ca="1" si="18"/>
        <v>0.84537485017225611</v>
      </c>
      <c r="D442" s="3">
        <f t="shared" ca="1" si="19"/>
        <v>0.76312987452954117</v>
      </c>
      <c r="E442" s="4">
        <f t="shared" ca="1" si="20"/>
        <v>0.64513080334238349</v>
      </c>
    </row>
    <row r="443" spans="2:5" x14ac:dyDescent="0.25">
      <c r="B443" s="1">
        <v>440</v>
      </c>
      <c r="C443" s="2">
        <f t="shared" ca="1" si="18"/>
        <v>0.50964541562272381</v>
      </c>
      <c r="D443" s="3">
        <f t="shared" ca="1" si="19"/>
        <v>0.43323506477799317</v>
      </c>
      <c r="E443" s="4">
        <f t="shared" ca="1" si="20"/>
        <v>0.22079626465111801</v>
      </c>
    </row>
    <row r="444" spans="2:5" x14ac:dyDescent="0.25">
      <c r="B444" s="1">
        <v>441</v>
      </c>
      <c r="C444" s="2">
        <f t="shared" ca="1" si="18"/>
        <v>0.28464688913520475</v>
      </c>
      <c r="D444" s="3">
        <f t="shared" ca="1" si="19"/>
        <v>4.119853431546528E-5</v>
      </c>
      <c r="E444" s="4">
        <f t="shared" ca="1" si="20"/>
        <v>1.1727034629827173E-5</v>
      </c>
    </row>
    <row r="445" spans="2:5" x14ac:dyDescent="0.25">
      <c r="B445" s="1">
        <v>442</v>
      </c>
      <c r="C445" s="2">
        <f t="shared" ca="1" si="18"/>
        <v>0.25746245775571108</v>
      </c>
      <c r="D445" s="3">
        <f t="shared" ca="1" si="19"/>
        <v>0.92971762353242804</v>
      </c>
      <c r="E445" s="4">
        <f t="shared" ca="1" si="20"/>
        <v>0.23936738437345786</v>
      </c>
    </row>
    <row r="446" spans="2:5" x14ac:dyDescent="0.25">
      <c r="B446" s="1">
        <v>443</v>
      </c>
      <c r="C446" s="2">
        <f t="shared" ca="1" si="18"/>
        <v>0.89197642351985884</v>
      </c>
      <c r="D446" s="3">
        <f t="shared" ca="1" si="19"/>
        <v>9.2996005557824633E-3</v>
      </c>
      <c r="E446" s="4">
        <f t="shared" ca="1" si="20"/>
        <v>8.2950244439101324E-3</v>
      </c>
    </row>
    <row r="447" spans="2:5" x14ac:dyDescent="0.25">
      <c r="B447" s="1">
        <v>444</v>
      </c>
      <c r="C447" s="2">
        <f t="shared" ca="1" si="18"/>
        <v>0.61188969575575713</v>
      </c>
      <c r="D447" s="3">
        <f t="shared" ca="1" si="19"/>
        <v>0.47554269541667826</v>
      </c>
      <c r="E447" s="4">
        <f t="shared" ca="1" si="20"/>
        <v>0.29097967521738394</v>
      </c>
    </row>
    <row r="448" spans="2:5" x14ac:dyDescent="0.25">
      <c r="B448" s="1">
        <v>445</v>
      </c>
      <c r="C448" s="2">
        <f t="shared" ca="1" si="18"/>
        <v>0.72381531769612006</v>
      </c>
      <c r="D448" s="3">
        <f t="shared" ca="1" si="19"/>
        <v>0.80160871830772829</v>
      </c>
      <c r="E448" s="4">
        <f t="shared" ca="1" si="20"/>
        <v>0.58021666910988801</v>
      </c>
    </row>
    <row r="449" spans="2:5" x14ac:dyDescent="0.25">
      <c r="B449" s="1">
        <v>446</v>
      </c>
      <c r="C449" s="2">
        <f t="shared" ca="1" si="18"/>
        <v>0.39511147807061864</v>
      </c>
      <c r="D449" s="3">
        <f t="shared" ca="1" si="19"/>
        <v>0.32227043112504672</v>
      </c>
      <c r="E449" s="4">
        <f t="shared" ca="1" si="20"/>
        <v>0.1273327463802727</v>
      </c>
    </row>
    <row r="450" spans="2:5" x14ac:dyDescent="0.25">
      <c r="B450" s="1">
        <v>447</v>
      </c>
      <c r="C450" s="2">
        <f t="shared" ca="1" si="18"/>
        <v>0.87008418932221987</v>
      </c>
      <c r="D450" s="3">
        <f t="shared" ca="1" si="19"/>
        <v>3.747468894839691E-3</v>
      </c>
      <c r="E450" s="4">
        <f t="shared" ca="1" si="20"/>
        <v>3.2606134353768278E-3</v>
      </c>
    </row>
    <row r="451" spans="2:5" x14ac:dyDescent="0.25">
      <c r="B451" s="1">
        <v>448</v>
      </c>
      <c r="C451" s="2">
        <f t="shared" ca="1" si="18"/>
        <v>0.95551738736012271</v>
      </c>
      <c r="D451" s="3">
        <f t="shared" ca="1" si="19"/>
        <v>8.203895016885418E-2</v>
      </c>
      <c r="E451" s="4">
        <f t="shared" ca="1" si="20"/>
        <v>7.8389643327110847E-2</v>
      </c>
    </row>
    <row r="452" spans="2:5" x14ac:dyDescent="0.25">
      <c r="B452" s="1">
        <v>449</v>
      </c>
      <c r="C452" s="2">
        <f t="shared" ca="1" si="18"/>
        <v>0.99291178854040119</v>
      </c>
      <c r="D452" s="3">
        <f t="shared" ca="1" si="19"/>
        <v>0.6673530494171368</v>
      </c>
      <c r="E452" s="4">
        <f t="shared" ca="1" si="20"/>
        <v>0.66262270988465999</v>
      </c>
    </row>
    <row r="453" spans="2:5" x14ac:dyDescent="0.25">
      <c r="B453" s="1">
        <v>450</v>
      </c>
      <c r="C453" s="2">
        <f t="shared" ref="C453:C516" ca="1" si="21">RAND()</f>
        <v>0.1970878956047587</v>
      </c>
      <c r="D453" s="3">
        <f t="shared" ref="D453:D516" ca="1" si="22">RAND()^2</f>
        <v>2.3019198735269381E-2</v>
      </c>
      <c r="E453" s="4">
        <f t="shared" ref="E453:E516" ca="1" si="23">C453*D453</f>
        <v>4.5368054372419654E-3</v>
      </c>
    </row>
    <row r="454" spans="2:5" x14ac:dyDescent="0.25">
      <c r="B454" s="1">
        <v>451</v>
      </c>
      <c r="C454" s="2">
        <f t="shared" ca="1" si="21"/>
        <v>0.95746244634912181</v>
      </c>
      <c r="D454" s="3">
        <f t="shared" ca="1" si="22"/>
        <v>0.24973090660017311</v>
      </c>
      <c r="E454" s="4">
        <f t="shared" ca="1" si="23"/>
        <v>0.2391079647623858</v>
      </c>
    </row>
    <row r="455" spans="2:5" x14ac:dyDescent="0.25">
      <c r="B455" s="1">
        <v>452</v>
      </c>
      <c r="C455" s="2">
        <f t="shared" ca="1" si="21"/>
        <v>0.96868016464984485</v>
      </c>
      <c r="D455" s="3">
        <f t="shared" ca="1" si="22"/>
        <v>0.90006633649751377</v>
      </c>
      <c r="E455" s="4">
        <f t="shared" ca="1" si="23"/>
        <v>0.87187640703419433</v>
      </c>
    </row>
    <row r="456" spans="2:5" x14ac:dyDescent="0.25">
      <c r="B456" s="1">
        <v>453</v>
      </c>
      <c r="C456" s="2">
        <f t="shared" ca="1" si="21"/>
        <v>2.9568879641039936E-2</v>
      </c>
      <c r="D456" s="3">
        <f t="shared" ca="1" si="22"/>
        <v>0.24375259233021029</v>
      </c>
      <c r="E456" s="4">
        <f t="shared" ca="1" si="23"/>
        <v>7.207491064803462E-3</v>
      </c>
    </row>
    <row r="457" spans="2:5" x14ac:dyDescent="0.25">
      <c r="B457" s="1">
        <v>454</v>
      </c>
      <c r="C457" s="2">
        <f t="shared" ca="1" si="21"/>
        <v>0.12851821747253522</v>
      </c>
      <c r="D457" s="3">
        <f t="shared" ca="1" si="22"/>
        <v>0.2941780388925494</v>
      </c>
      <c r="E457" s="4">
        <f t="shared" ca="1" si="23"/>
        <v>3.7807237178036586E-2</v>
      </c>
    </row>
    <row r="458" spans="2:5" x14ac:dyDescent="0.25">
      <c r="B458" s="1">
        <v>455</v>
      </c>
      <c r="C458" s="2">
        <f t="shared" ca="1" si="21"/>
        <v>0.18790268989337133</v>
      </c>
      <c r="D458" s="3">
        <f t="shared" ca="1" si="22"/>
        <v>0.59407628455774841</v>
      </c>
      <c r="E458" s="4">
        <f t="shared" ca="1" si="23"/>
        <v>0.11162853187026082</v>
      </c>
    </row>
    <row r="459" spans="2:5" x14ac:dyDescent="0.25">
      <c r="B459" s="1">
        <v>456</v>
      </c>
      <c r="C459" s="2">
        <f t="shared" ca="1" si="21"/>
        <v>7.1236383499191369E-3</v>
      </c>
      <c r="D459" s="3">
        <f t="shared" ca="1" si="22"/>
        <v>0.90481117969130453</v>
      </c>
      <c r="E459" s="4">
        <f t="shared" ca="1" si="23"/>
        <v>6.4455476190845521E-3</v>
      </c>
    </row>
    <row r="460" spans="2:5" x14ac:dyDescent="0.25">
      <c r="B460" s="1">
        <v>457</v>
      </c>
      <c r="C460" s="2">
        <f t="shared" ca="1" si="21"/>
        <v>0.57077449455327212</v>
      </c>
      <c r="D460" s="3">
        <f t="shared" ca="1" si="22"/>
        <v>7.6048676267190127E-2</v>
      </c>
      <c r="E460" s="4">
        <f t="shared" ca="1" si="23"/>
        <v>4.3406644757850867E-2</v>
      </c>
    </row>
    <row r="461" spans="2:5" x14ac:dyDescent="0.25">
      <c r="B461" s="1">
        <v>458</v>
      </c>
      <c r="C461" s="2">
        <f t="shared" ca="1" si="21"/>
        <v>6.2081850158730578E-3</v>
      </c>
      <c r="D461" s="3">
        <f t="shared" ca="1" si="22"/>
        <v>0.60651176095714276</v>
      </c>
      <c r="E461" s="4">
        <f t="shared" ca="1" si="23"/>
        <v>3.7653372263249155E-3</v>
      </c>
    </row>
    <row r="462" spans="2:5" x14ac:dyDescent="0.25">
      <c r="B462" s="1">
        <v>459</v>
      </c>
      <c r="C462" s="2">
        <f t="shared" ca="1" si="21"/>
        <v>0.9911714142336091</v>
      </c>
      <c r="D462" s="3">
        <f t="shared" ca="1" si="22"/>
        <v>0.17615132775354683</v>
      </c>
      <c r="E462" s="4">
        <f t="shared" ca="1" si="23"/>
        <v>0.174596160648611</v>
      </c>
    </row>
    <row r="463" spans="2:5" x14ac:dyDescent="0.25">
      <c r="B463" s="1">
        <v>460</v>
      </c>
      <c r="C463" s="2">
        <f t="shared" ca="1" si="21"/>
        <v>0.66235020422042445</v>
      </c>
      <c r="D463" s="3">
        <f t="shared" ca="1" si="22"/>
        <v>2.4175296270371363E-2</v>
      </c>
      <c r="E463" s="4">
        <f t="shared" ca="1" si="23"/>
        <v>1.6012512421769737E-2</v>
      </c>
    </row>
    <row r="464" spans="2:5" x14ac:dyDescent="0.25">
      <c r="B464" s="1">
        <v>461</v>
      </c>
      <c r="C464" s="2">
        <f t="shared" ca="1" si="21"/>
        <v>0.81269942612604684</v>
      </c>
      <c r="D464" s="3">
        <f t="shared" ca="1" si="22"/>
        <v>0.35380405890002259</v>
      </c>
      <c r="E464" s="4">
        <f t="shared" ca="1" si="23"/>
        <v>0.28753635562911445</v>
      </c>
    </row>
    <row r="465" spans="2:5" x14ac:dyDescent="0.25">
      <c r="B465" s="1">
        <v>462</v>
      </c>
      <c r="C465" s="2">
        <f t="shared" ca="1" si="21"/>
        <v>0.12375253246080609</v>
      </c>
      <c r="D465" s="3">
        <f t="shared" ca="1" si="22"/>
        <v>0.99301528220299717</v>
      </c>
      <c r="E465" s="4">
        <f t="shared" ca="1" si="23"/>
        <v>0.12288815594490292</v>
      </c>
    </row>
    <row r="466" spans="2:5" x14ac:dyDescent="0.25">
      <c r="B466" s="1">
        <v>463</v>
      </c>
      <c r="C466" s="2">
        <f t="shared" ca="1" si="21"/>
        <v>0.58680891389053713</v>
      </c>
      <c r="D466" s="3">
        <f t="shared" ca="1" si="22"/>
        <v>1.9131558872553901E-2</v>
      </c>
      <c r="E466" s="4">
        <f t="shared" ca="1" si="23"/>
        <v>1.1226569283036223E-2</v>
      </c>
    </row>
    <row r="467" spans="2:5" x14ac:dyDescent="0.25">
      <c r="B467" s="1">
        <v>464</v>
      </c>
      <c r="C467" s="2">
        <f t="shared" ca="1" si="21"/>
        <v>0.79927619808579742</v>
      </c>
      <c r="D467" s="3">
        <f t="shared" ca="1" si="22"/>
        <v>0.36439599817325941</v>
      </c>
      <c r="E467" s="4">
        <f t="shared" ca="1" si="23"/>
        <v>0.29125304801760193</v>
      </c>
    </row>
    <row r="468" spans="2:5" x14ac:dyDescent="0.25">
      <c r="B468" s="1">
        <v>465</v>
      </c>
      <c r="C468" s="2">
        <f t="shared" ca="1" si="21"/>
        <v>0.34870379034756793</v>
      </c>
      <c r="D468" s="3">
        <f t="shared" ca="1" si="22"/>
        <v>0.67910771035147288</v>
      </c>
      <c r="E468" s="4">
        <f t="shared" ca="1" si="23"/>
        <v>0.2368074326538169</v>
      </c>
    </row>
    <row r="469" spans="2:5" x14ac:dyDescent="0.25">
      <c r="B469" s="1">
        <v>466</v>
      </c>
      <c r="C469" s="2">
        <f t="shared" ca="1" si="21"/>
        <v>0.23138501847110216</v>
      </c>
      <c r="D469" s="3">
        <f t="shared" ca="1" si="22"/>
        <v>0.31820523732008288</v>
      </c>
      <c r="E469" s="4">
        <f t="shared" ca="1" si="23"/>
        <v>7.3627924714908824E-2</v>
      </c>
    </row>
    <row r="470" spans="2:5" x14ac:dyDescent="0.25">
      <c r="B470" s="1">
        <v>467</v>
      </c>
      <c r="C470" s="2">
        <f t="shared" ca="1" si="21"/>
        <v>0.78908685347919494</v>
      </c>
      <c r="D470" s="3">
        <f t="shared" ca="1" si="22"/>
        <v>0.71672961407952052</v>
      </c>
      <c r="E470" s="4">
        <f t="shared" ca="1" si="23"/>
        <v>0.56556191596936656</v>
      </c>
    </row>
    <row r="471" spans="2:5" x14ac:dyDescent="0.25">
      <c r="B471" s="1">
        <v>468</v>
      </c>
      <c r="C471" s="2">
        <f t="shared" ca="1" si="21"/>
        <v>0.3890078353419868</v>
      </c>
      <c r="D471" s="3">
        <f t="shared" ca="1" si="22"/>
        <v>1.3808833662061367E-3</v>
      </c>
      <c r="E471" s="4">
        <f t="shared" ca="1" si="23"/>
        <v>5.3717444914760525E-4</v>
      </c>
    </row>
    <row r="472" spans="2:5" x14ac:dyDescent="0.25">
      <c r="B472" s="1">
        <v>469</v>
      </c>
      <c r="C472" s="2">
        <f t="shared" ca="1" si="21"/>
        <v>0.13515849757772946</v>
      </c>
      <c r="D472" s="3">
        <f t="shared" ca="1" si="22"/>
        <v>0.39521105050476929</v>
      </c>
      <c r="E472" s="4">
        <f t="shared" ca="1" si="23"/>
        <v>5.3416131812340777E-2</v>
      </c>
    </row>
    <row r="473" spans="2:5" x14ac:dyDescent="0.25">
      <c r="B473" s="1">
        <v>470</v>
      </c>
      <c r="C473" s="2">
        <f t="shared" ca="1" si="21"/>
        <v>0.66120185019344468</v>
      </c>
      <c r="D473" s="3">
        <f t="shared" ca="1" si="22"/>
        <v>0.31173970668770246</v>
      </c>
      <c r="E473" s="4">
        <f t="shared" ca="1" si="23"/>
        <v>0.20612287084067063</v>
      </c>
    </row>
    <row r="474" spans="2:5" x14ac:dyDescent="0.25">
      <c r="B474" s="1">
        <v>471</v>
      </c>
      <c r="C474" s="2">
        <f t="shared" ca="1" si="21"/>
        <v>3.1506607285111454E-2</v>
      </c>
      <c r="D474" s="3">
        <f t="shared" ca="1" si="22"/>
        <v>0.20258632577462657</v>
      </c>
      <c r="E474" s="4">
        <f t="shared" ca="1" si="23"/>
        <v>6.3828078075148119E-3</v>
      </c>
    </row>
    <row r="475" spans="2:5" x14ac:dyDescent="0.25">
      <c r="B475" s="1">
        <v>472</v>
      </c>
      <c r="C475" s="2">
        <f t="shared" ca="1" si="21"/>
        <v>5.0049909127103498E-2</v>
      </c>
      <c r="D475" s="3">
        <f t="shared" ca="1" si="22"/>
        <v>0.61522590773602159</v>
      </c>
      <c r="E475" s="4">
        <f t="shared" ca="1" si="23"/>
        <v>3.0792000774827643E-2</v>
      </c>
    </row>
    <row r="476" spans="2:5" x14ac:dyDescent="0.25">
      <c r="B476" s="1">
        <v>473</v>
      </c>
      <c r="C476" s="2">
        <f t="shared" ca="1" si="21"/>
        <v>0.67285558568856485</v>
      </c>
      <c r="D476" s="3">
        <f t="shared" ca="1" si="22"/>
        <v>0.31755460886620163</v>
      </c>
      <c r="E476" s="4">
        <f t="shared" ca="1" si="23"/>
        <v>0.21366839233677123</v>
      </c>
    </row>
    <row r="477" spans="2:5" x14ac:dyDescent="0.25">
      <c r="B477" s="1">
        <v>474</v>
      </c>
      <c r="C477" s="2">
        <f t="shared" ca="1" si="21"/>
        <v>0.28420765096820377</v>
      </c>
      <c r="D477" s="3">
        <f t="shared" ca="1" si="22"/>
        <v>0.54526713259774273</v>
      </c>
      <c r="E477" s="4">
        <f t="shared" ca="1" si="23"/>
        <v>0.15496909090577254</v>
      </c>
    </row>
    <row r="478" spans="2:5" x14ac:dyDescent="0.25">
      <c r="B478" s="1">
        <v>475</v>
      </c>
      <c r="C478" s="2">
        <f t="shared" ca="1" si="21"/>
        <v>0.82594564321975317</v>
      </c>
      <c r="D478" s="3">
        <f t="shared" ca="1" si="22"/>
        <v>5.508967486746158E-2</v>
      </c>
      <c r="E478" s="4">
        <f t="shared" ca="1" si="23"/>
        <v>4.5501076943172625E-2</v>
      </c>
    </row>
    <row r="479" spans="2:5" x14ac:dyDescent="0.25">
      <c r="B479" s="1">
        <v>476</v>
      </c>
      <c r="C479" s="2">
        <f t="shared" ca="1" si="21"/>
        <v>0.63791713911912373</v>
      </c>
      <c r="D479" s="3">
        <f t="shared" ca="1" si="22"/>
        <v>0.18012238375065703</v>
      </c>
      <c r="E479" s="4">
        <f t="shared" ca="1" si="23"/>
        <v>0.11490315573353607</v>
      </c>
    </row>
    <row r="480" spans="2:5" x14ac:dyDescent="0.25">
      <c r="B480" s="1">
        <v>477</v>
      </c>
      <c r="C480" s="2">
        <f t="shared" ca="1" si="21"/>
        <v>0.4121904617949872</v>
      </c>
      <c r="D480" s="3">
        <f t="shared" ca="1" si="22"/>
        <v>0.13468645341053043</v>
      </c>
      <c r="E480" s="4">
        <f t="shared" ca="1" si="23"/>
        <v>5.5516471428815564E-2</v>
      </c>
    </row>
    <row r="481" spans="2:5" x14ac:dyDescent="0.25">
      <c r="B481" s="1">
        <v>478</v>
      </c>
      <c r="C481" s="2">
        <f t="shared" ca="1" si="21"/>
        <v>0.78365123749096621</v>
      </c>
      <c r="D481" s="3">
        <f t="shared" ca="1" si="22"/>
        <v>0.49656784715390379</v>
      </c>
      <c r="E481" s="4">
        <f t="shared" ca="1" si="23"/>
        <v>0.38913600792038167</v>
      </c>
    </row>
    <row r="482" spans="2:5" x14ac:dyDescent="0.25">
      <c r="B482" s="1">
        <v>479</v>
      </c>
      <c r="C482" s="2">
        <f t="shared" ca="1" si="21"/>
        <v>0.352418093026719</v>
      </c>
      <c r="D482" s="3">
        <f t="shared" ca="1" si="22"/>
        <v>0.34717856640060091</v>
      </c>
      <c r="E482" s="4">
        <f t="shared" ca="1" si="23"/>
        <v>0.12235200831064991</v>
      </c>
    </row>
    <row r="483" spans="2:5" x14ac:dyDescent="0.25">
      <c r="B483" s="1">
        <v>480</v>
      </c>
      <c r="C483" s="2">
        <f t="shared" ca="1" si="21"/>
        <v>0.81312039569721806</v>
      </c>
      <c r="D483" s="3">
        <f t="shared" ca="1" si="22"/>
        <v>0.12998537764886425</v>
      </c>
      <c r="E483" s="4">
        <f t="shared" ca="1" si="23"/>
        <v>0.10569376170869682</v>
      </c>
    </row>
    <row r="484" spans="2:5" x14ac:dyDescent="0.25">
      <c r="B484" s="1">
        <v>481</v>
      </c>
      <c r="C484" s="2">
        <f t="shared" ca="1" si="21"/>
        <v>0.53971171115461192</v>
      </c>
      <c r="D484" s="3">
        <f t="shared" ca="1" si="22"/>
        <v>9.0516754751001887E-3</v>
      </c>
      <c r="E484" s="4">
        <f t="shared" ca="1" si="23"/>
        <v>4.8852952594825574E-3</v>
      </c>
    </row>
    <row r="485" spans="2:5" x14ac:dyDescent="0.25">
      <c r="B485" s="1">
        <v>482</v>
      </c>
      <c r="C485" s="2">
        <f t="shared" ca="1" si="21"/>
        <v>0.87658724986335457</v>
      </c>
      <c r="D485" s="3">
        <f t="shared" ca="1" si="22"/>
        <v>2.8103694595341511E-2</v>
      </c>
      <c r="E485" s="4">
        <f t="shared" ca="1" si="23"/>
        <v>2.4635340356330037E-2</v>
      </c>
    </row>
    <row r="486" spans="2:5" x14ac:dyDescent="0.25">
      <c r="B486" s="1">
        <v>483</v>
      </c>
      <c r="C486" s="2">
        <f t="shared" ca="1" si="21"/>
        <v>0.18977946131017509</v>
      </c>
      <c r="D486" s="3">
        <f t="shared" ca="1" si="22"/>
        <v>3.9876394282418806E-2</v>
      </c>
      <c r="E486" s="4">
        <f t="shared" ca="1" si="23"/>
        <v>7.5677206259095872E-3</v>
      </c>
    </row>
    <row r="487" spans="2:5" x14ac:dyDescent="0.25">
      <c r="B487" s="1">
        <v>484</v>
      </c>
      <c r="C487" s="2">
        <f t="shared" ca="1" si="21"/>
        <v>0.13661978693101084</v>
      </c>
      <c r="D487" s="3">
        <f t="shared" ca="1" si="22"/>
        <v>0.57581460333514412</v>
      </c>
      <c r="E487" s="4">
        <f t="shared" ca="1" si="23"/>
        <v>7.8667668419411918E-2</v>
      </c>
    </row>
    <row r="488" spans="2:5" x14ac:dyDescent="0.25">
      <c r="B488" s="1">
        <v>485</v>
      </c>
      <c r="C488" s="2">
        <f t="shared" ca="1" si="21"/>
        <v>0.72489723516045346</v>
      </c>
      <c r="D488" s="3">
        <f t="shared" ca="1" si="22"/>
        <v>0.10830729944312555</v>
      </c>
      <c r="E488" s="4">
        <f t="shared" ca="1" si="23"/>
        <v>7.8511661914017025E-2</v>
      </c>
    </row>
    <row r="489" spans="2:5" x14ac:dyDescent="0.25">
      <c r="B489" s="1">
        <v>486</v>
      </c>
      <c r="C489" s="2">
        <f t="shared" ca="1" si="21"/>
        <v>0.72864421863627848</v>
      </c>
      <c r="D489" s="3">
        <f t="shared" ca="1" si="22"/>
        <v>0.92365067523273914</v>
      </c>
      <c r="E489" s="4">
        <f t="shared" ca="1" si="23"/>
        <v>0.67301272454783023</v>
      </c>
    </row>
    <row r="490" spans="2:5" x14ac:dyDescent="0.25">
      <c r="B490" s="1">
        <v>487</v>
      </c>
      <c r="C490" s="2">
        <f t="shared" ca="1" si="21"/>
        <v>0.39006249619034439</v>
      </c>
      <c r="D490" s="3">
        <f t="shared" ca="1" si="22"/>
        <v>0.39304795792760172</v>
      </c>
      <c r="E490" s="4">
        <f t="shared" ca="1" si="23"/>
        <v>0.15331326759175778</v>
      </c>
    </row>
    <row r="491" spans="2:5" x14ac:dyDescent="0.25">
      <c r="B491" s="1">
        <v>488</v>
      </c>
      <c r="C491" s="2">
        <f t="shared" ca="1" si="21"/>
        <v>0.4205499659066172</v>
      </c>
      <c r="D491" s="3">
        <f t="shared" ca="1" si="22"/>
        <v>0.39909565125223762</v>
      </c>
      <c r="E491" s="4">
        <f t="shared" ca="1" si="23"/>
        <v>0.16783966252760771</v>
      </c>
    </row>
    <row r="492" spans="2:5" x14ac:dyDescent="0.25">
      <c r="B492" s="1">
        <v>489</v>
      </c>
      <c r="C492" s="2">
        <f t="shared" ca="1" si="21"/>
        <v>0.42043098660991551</v>
      </c>
      <c r="D492" s="3">
        <f t="shared" ca="1" si="22"/>
        <v>0.17938076494157423</v>
      </c>
      <c r="E492" s="4">
        <f t="shared" ca="1" si="23"/>
        <v>7.5417231983227404E-2</v>
      </c>
    </row>
    <row r="493" spans="2:5" x14ac:dyDescent="0.25">
      <c r="B493" s="1">
        <v>490</v>
      </c>
      <c r="C493" s="2">
        <f t="shared" ca="1" si="21"/>
        <v>0.29349858281062713</v>
      </c>
      <c r="D493" s="3">
        <f t="shared" ca="1" si="22"/>
        <v>0.80348269960296725</v>
      </c>
      <c r="E493" s="4">
        <f t="shared" ca="1" si="23"/>
        <v>0.23582103364632773</v>
      </c>
    </row>
    <row r="494" spans="2:5" x14ac:dyDescent="0.25">
      <c r="B494" s="1">
        <v>491</v>
      </c>
      <c r="C494" s="2">
        <f t="shared" ca="1" si="21"/>
        <v>3.1308080069604172E-3</v>
      </c>
      <c r="D494" s="3">
        <f t="shared" ca="1" si="22"/>
        <v>0.59347390124856825</v>
      </c>
      <c r="E494" s="4">
        <f t="shared" ca="1" si="23"/>
        <v>1.8580528419510534E-3</v>
      </c>
    </row>
    <row r="495" spans="2:5" x14ac:dyDescent="0.25">
      <c r="B495" s="1">
        <v>492</v>
      </c>
      <c r="C495" s="2">
        <f t="shared" ca="1" si="21"/>
        <v>0.86782508213075493</v>
      </c>
      <c r="D495" s="3">
        <f t="shared" ca="1" si="22"/>
        <v>0.80746170313897891</v>
      </c>
      <c r="E495" s="4">
        <f t="shared" ca="1" si="23"/>
        <v>0.70073551884402363</v>
      </c>
    </row>
    <row r="496" spans="2:5" x14ac:dyDescent="0.25">
      <c r="B496" s="1">
        <v>493</v>
      </c>
      <c r="C496" s="2">
        <f t="shared" ca="1" si="21"/>
        <v>0.37083018793421663</v>
      </c>
      <c r="D496" s="3">
        <f t="shared" ca="1" si="22"/>
        <v>3.7970321571026991E-2</v>
      </c>
      <c r="E496" s="4">
        <f t="shared" ca="1" si="23"/>
        <v>1.4080541484106578E-2</v>
      </c>
    </row>
    <row r="497" spans="2:5" x14ac:dyDescent="0.25">
      <c r="B497" s="1">
        <v>494</v>
      </c>
      <c r="C497" s="2">
        <f t="shared" ca="1" si="21"/>
        <v>0.52087195308127388</v>
      </c>
      <c r="D497" s="3">
        <f t="shared" ca="1" si="22"/>
        <v>0.66849158651575613</v>
      </c>
      <c r="E497" s="4">
        <f t="shared" ca="1" si="23"/>
        <v>0.34819851828686127</v>
      </c>
    </row>
    <row r="498" spans="2:5" x14ac:dyDescent="0.25">
      <c r="B498" s="1">
        <v>495</v>
      </c>
      <c r="C498" s="2">
        <f t="shared" ca="1" si="21"/>
        <v>9.9719362449369853E-2</v>
      </c>
      <c r="D498" s="3">
        <f t="shared" ca="1" si="22"/>
        <v>0.1232435864174323</v>
      </c>
      <c r="E498" s="4">
        <f t="shared" ca="1" si="23"/>
        <v>1.2289771863520167E-2</v>
      </c>
    </row>
    <row r="499" spans="2:5" x14ac:dyDescent="0.25">
      <c r="B499" s="1">
        <v>496</v>
      </c>
      <c r="C499" s="2">
        <f t="shared" ca="1" si="21"/>
        <v>0.14784557560031408</v>
      </c>
      <c r="D499" s="3">
        <f t="shared" ca="1" si="22"/>
        <v>2.5137736162096302E-3</v>
      </c>
      <c r="E499" s="4">
        <f t="shared" ca="1" si="23"/>
        <v>3.7165030721739579E-4</v>
      </c>
    </row>
    <row r="500" spans="2:5" x14ac:dyDescent="0.25">
      <c r="B500" s="1">
        <v>497</v>
      </c>
      <c r="C500" s="2">
        <f t="shared" ca="1" si="21"/>
        <v>0.58005672637454475</v>
      </c>
      <c r="D500" s="3">
        <f t="shared" ca="1" si="22"/>
        <v>0.33864829025683435</v>
      </c>
      <c r="E500" s="4">
        <f t="shared" ca="1" si="23"/>
        <v>0.19643521863871596</v>
      </c>
    </row>
    <row r="501" spans="2:5" x14ac:dyDescent="0.25">
      <c r="B501" s="1">
        <v>498</v>
      </c>
      <c r="C501" s="2">
        <f t="shared" ca="1" si="21"/>
        <v>0.72418182316358948</v>
      </c>
      <c r="D501" s="3">
        <f t="shared" ca="1" si="22"/>
        <v>0.24531909178237823</v>
      </c>
      <c r="E501" s="4">
        <f t="shared" ca="1" si="23"/>
        <v>0.17765562714379862</v>
      </c>
    </row>
    <row r="502" spans="2:5" x14ac:dyDescent="0.25">
      <c r="B502" s="1">
        <v>499</v>
      </c>
      <c r="C502" s="2">
        <f t="shared" ca="1" si="21"/>
        <v>0.92054821341718063</v>
      </c>
      <c r="D502" s="3">
        <f t="shared" ca="1" si="22"/>
        <v>0.16975545876915887</v>
      </c>
      <c r="E502" s="4">
        <f t="shared" ca="1" si="23"/>
        <v>0.15626808428776306</v>
      </c>
    </row>
    <row r="503" spans="2:5" x14ac:dyDescent="0.25">
      <c r="B503" s="1">
        <v>500</v>
      </c>
      <c r="C503" s="2">
        <f t="shared" ca="1" si="21"/>
        <v>0.61655197258610195</v>
      </c>
      <c r="D503" s="3">
        <f t="shared" ca="1" si="22"/>
        <v>4.7034932985767835E-3</v>
      </c>
      <c r="E503" s="4">
        <f t="shared" ca="1" si="23"/>
        <v>2.8999480712830271E-3</v>
      </c>
    </row>
    <row r="504" spans="2:5" x14ac:dyDescent="0.25">
      <c r="B504" s="1">
        <v>501</v>
      </c>
      <c r="C504" s="2">
        <f t="shared" ca="1" si="21"/>
        <v>0.40417240638057617</v>
      </c>
      <c r="D504" s="3">
        <f t="shared" ca="1" si="22"/>
        <v>1.2368157701351599E-3</v>
      </c>
      <c r="E504" s="4">
        <f t="shared" ca="1" si="23"/>
        <v>4.9988680606497307E-4</v>
      </c>
    </row>
    <row r="505" spans="2:5" x14ac:dyDescent="0.25">
      <c r="B505" s="1">
        <v>502</v>
      </c>
      <c r="C505" s="2">
        <f t="shared" ca="1" si="21"/>
        <v>0.29819486482756452</v>
      </c>
      <c r="D505" s="3">
        <f t="shared" ca="1" si="22"/>
        <v>0.5718707530046897</v>
      </c>
      <c r="E505" s="4">
        <f t="shared" ca="1" si="23"/>
        <v>0.17052892189107099</v>
      </c>
    </row>
    <row r="506" spans="2:5" x14ac:dyDescent="0.25">
      <c r="B506" s="1">
        <v>503</v>
      </c>
      <c r="C506" s="2">
        <f t="shared" ca="1" si="21"/>
        <v>0.13198282231410785</v>
      </c>
      <c r="D506" s="3">
        <f t="shared" ca="1" si="22"/>
        <v>0.57832228516488138</v>
      </c>
      <c r="E506" s="4">
        <f t="shared" ca="1" si="23"/>
        <v>7.6328607403205351E-2</v>
      </c>
    </row>
    <row r="507" spans="2:5" x14ac:dyDescent="0.25">
      <c r="B507" s="1">
        <v>504</v>
      </c>
      <c r="C507" s="2">
        <f t="shared" ca="1" si="21"/>
        <v>0.34964758146389396</v>
      </c>
      <c r="D507" s="3">
        <f t="shared" ca="1" si="22"/>
        <v>0.90398877305723091</v>
      </c>
      <c r="E507" s="4">
        <f t="shared" ca="1" si="23"/>
        <v>0.31607748816997372</v>
      </c>
    </row>
    <row r="508" spans="2:5" x14ac:dyDescent="0.25">
      <c r="B508" s="1">
        <v>505</v>
      </c>
      <c r="C508" s="2">
        <f t="shared" ca="1" si="21"/>
        <v>0.52062750845170014</v>
      </c>
      <c r="D508" s="3">
        <f t="shared" ca="1" si="22"/>
        <v>0.29591478138736715</v>
      </c>
      <c r="E508" s="4">
        <f t="shared" ca="1" si="23"/>
        <v>0.15406137534773448</v>
      </c>
    </row>
    <row r="509" spans="2:5" x14ac:dyDescent="0.25">
      <c r="B509" s="1">
        <v>506</v>
      </c>
      <c r="C509" s="2">
        <f t="shared" ca="1" si="21"/>
        <v>0.12143142058629963</v>
      </c>
      <c r="D509" s="3">
        <f t="shared" ca="1" si="22"/>
        <v>0.11116048833078873</v>
      </c>
      <c r="E509" s="4">
        <f t="shared" ca="1" si="23"/>
        <v>1.3498376011074458E-2</v>
      </c>
    </row>
    <row r="510" spans="2:5" x14ac:dyDescent="0.25">
      <c r="B510" s="1">
        <v>507</v>
      </c>
      <c r="C510" s="2">
        <f t="shared" ca="1" si="21"/>
        <v>0.95598452696917124</v>
      </c>
      <c r="D510" s="3">
        <f t="shared" ca="1" si="22"/>
        <v>4.0536806782851618E-2</v>
      </c>
      <c r="E510" s="4">
        <f t="shared" ca="1" si="23"/>
        <v>3.87525600571451E-2</v>
      </c>
    </row>
    <row r="511" spans="2:5" x14ac:dyDescent="0.25">
      <c r="B511" s="1">
        <v>508</v>
      </c>
      <c r="C511" s="2">
        <f t="shared" ca="1" si="21"/>
        <v>0.72143547326097912</v>
      </c>
      <c r="D511" s="3">
        <f t="shared" ca="1" si="22"/>
        <v>0.15454550440704373</v>
      </c>
      <c r="E511" s="4">
        <f t="shared" ca="1" si="23"/>
        <v>0.11149460911225233</v>
      </c>
    </row>
    <row r="512" spans="2:5" x14ac:dyDescent="0.25">
      <c r="B512" s="1">
        <v>509</v>
      </c>
      <c r="C512" s="2">
        <f t="shared" ca="1" si="21"/>
        <v>0.96642784942146298</v>
      </c>
      <c r="D512" s="3">
        <f t="shared" ca="1" si="22"/>
        <v>4.6527749094354275E-2</v>
      </c>
      <c r="E512" s="4">
        <f t="shared" ca="1" si="23"/>
        <v>4.4965712495678226E-2</v>
      </c>
    </row>
    <row r="513" spans="2:5" x14ac:dyDescent="0.25">
      <c r="B513" s="1">
        <v>510</v>
      </c>
      <c r="C513" s="2">
        <f t="shared" ca="1" si="21"/>
        <v>0.52598069087561072</v>
      </c>
      <c r="D513" s="3">
        <f t="shared" ca="1" si="22"/>
        <v>0.27530152893679288</v>
      </c>
      <c r="E513" s="4">
        <f t="shared" ca="1" si="23"/>
        <v>0.14480328838928624</v>
      </c>
    </row>
    <row r="514" spans="2:5" x14ac:dyDescent="0.25">
      <c r="B514" s="1">
        <v>511</v>
      </c>
      <c r="C514" s="2">
        <f t="shared" ca="1" si="21"/>
        <v>0.25346877561290304</v>
      </c>
      <c r="D514" s="3">
        <f t="shared" ca="1" si="22"/>
        <v>2.103083327371357E-3</v>
      </c>
      <c r="E514" s="4">
        <f t="shared" ca="1" si="23"/>
        <v>5.3306595600072801E-4</v>
      </c>
    </row>
    <row r="515" spans="2:5" x14ac:dyDescent="0.25">
      <c r="B515" s="1">
        <v>512</v>
      </c>
      <c r="C515" s="2">
        <f t="shared" ca="1" si="21"/>
        <v>0.15113602277905236</v>
      </c>
      <c r="D515" s="3">
        <f t="shared" ca="1" si="22"/>
        <v>2.1791411853997918E-2</v>
      </c>
      <c r="E515" s="4">
        <f t="shared" ca="1" si="23"/>
        <v>3.293467318353541E-3</v>
      </c>
    </row>
    <row r="516" spans="2:5" x14ac:dyDescent="0.25">
      <c r="B516" s="1">
        <v>513</v>
      </c>
      <c r="C516" s="2">
        <f t="shared" ca="1" si="21"/>
        <v>0.64925630999578154</v>
      </c>
      <c r="D516" s="3">
        <f t="shared" ca="1" si="22"/>
        <v>0.20128942691382329</v>
      </c>
      <c r="E516" s="4">
        <f t="shared" ca="1" si="23"/>
        <v>0.13068843055923446</v>
      </c>
    </row>
    <row r="517" spans="2:5" x14ac:dyDescent="0.25">
      <c r="B517" s="1">
        <v>514</v>
      </c>
      <c r="C517" s="2">
        <f t="shared" ref="C517:C580" ca="1" si="24">RAND()</f>
        <v>0.49611104381014826</v>
      </c>
      <c r="D517" s="3">
        <f t="shared" ref="D517:D580" ca="1" si="25">RAND()^2</f>
        <v>7.0316067323959704E-3</v>
      </c>
      <c r="E517" s="4">
        <f t="shared" ref="E517:E580" ca="1" si="26">C517*D517</f>
        <v>3.4884577556714307E-3</v>
      </c>
    </row>
    <row r="518" spans="2:5" x14ac:dyDescent="0.25">
      <c r="B518" s="1">
        <v>515</v>
      </c>
      <c r="C518" s="2">
        <f t="shared" ca="1" si="24"/>
        <v>0.73754221202930581</v>
      </c>
      <c r="D518" s="3">
        <f t="shared" ca="1" si="25"/>
        <v>8.1140005046719935E-2</v>
      </c>
      <c r="E518" s="4">
        <f t="shared" ca="1" si="26"/>
        <v>5.9844178806226861E-2</v>
      </c>
    </row>
    <row r="519" spans="2:5" x14ac:dyDescent="0.25">
      <c r="B519" s="1">
        <v>516</v>
      </c>
      <c r="C519" s="2">
        <f t="shared" ca="1" si="24"/>
        <v>0.86266373538113228</v>
      </c>
      <c r="D519" s="3">
        <f t="shared" ca="1" si="25"/>
        <v>5.8913667972743215E-3</v>
      </c>
      <c r="E519" s="4">
        <f t="shared" ca="1" si="26"/>
        <v>5.0822684878370442E-3</v>
      </c>
    </row>
    <row r="520" spans="2:5" x14ac:dyDescent="0.25">
      <c r="B520" s="1">
        <v>517</v>
      </c>
      <c r="C520" s="2">
        <f t="shared" ca="1" si="24"/>
        <v>0.57752746828196033</v>
      </c>
      <c r="D520" s="3">
        <f t="shared" ca="1" si="25"/>
        <v>0.44651380971127097</v>
      </c>
      <c r="E520" s="4">
        <f t="shared" ca="1" si="26"/>
        <v>0.25787399007548334</v>
      </c>
    </row>
    <row r="521" spans="2:5" x14ac:dyDescent="0.25">
      <c r="B521" s="1">
        <v>518</v>
      </c>
      <c r="C521" s="2">
        <f t="shared" ca="1" si="24"/>
        <v>0.33047672548959883</v>
      </c>
      <c r="D521" s="3">
        <f t="shared" ca="1" si="25"/>
        <v>0.84082810737016456</v>
      </c>
      <c r="E521" s="4">
        <f t="shared" ca="1" si="26"/>
        <v>0.27787411962330882</v>
      </c>
    </row>
    <row r="522" spans="2:5" x14ac:dyDescent="0.25">
      <c r="B522" s="1">
        <v>519</v>
      </c>
      <c r="C522" s="2">
        <f t="shared" ca="1" si="24"/>
        <v>0.23206204635192518</v>
      </c>
      <c r="D522" s="3">
        <f t="shared" ca="1" si="25"/>
        <v>5.1262098223455184E-2</v>
      </c>
      <c r="E522" s="4">
        <f t="shared" ca="1" si="26"/>
        <v>1.1895987414028399E-2</v>
      </c>
    </row>
    <row r="523" spans="2:5" x14ac:dyDescent="0.25">
      <c r="B523" s="1">
        <v>520</v>
      </c>
      <c r="C523" s="2">
        <f t="shared" ca="1" si="24"/>
        <v>0.51018168371378159</v>
      </c>
      <c r="D523" s="3">
        <f t="shared" ca="1" si="25"/>
        <v>0.66219964416258426</v>
      </c>
      <c r="E523" s="4">
        <f t="shared" ca="1" si="26"/>
        <v>0.33784212941353425</v>
      </c>
    </row>
    <row r="524" spans="2:5" x14ac:dyDescent="0.25">
      <c r="B524" s="1">
        <v>521</v>
      </c>
      <c r="C524" s="2">
        <f t="shared" ca="1" si="24"/>
        <v>0.24337141947205165</v>
      </c>
      <c r="D524" s="3">
        <f t="shared" ca="1" si="25"/>
        <v>0.64335347201361726</v>
      </c>
      <c r="E524" s="4">
        <f t="shared" ca="1" si="26"/>
        <v>0.1565738477062269</v>
      </c>
    </row>
    <row r="525" spans="2:5" x14ac:dyDescent="0.25">
      <c r="B525" s="1">
        <v>522</v>
      </c>
      <c r="C525" s="2">
        <f t="shared" ca="1" si="24"/>
        <v>0.34079706284400668</v>
      </c>
      <c r="D525" s="3">
        <f t="shared" ca="1" si="25"/>
        <v>0.76679792284679393</v>
      </c>
      <c r="E525" s="4">
        <f t="shared" ca="1" si="26"/>
        <v>0.2613224799010726</v>
      </c>
    </row>
    <row r="526" spans="2:5" x14ac:dyDescent="0.25">
      <c r="B526" s="1">
        <v>523</v>
      </c>
      <c r="C526" s="2">
        <f t="shared" ca="1" si="24"/>
        <v>0.61884942456278924</v>
      </c>
      <c r="D526" s="3">
        <f t="shared" ca="1" si="25"/>
        <v>0.94281266341882286</v>
      </c>
      <c r="E526" s="4">
        <f t="shared" ca="1" si="26"/>
        <v>0.58345907422724919</v>
      </c>
    </row>
    <row r="527" spans="2:5" x14ac:dyDescent="0.25">
      <c r="B527" s="1">
        <v>524</v>
      </c>
      <c r="C527" s="2">
        <f t="shared" ca="1" si="24"/>
        <v>0.46406880441819331</v>
      </c>
      <c r="D527" s="3">
        <f t="shared" ca="1" si="25"/>
        <v>0.71669804722736907</v>
      </c>
      <c r="E527" s="4">
        <f t="shared" ca="1" si="26"/>
        <v>0.332597205905659</v>
      </c>
    </row>
    <row r="528" spans="2:5" x14ac:dyDescent="0.25">
      <c r="B528" s="1">
        <v>525</v>
      </c>
      <c r="C528" s="2">
        <f t="shared" ca="1" si="24"/>
        <v>0.6784447137580375</v>
      </c>
      <c r="D528" s="3">
        <f t="shared" ca="1" si="25"/>
        <v>5.1665688698146285E-2</v>
      </c>
      <c r="E528" s="4">
        <f t="shared" ca="1" si="26"/>
        <v>3.5052313379925731E-2</v>
      </c>
    </row>
    <row r="529" spans="2:5" x14ac:dyDescent="0.25">
      <c r="B529" s="1">
        <v>526</v>
      </c>
      <c r="C529" s="2">
        <f t="shared" ca="1" si="24"/>
        <v>0.33936869424819049</v>
      </c>
      <c r="D529" s="3">
        <f t="shared" ca="1" si="25"/>
        <v>9.0126617500687983E-2</v>
      </c>
      <c r="E529" s="4">
        <f t="shared" ca="1" si="26"/>
        <v>3.0586152498214596E-2</v>
      </c>
    </row>
    <row r="530" spans="2:5" x14ac:dyDescent="0.25">
      <c r="B530" s="1">
        <v>527</v>
      </c>
      <c r="C530" s="2">
        <f t="shared" ca="1" si="24"/>
        <v>7.3454314781487007E-2</v>
      </c>
      <c r="D530" s="3">
        <f t="shared" ca="1" si="25"/>
        <v>4.543369405731202E-2</v>
      </c>
      <c r="E530" s="4">
        <f t="shared" ca="1" si="26"/>
        <v>3.3373008649715727E-3</v>
      </c>
    </row>
    <row r="531" spans="2:5" x14ac:dyDescent="0.25">
      <c r="B531" s="1">
        <v>528</v>
      </c>
      <c r="C531" s="2">
        <f t="shared" ca="1" si="24"/>
        <v>0.36155037760434749</v>
      </c>
      <c r="D531" s="3">
        <f t="shared" ca="1" si="25"/>
        <v>0.11002365571241048</v>
      </c>
      <c r="E531" s="4">
        <f t="shared" ca="1" si="26"/>
        <v>3.9779094268232729E-2</v>
      </c>
    </row>
    <row r="532" spans="2:5" x14ac:dyDescent="0.25">
      <c r="B532" s="1">
        <v>529</v>
      </c>
      <c r="C532" s="2">
        <f t="shared" ca="1" si="24"/>
        <v>0.30450552842517375</v>
      </c>
      <c r="D532" s="3">
        <f t="shared" ca="1" si="25"/>
        <v>0.98624557171646099</v>
      </c>
      <c r="E532" s="4">
        <f t="shared" ca="1" si="26"/>
        <v>0.30031722897250857</v>
      </c>
    </row>
    <row r="533" spans="2:5" x14ac:dyDescent="0.25">
      <c r="B533" s="1">
        <v>530</v>
      </c>
      <c r="C533" s="2">
        <f t="shared" ca="1" si="24"/>
        <v>0.72350265575917072</v>
      </c>
      <c r="D533" s="3">
        <f t="shared" ca="1" si="25"/>
        <v>7.0298548619096859E-2</v>
      </c>
      <c r="E533" s="4">
        <f t="shared" ca="1" si="26"/>
        <v>5.0861186621931759E-2</v>
      </c>
    </row>
    <row r="534" spans="2:5" x14ac:dyDescent="0.25">
      <c r="B534" s="1">
        <v>531</v>
      </c>
      <c r="C534" s="2">
        <f t="shared" ca="1" si="24"/>
        <v>0.47771089146109924</v>
      </c>
      <c r="D534" s="3">
        <f t="shared" ca="1" si="25"/>
        <v>0.95229336065571657</v>
      </c>
      <c r="E534" s="4">
        <f t="shared" ca="1" si="26"/>
        <v>0.45492091025132847</v>
      </c>
    </row>
    <row r="535" spans="2:5" x14ac:dyDescent="0.25">
      <c r="B535" s="1">
        <v>532</v>
      </c>
      <c r="C535" s="2">
        <f t="shared" ca="1" si="24"/>
        <v>0.90023058497060737</v>
      </c>
      <c r="D535" s="3">
        <f t="shared" ca="1" si="25"/>
        <v>0.24234877089897724</v>
      </c>
      <c r="E535" s="4">
        <f t="shared" ca="1" si="26"/>
        <v>0.218169775793294</v>
      </c>
    </row>
    <row r="536" spans="2:5" x14ac:dyDescent="0.25">
      <c r="B536" s="1">
        <v>533</v>
      </c>
      <c r="C536" s="2">
        <f t="shared" ca="1" si="24"/>
        <v>0.22375985029253675</v>
      </c>
      <c r="D536" s="3">
        <f t="shared" ca="1" si="25"/>
        <v>0.75947370569801753</v>
      </c>
      <c r="E536" s="4">
        <f t="shared" ca="1" si="26"/>
        <v>0.16993972268810653</v>
      </c>
    </row>
    <row r="537" spans="2:5" x14ac:dyDescent="0.25">
      <c r="B537" s="1">
        <v>534</v>
      </c>
      <c r="C537" s="2">
        <f t="shared" ca="1" si="24"/>
        <v>0.68857590622558706</v>
      </c>
      <c r="D537" s="3">
        <f t="shared" ca="1" si="25"/>
        <v>0.81322503864785833</v>
      </c>
      <c r="E537" s="4">
        <f t="shared" ca="1" si="26"/>
        <v>0.55996716795228707</v>
      </c>
    </row>
    <row r="538" spans="2:5" x14ac:dyDescent="0.25">
      <c r="B538" s="1">
        <v>535</v>
      </c>
      <c r="C538" s="2">
        <f t="shared" ca="1" si="24"/>
        <v>0.69413642435158951</v>
      </c>
      <c r="D538" s="3">
        <f t="shared" ca="1" si="25"/>
        <v>0.711902213979969</v>
      </c>
      <c r="E538" s="4">
        <f t="shared" ca="1" si="26"/>
        <v>0.49415725730003585</v>
      </c>
    </row>
    <row r="539" spans="2:5" x14ac:dyDescent="0.25">
      <c r="B539" s="1">
        <v>536</v>
      </c>
      <c r="C539" s="2">
        <f t="shared" ca="1" si="24"/>
        <v>0.49412461742968417</v>
      </c>
      <c r="D539" s="3">
        <f t="shared" ca="1" si="25"/>
        <v>0.46365269883734606</v>
      </c>
      <c r="E539" s="4">
        <f t="shared" ca="1" si="26"/>
        <v>0.22910221243324419</v>
      </c>
    </row>
    <row r="540" spans="2:5" x14ac:dyDescent="0.25">
      <c r="B540" s="1">
        <v>537</v>
      </c>
      <c r="C540" s="2">
        <f t="shared" ca="1" si="24"/>
        <v>0.3603189138504731</v>
      </c>
      <c r="D540" s="3">
        <f t="shared" ca="1" si="25"/>
        <v>0.17655469901277851</v>
      </c>
      <c r="E540" s="4">
        <f t="shared" ca="1" si="26"/>
        <v>6.3615997383481546E-2</v>
      </c>
    </row>
    <row r="541" spans="2:5" x14ac:dyDescent="0.25">
      <c r="B541" s="1">
        <v>538</v>
      </c>
      <c r="C541" s="2">
        <f t="shared" ca="1" si="24"/>
        <v>0.37238226738656388</v>
      </c>
      <c r="D541" s="3">
        <f t="shared" ca="1" si="25"/>
        <v>0.99040488175495944</v>
      </c>
      <c r="E541" s="4">
        <f t="shared" ca="1" si="26"/>
        <v>0.36880921549863349</v>
      </c>
    </row>
    <row r="542" spans="2:5" x14ac:dyDescent="0.25">
      <c r="B542" s="1">
        <v>539</v>
      </c>
      <c r="C542" s="2">
        <f t="shared" ca="1" si="24"/>
        <v>0.21702935637187504</v>
      </c>
      <c r="D542" s="3">
        <f t="shared" ca="1" si="25"/>
        <v>0.93991723013374773</v>
      </c>
      <c r="E542" s="4">
        <f t="shared" ca="1" si="26"/>
        <v>0.20398963149876281</v>
      </c>
    </row>
    <row r="543" spans="2:5" x14ac:dyDescent="0.25">
      <c r="B543" s="1">
        <v>540</v>
      </c>
      <c r="C543" s="2">
        <f t="shared" ca="1" si="24"/>
        <v>9.6363504520135868E-2</v>
      </c>
      <c r="D543" s="3">
        <f t="shared" ca="1" si="25"/>
        <v>0.26965152072990722</v>
      </c>
      <c r="E543" s="4">
        <f t="shared" ca="1" si="26"/>
        <v>2.5984565536717925E-2</v>
      </c>
    </row>
    <row r="544" spans="2:5" x14ac:dyDescent="0.25">
      <c r="B544" s="1">
        <v>541</v>
      </c>
      <c r="C544" s="2">
        <f t="shared" ca="1" si="24"/>
        <v>0.85815147724408114</v>
      </c>
      <c r="D544" s="3">
        <f t="shared" ca="1" si="25"/>
        <v>5.3032137733834687E-2</v>
      </c>
      <c r="E544" s="4">
        <f t="shared" ca="1" si="26"/>
        <v>4.5509607337701811E-2</v>
      </c>
    </row>
    <row r="545" spans="2:5" x14ac:dyDescent="0.25">
      <c r="B545" s="1">
        <v>542</v>
      </c>
      <c r="C545" s="2">
        <f t="shared" ca="1" si="24"/>
        <v>0.8545375175768829</v>
      </c>
      <c r="D545" s="3">
        <f t="shared" ca="1" si="25"/>
        <v>0.93908259503348479</v>
      </c>
      <c r="E545" s="4">
        <f t="shared" ca="1" si="26"/>
        <v>0.80248130955957131</v>
      </c>
    </row>
    <row r="546" spans="2:5" x14ac:dyDescent="0.25">
      <c r="B546" s="1">
        <v>543</v>
      </c>
      <c r="C546" s="2">
        <f t="shared" ca="1" si="24"/>
        <v>8.5885316445014626E-3</v>
      </c>
      <c r="D546" s="3">
        <f t="shared" ca="1" si="25"/>
        <v>0.25675360448671547</v>
      </c>
      <c r="E546" s="4">
        <f t="shared" ca="1" si="26"/>
        <v>2.2051364569739685E-3</v>
      </c>
    </row>
    <row r="547" spans="2:5" x14ac:dyDescent="0.25">
      <c r="B547" s="1">
        <v>544</v>
      </c>
      <c r="C547" s="2">
        <f t="shared" ca="1" si="24"/>
        <v>0.68176394883159963</v>
      </c>
      <c r="D547" s="3">
        <f t="shared" ca="1" si="25"/>
        <v>1.9664678816346596E-2</v>
      </c>
      <c r="E547" s="4">
        <f t="shared" ca="1" si="26"/>
        <v>1.3406669082337562E-2</v>
      </c>
    </row>
    <row r="548" spans="2:5" x14ac:dyDescent="0.25">
      <c r="B548" s="1">
        <v>545</v>
      </c>
      <c r="C548" s="2">
        <f t="shared" ca="1" si="24"/>
        <v>0.62191180064117113</v>
      </c>
      <c r="D548" s="3">
        <f t="shared" ca="1" si="25"/>
        <v>2.4289721818590294E-4</v>
      </c>
      <c r="E548" s="4">
        <f t="shared" ca="1" si="26"/>
        <v>1.5106064633272631E-4</v>
      </c>
    </row>
    <row r="549" spans="2:5" x14ac:dyDescent="0.25">
      <c r="B549" s="1">
        <v>546</v>
      </c>
      <c r="C549" s="2">
        <f t="shared" ca="1" si="24"/>
        <v>0.48728898172016366</v>
      </c>
      <c r="D549" s="3">
        <f t="shared" ca="1" si="25"/>
        <v>0.87372619074994273</v>
      </c>
      <c r="E549" s="4">
        <f t="shared" ca="1" si="26"/>
        <v>0.42575714579277707</v>
      </c>
    </row>
    <row r="550" spans="2:5" x14ac:dyDescent="0.25">
      <c r="B550" s="1">
        <v>547</v>
      </c>
      <c r="C550" s="2">
        <f t="shared" ca="1" si="24"/>
        <v>0.42713937884740649</v>
      </c>
      <c r="D550" s="3">
        <f t="shared" ca="1" si="25"/>
        <v>6.3473273267559398E-3</v>
      </c>
      <c r="E550" s="4">
        <f t="shared" ca="1" si="26"/>
        <v>2.7111934516917012E-3</v>
      </c>
    </row>
    <row r="551" spans="2:5" x14ac:dyDescent="0.25">
      <c r="B551" s="1">
        <v>548</v>
      </c>
      <c r="C551" s="2">
        <f t="shared" ca="1" si="24"/>
        <v>0.29251817135383096</v>
      </c>
      <c r="D551" s="3">
        <f t="shared" ca="1" si="25"/>
        <v>6.8942735950033904E-2</v>
      </c>
      <c r="E551" s="4">
        <f t="shared" ca="1" si="26"/>
        <v>2.016700304823394E-2</v>
      </c>
    </row>
    <row r="552" spans="2:5" x14ac:dyDescent="0.25">
      <c r="B552" s="1">
        <v>549</v>
      </c>
      <c r="C552" s="2">
        <f t="shared" ca="1" si="24"/>
        <v>0.6520496667710699</v>
      </c>
      <c r="D552" s="3">
        <f t="shared" ca="1" si="25"/>
        <v>0.44937073791028193</v>
      </c>
      <c r="E552" s="4">
        <f t="shared" ca="1" si="26"/>
        <v>0.29301203991106911</v>
      </c>
    </row>
    <row r="553" spans="2:5" x14ac:dyDescent="0.25">
      <c r="B553" s="1">
        <v>550</v>
      </c>
      <c r="C553" s="2">
        <f t="shared" ca="1" si="24"/>
        <v>0.13660765531396746</v>
      </c>
      <c r="D553" s="3">
        <f t="shared" ca="1" si="25"/>
        <v>0.32185982742181501</v>
      </c>
      <c r="E553" s="4">
        <f t="shared" ca="1" si="26"/>
        <v>4.3968516363852357E-2</v>
      </c>
    </row>
    <row r="554" spans="2:5" x14ac:dyDescent="0.25">
      <c r="B554" s="1">
        <v>551</v>
      </c>
      <c r="C554" s="2">
        <f t="shared" ca="1" si="24"/>
        <v>0.61970895945886029</v>
      </c>
      <c r="D554" s="3">
        <f t="shared" ca="1" si="25"/>
        <v>0.41799834013981502</v>
      </c>
      <c r="E554" s="4">
        <f t="shared" ca="1" si="26"/>
        <v>0.25903731642357553</v>
      </c>
    </row>
    <row r="555" spans="2:5" x14ac:dyDescent="0.25">
      <c r="B555" s="1">
        <v>552</v>
      </c>
      <c r="C555" s="2">
        <f t="shared" ca="1" si="24"/>
        <v>0.95971057946699601</v>
      </c>
      <c r="D555" s="3">
        <f t="shared" ca="1" si="25"/>
        <v>3.257563352762608E-3</v>
      </c>
      <c r="E555" s="4">
        <f t="shared" ca="1" si="26"/>
        <v>3.1263180129302527E-3</v>
      </c>
    </row>
    <row r="556" spans="2:5" x14ac:dyDescent="0.25">
      <c r="B556" s="1">
        <v>553</v>
      </c>
      <c r="C556" s="2">
        <f t="shared" ca="1" si="24"/>
        <v>0.21696032633602846</v>
      </c>
      <c r="D556" s="3">
        <f t="shared" ca="1" si="25"/>
        <v>3.6987679790338429E-2</v>
      </c>
      <c r="E556" s="4">
        <f t="shared" ca="1" si="26"/>
        <v>8.02485907772435E-3</v>
      </c>
    </row>
    <row r="557" spans="2:5" x14ac:dyDescent="0.25">
      <c r="B557" s="1">
        <v>554</v>
      </c>
      <c r="C557" s="2">
        <f t="shared" ca="1" si="24"/>
        <v>0.45445959641176414</v>
      </c>
      <c r="D557" s="3">
        <f t="shared" ca="1" si="25"/>
        <v>0.49223665900633751</v>
      </c>
      <c r="E557" s="4">
        <f t="shared" ca="1" si="26"/>
        <v>0.22370167339109531</v>
      </c>
    </row>
    <row r="558" spans="2:5" x14ac:dyDescent="0.25">
      <c r="B558" s="1">
        <v>555</v>
      </c>
      <c r="C558" s="2">
        <f t="shared" ca="1" si="24"/>
        <v>0.87882599885300017</v>
      </c>
      <c r="D558" s="3">
        <f t="shared" ca="1" si="25"/>
        <v>1.3341227764569977E-4</v>
      </c>
      <c r="E558" s="4">
        <f t="shared" ca="1" si="26"/>
        <v>1.1724617816123588E-4</v>
      </c>
    </row>
    <row r="559" spans="2:5" x14ac:dyDescent="0.25">
      <c r="B559" s="1">
        <v>556</v>
      </c>
      <c r="C559" s="2">
        <f t="shared" ca="1" si="24"/>
        <v>0.42232589594920411</v>
      </c>
      <c r="D559" s="3">
        <f t="shared" ca="1" si="25"/>
        <v>0.76509616411174874</v>
      </c>
      <c r="E559" s="4">
        <f t="shared" ca="1" si="26"/>
        <v>0.32311992299579362</v>
      </c>
    </row>
    <row r="560" spans="2:5" x14ac:dyDescent="0.25">
      <c r="B560" s="1">
        <v>557</v>
      </c>
      <c r="C560" s="2">
        <f t="shared" ca="1" si="24"/>
        <v>0.30924685212438097</v>
      </c>
      <c r="D560" s="3">
        <f t="shared" ca="1" si="25"/>
        <v>0.85403853425322118</v>
      </c>
      <c r="E560" s="4">
        <f t="shared" ca="1" si="26"/>
        <v>0.26410872831072896</v>
      </c>
    </row>
    <row r="561" spans="2:5" x14ac:dyDescent="0.25">
      <c r="B561" s="1">
        <v>558</v>
      </c>
      <c r="C561" s="2">
        <f t="shared" ca="1" si="24"/>
        <v>0.83956340792981221</v>
      </c>
      <c r="D561" s="3">
        <f t="shared" ca="1" si="25"/>
        <v>0.1385012921670479</v>
      </c>
      <c r="E561" s="4">
        <f t="shared" ca="1" si="26"/>
        <v>0.11628061685444935</v>
      </c>
    </row>
    <row r="562" spans="2:5" x14ac:dyDescent="0.25">
      <c r="B562" s="1">
        <v>559</v>
      </c>
      <c r="C562" s="2">
        <f t="shared" ca="1" si="24"/>
        <v>0.51475320432370597</v>
      </c>
      <c r="D562" s="3">
        <f t="shared" ca="1" si="25"/>
        <v>0.27062433943801972</v>
      </c>
      <c r="E562" s="4">
        <f t="shared" ca="1" si="26"/>
        <v>0.13930474589370692</v>
      </c>
    </row>
    <row r="563" spans="2:5" x14ac:dyDescent="0.25">
      <c r="B563" s="1">
        <v>560</v>
      </c>
      <c r="C563" s="2">
        <f t="shared" ca="1" si="24"/>
        <v>0.21549866821812313</v>
      </c>
      <c r="D563" s="3">
        <f t="shared" ca="1" si="25"/>
        <v>0.58904216688652011</v>
      </c>
      <c r="E563" s="4">
        <f t="shared" ca="1" si="26"/>
        <v>0.12693780248836251</v>
      </c>
    </row>
    <row r="564" spans="2:5" x14ac:dyDescent="0.25">
      <c r="B564" s="1">
        <v>561</v>
      </c>
      <c r="C564" s="2">
        <f t="shared" ca="1" si="24"/>
        <v>0.63384386143447891</v>
      </c>
      <c r="D564" s="3">
        <f t="shared" ca="1" si="25"/>
        <v>2.3816800429829772E-2</v>
      </c>
      <c r="E564" s="4">
        <f t="shared" ca="1" si="26"/>
        <v>1.509613275145766E-2</v>
      </c>
    </row>
    <row r="565" spans="2:5" x14ac:dyDescent="0.25">
      <c r="B565" s="1">
        <v>562</v>
      </c>
      <c r="C565" s="2">
        <f t="shared" ca="1" si="24"/>
        <v>0.19438823270322259</v>
      </c>
      <c r="D565" s="3">
        <f t="shared" ca="1" si="25"/>
        <v>9.0085873297042693E-2</v>
      </c>
      <c r="E565" s="4">
        <f t="shared" ca="1" si="26"/>
        <v>1.7511633701738562E-2</v>
      </c>
    </row>
    <row r="566" spans="2:5" x14ac:dyDescent="0.25">
      <c r="B566" s="1">
        <v>563</v>
      </c>
      <c r="C566" s="2">
        <f t="shared" ca="1" si="24"/>
        <v>0.27765477423326845</v>
      </c>
      <c r="D566" s="3">
        <f t="shared" ca="1" si="25"/>
        <v>0.85757795198256292</v>
      </c>
      <c r="E566" s="4">
        <f t="shared" ca="1" si="26"/>
        <v>0.23811061264514724</v>
      </c>
    </row>
    <row r="567" spans="2:5" x14ac:dyDescent="0.25">
      <c r="B567" s="1">
        <v>564</v>
      </c>
      <c r="C567" s="2">
        <f t="shared" ca="1" si="24"/>
        <v>0.25608176750342926</v>
      </c>
      <c r="D567" s="3">
        <f t="shared" ca="1" si="25"/>
        <v>0.30647335281503602</v>
      </c>
      <c r="E567" s="4">
        <f t="shared" ca="1" si="26"/>
        <v>7.8482237881576503E-2</v>
      </c>
    </row>
    <row r="568" spans="2:5" x14ac:dyDescent="0.25">
      <c r="B568" s="1">
        <v>565</v>
      </c>
      <c r="C568" s="2">
        <f t="shared" ca="1" si="24"/>
        <v>0.18655691990830381</v>
      </c>
      <c r="D568" s="3">
        <f t="shared" ca="1" si="25"/>
        <v>0.22426131648393274</v>
      </c>
      <c r="E568" s="4">
        <f t="shared" ca="1" si="26"/>
        <v>4.1837500457823813E-2</v>
      </c>
    </row>
    <row r="569" spans="2:5" x14ac:dyDescent="0.25">
      <c r="B569" s="1">
        <v>566</v>
      </c>
      <c r="C569" s="2">
        <f t="shared" ca="1" si="24"/>
        <v>0.88090244956672126</v>
      </c>
      <c r="D569" s="3">
        <f t="shared" ca="1" si="25"/>
        <v>7.6375448000014473E-2</v>
      </c>
      <c r="E569" s="4">
        <f t="shared" ca="1" si="26"/>
        <v>6.7279319229968493E-2</v>
      </c>
    </row>
    <row r="570" spans="2:5" x14ac:dyDescent="0.25">
      <c r="B570" s="1">
        <v>567</v>
      </c>
      <c r="C570" s="2">
        <f t="shared" ca="1" si="24"/>
        <v>0.28336961067480404</v>
      </c>
      <c r="D570" s="3">
        <f t="shared" ca="1" si="25"/>
        <v>0.29709296438050259</v>
      </c>
      <c r="E570" s="4">
        <f t="shared" ca="1" si="26"/>
        <v>8.4187117650726437E-2</v>
      </c>
    </row>
    <row r="571" spans="2:5" x14ac:dyDescent="0.25">
      <c r="B571" s="1">
        <v>568</v>
      </c>
      <c r="C571" s="2">
        <f t="shared" ca="1" si="24"/>
        <v>0.96201597674554273</v>
      </c>
      <c r="D571" s="3">
        <f t="shared" ca="1" si="25"/>
        <v>0.53610403125372452</v>
      </c>
      <c r="E571" s="4">
        <f t="shared" ca="1" si="26"/>
        <v>0.51574064326377478</v>
      </c>
    </row>
    <row r="572" spans="2:5" x14ac:dyDescent="0.25">
      <c r="B572" s="1">
        <v>569</v>
      </c>
      <c r="C572" s="2">
        <f t="shared" ca="1" si="24"/>
        <v>8.8163026683186319E-2</v>
      </c>
      <c r="D572" s="3">
        <f t="shared" ca="1" si="25"/>
        <v>5.2344208698561611E-3</v>
      </c>
      <c r="E572" s="4">
        <f t="shared" ca="1" si="26"/>
        <v>4.6148238682015608E-4</v>
      </c>
    </row>
    <row r="573" spans="2:5" x14ac:dyDescent="0.25">
      <c r="B573" s="1">
        <v>570</v>
      </c>
      <c r="C573" s="2">
        <f t="shared" ca="1" si="24"/>
        <v>0.94496356196391473</v>
      </c>
      <c r="D573" s="3">
        <f t="shared" ca="1" si="25"/>
        <v>4.4926981508366735E-2</v>
      </c>
      <c r="E573" s="4">
        <f t="shared" ca="1" si="26"/>
        <v>4.2454360474433163E-2</v>
      </c>
    </row>
    <row r="574" spans="2:5" x14ac:dyDescent="0.25">
      <c r="B574" s="1">
        <v>571</v>
      </c>
      <c r="C574" s="2">
        <f t="shared" ca="1" si="24"/>
        <v>0.85099137059906127</v>
      </c>
      <c r="D574" s="3">
        <f t="shared" ca="1" si="25"/>
        <v>0.2202310704552975</v>
      </c>
      <c r="E574" s="4">
        <f t="shared" ca="1" si="26"/>
        <v>0.18741474049525203</v>
      </c>
    </row>
    <row r="575" spans="2:5" x14ac:dyDescent="0.25">
      <c r="B575" s="1">
        <v>572</v>
      </c>
      <c r="C575" s="2">
        <f t="shared" ca="1" si="24"/>
        <v>0.16030243163410884</v>
      </c>
      <c r="D575" s="3">
        <f t="shared" ca="1" si="25"/>
        <v>0.2587967103157548</v>
      </c>
      <c r="E575" s="4">
        <f t="shared" ca="1" si="26"/>
        <v>4.1485741962523554E-2</v>
      </c>
    </row>
    <row r="576" spans="2:5" x14ac:dyDescent="0.25">
      <c r="B576" s="1">
        <v>573</v>
      </c>
      <c r="C576" s="2">
        <f t="shared" ca="1" si="24"/>
        <v>0.52447778680851698</v>
      </c>
      <c r="D576" s="3">
        <f t="shared" ca="1" si="25"/>
        <v>0.19628440462828095</v>
      </c>
      <c r="E576" s="4">
        <f t="shared" ca="1" si="26"/>
        <v>0.10294681012446821</v>
      </c>
    </row>
    <row r="577" spans="2:5" x14ac:dyDescent="0.25">
      <c r="B577" s="1">
        <v>574</v>
      </c>
      <c r="C577" s="2">
        <f t="shared" ca="1" si="24"/>
        <v>0.32719571630941657</v>
      </c>
      <c r="D577" s="3">
        <f t="shared" ca="1" si="25"/>
        <v>6.0610494955913741E-3</v>
      </c>
      <c r="E577" s="4">
        <f t="shared" ca="1" si="26"/>
        <v>1.9831494312968477E-3</v>
      </c>
    </row>
    <row r="578" spans="2:5" x14ac:dyDescent="0.25">
      <c r="B578" s="1">
        <v>575</v>
      </c>
      <c r="C578" s="2">
        <f t="shared" ca="1" si="24"/>
        <v>0.4651118886110398</v>
      </c>
      <c r="D578" s="3">
        <f t="shared" ca="1" si="25"/>
        <v>6.8986176734161117E-2</v>
      </c>
      <c r="E578" s="4">
        <f t="shared" ca="1" si="26"/>
        <v>3.2086290948880651E-2</v>
      </c>
    </row>
    <row r="579" spans="2:5" x14ac:dyDescent="0.25">
      <c r="B579" s="1">
        <v>576</v>
      </c>
      <c r="C579" s="2">
        <f t="shared" ca="1" si="24"/>
        <v>0.83505026514608982</v>
      </c>
      <c r="D579" s="3">
        <f t="shared" ca="1" si="25"/>
        <v>0.10368665257022186</v>
      </c>
      <c r="E579" s="4">
        <f t="shared" ca="1" si="26"/>
        <v>8.6583566720874264E-2</v>
      </c>
    </row>
    <row r="580" spans="2:5" x14ac:dyDescent="0.25">
      <c r="B580" s="1">
        <v>577</v>
      </c>
      <c r="C580" s="2">
        <f t="shared" ca="1" si="24"/>
        <v>0.83500664081878506</v>
      </c>
      <c r="D580" s="3">
        <f t="shared" ca="1" si="25"/>
        <v>0.59973863121767568</v>
      </c>
      <c r="E580" s="4">
        <f t="shared" ca="1" si="26"/>
        <v>0.50078573982232755</v>
      </c>
    </row>
    <row r="581" spans="2:5" x14ac:dyDescent="0.25">
      <c r="B581" s="1">
        <v>578</v>
      </c>
      <c r="C581" s="2">
        <f t="shared" ref="C581:C644" ca="1" si="27">RAND()</f>
        <v>0.88537757609511702</v>
      </c>
      <c r="D581" s="3">
        <f t="shared" ref="D581:D644" ca="1" si="28">RAND()^2</f>
        <v>5.1732545947711525E-2</v>
      </c>
      <c r="E581" s="4">
        <f t="shared" ref="E581:E644" ca="1" si="29">C581*D581</f>
        <v>4.5802836136414102E-2</v>
      </c>
    </row>
    <row r="582" spans="2:5" x14ac:dyDescent="0.25">
      <c r="B582" s="1">
        <v>579</v>
      </c>
      <c r="C582" s="2">
        <f t="shared" ca="1" si="27"/>
        <v>0.98207726601240386</v>
      </c>
      <c r="D582" s="3">
        <f t="shared" ca="1" si="28"/>
        <v>4.5326503112319373E-2</v>
      </c>
      <c r="E582" s="4">
        <f t="shared" ca="1" si="29"/>
        <v>4.4514128254449323E-2</v>
      </c>
    </row>
    <row r="583" spans="2:5" x14ac:dyDescent="0.25">
      <c r="B583" s="1">
        <v>580</v>
      </c>
      <c r="C583" s="2">
        <f t="shared" ca="1" si="27"/>
        <v>0.96741012522208381</v>
      </c>
      <c r="D583" s="3">
        <f t="shared" ca="1" si="28"/>
        <v>9.8921366071385866E-2</v>
      </c>
      <c r="E583" s="4">
        <f t="shared" ca="1" si="29"/>
        <v>9.569753113825899E-2</v>
      </c>
    </row>
    <row r="584" spans="2:5" x14ac:dyDescent="0.25">
      <c r="B584" s="1">
        <v>581</v>
      </c>
      <c r="C584" s="2">
        <f t="shared" ca="1" si="27"/>
        <v>0.45713268018098718</v>
      </c>
      <c r="D584" s="3">
        <f t="shared" ca="1" si="28"/>
        <v>7.3038430157973469E-2</v>
      </c>
      <c r="E584" s="4">
        <f t="shared" ca="1" si="29"/>
        <v>3.3388253334326254E-2</v>
      </c>
    </row>
    <row r="585" spans="2:5" x14ac:dyDescent="0.25">
      <c r="B585" s="1">
        <v>582</v>
      </c>
      <c r="C585" s="2">
        <f t="shared" ca="1" si="27"/>
        <v>0.10181784895653356</v>
      </c>
      <c r="D585" s="3">
        <f t="shared" ca="1" si="28"/>
        <v>3.4315419975791975E-2</v>
      </c>
      <c r="E585" s="4">
        <f t="shared" ca="1" si="29"/>
        <v>3.493922247975202E-3</v>
      </c>
    </row>
    <row r="586" spans="2:5" x14ac:dyDescent="0.25">
      <c r="B586" s="1">
        <v>583</v>
      </c>
      <c r="C586" s="2">
        <f t="shared" ca="1" si="27"/>
        <v>0.44108030875160043</v>
      </c>
      <c r="D586" s="3">
        <f t="shared" ca="1" si="28"/>
        <v>0.10413726496301912</v>
      </c>
      <c r="E586" s="4">
        <f t="shared" ca="1" si="29"/>
        <v>4.5932896982435696E-2</v>
      </c>
    </row>
    <row r="587" spans="2:5" x14ac:dyDescent="0.25">
      <c r="B587" s="1">
        <v>584</v>
      </c>
      <c r="C587" s="2">
        <f t="shared" ca="1" si="27"/>
        <v>0.90184744271063566</v>
      </c>
      <c r="D587" s="3">
        <f t="shared" ca="1" si="28"/>
        <v>0.45950241721914731</v>
      </c>
      <c r="E587" s="4">
        <f t="shared" ca="1" si="29"/>
        <v>0.41440107988844355</v>
      </c>
    </row>
    <row r="588" spans="2:5" x14ac:dyDescent="0.25">
      <c r="B588" s="1">
        <v>585</v>
      </c>
      <c r="C588" s="2">
        <f t="shared" ca="1" si="27"/>
        <v>0.74459598915309533</v>
      </c>
      <c r="D588" s="3">
        <f t="shared" ca="1" si="28"/>
        <v>6.594528807143283E-5</v>
      </c>
      <c r="E588" s="4">
        <f t="shared" ca="1" si="29"/>
        <v>4.9102597001534348E-5</v>
      </c>
    </row>
    <row r="589" spans="2:5" x14ac:dyDescent="0.25">
      <c r="B589" s="1">
        <v>586</v>
      </c>
      <c r="C589" s="2">
        <f t="shared" ca="1" si="27"/>
        <v>0.24513964584228842</v>
      </c>
      <c r="D589" s="3">
        <f t="shared" ca="1" si="28"/>
        <v>0.53761156213029626</v>
      </c>
      <c r="E589" s="4">
        <f t="shared" ca="1" si="29"/>
        <v>0.13178990794134027</v>
      </c>
    </row>
    <row r="590" spans="2:5" x14ac:dyDescent="0.25">
      <c r="B590" s="1">
        <v>587</v>
      </c>
      <c r="C590" s="2">
        <f t="shared" ca="1" si="27"/>
        <v>0.23263550427275737</v>
      </c>
      <c r="D590" s="3">
        <f t="shared" ca="1" si="28"/>
        <v>0.56681482116931459</v>
      </c>
      <c r="E590" s="4">
        <f t="shared" ca="1" si="29"/>
        <v>0.13186125175199628</v>
      </c>
    </row>
    <row r="591" spans="2:5" x14ac:dyDescent="0.25">
      <c r="B591" s="1">
        <v>588</v>
      </c>
      <c r="C591" s="2">
        <f t="shared" ca="1" si="27"/>
        <v>0.63913083599125398</v>
      </c>
      <c r="D591" s="3">
        <f t="shared" ca="1" si="28"/>
        <v>0.84835432880249795</v>
      </c>
      <c r="E591" s="4">
        <f t="shared" ca="1" si="29"/>
        <v>0.54220941138433965</v>
      </c>
    </row>
    <row r="592" spans="2:5" x14ac:dyDescent="0.25">
      <c r="B592" s="1">
        <v>589</v>
      </c>
      <c r="C592" s="2">
        <f t="shared" ca="1" si="27"/>
        <v>0.89824396147161267</v>
      </c>
      <c r="D592" s="3">
        <f t="shared" ca="1" si="28"/>
        <v>0.34484881180392352</v>
      </c>
      <c r="E592" s="4">
        <f t="shared" ca="1" si="29"/>
        <v>0.30975836282353486</v>
      </c>
    </row>
    <row r="593" spans="2:5" x14ac:dyDescent="0.25">
      <c r="B593" s="1">
        <v>590</v>
      </c>
      <c r="C593" s="2">
        <f t="shared" ca="1" si="27"/>
        <v>0.60926290006956896</v>
      </c>
      <c r="D593" s="3">
        <f t="shared" ca="1" si="28"/>
        <v>0.11870688230173806</v>
      </c>
      <c r="E593" s="4">
        <f t="shared" ca="1" si="29"/>
        <v>7.2323699369373926E-2</v>
      </c>
    </row>
    <row r="594" spans="2:5" x14ac:dyDescent="0.25">
      <c r="B594" s="1">
        <v>591</v>
      </c>
      <c r="C594" s="2">
        <f t="shared" ca="1" si="27"/>
        <v>0.12803293505310209</v>
      </c>
      <c r="D594" s="3">
        <f t="shared" ca="1" si="28"/>
        <v>0.69080363878848017</v>
      </c>
      <c r="E594" s="4">
        <f t="shared" ca="1" si="29"/>
        <v>8.8445617419452074E-2</v>
      </c>
    </row>
    <row r="595" spans="2:5" x14ac:dyDescent="0.25">
      <c r="B595" s="1">
        <v>592</v>
      </c>
      <c r="C595" s="2">
        <f t="shared" ca="1" si="27"/>
        <v>0.91613997689181037</v>
      </c>
      <c r="D595" s="3">
        <f t="shared" ca="1" si="28"/>
        <v>0.37718409296788286</v>
      </c>
      <c r="E595" s="4">
        <f t="shared" ca="1" si="29"/>
        <v>0.34555342621555463</v>
      </c>
    </row>
    <row r="596" spans="2:5" x14ac:dyDescent="0.25">
      <c r="B596" s="1">
        <v>593</v>
      </c>
      <c r="C596" s="2">
        <f t="shared" ca="1" si="27"/>
        <v>0.68323016743298848</v>
      </c>
      <c r="D596" s="3">
        <f t="shared" ca="1" si="28"/>
        <v>1.2797298895170655E-2</v>
      </c>
      <c r="E596" s="4">
        <f t="shared" ca="1" si="29"/>
        <v>8.7435006668374459E-3</v>
      </c>
    </row>
    <row r="597" spans="2:5" x14ac:dyDescent="0.25">
      <c r="B597" s="1">
        <v>594</v>
      </c>
      <c r="C597" s="2">
        <f t="shared" ca="1" si="27"/>
        <v>0.95701966651156645</v>
      </c>
      <c r="D597" s="3">
        <f t="shared" ca="1" si="28"/>
        <v>2.6229642114179091E-2</v>
      </c>
      <c r="E597" s="4">
        <f t="shared" ca="1" si="29"/>
        <v>2.5102283348829413E-2</v>
      </c>
    </row>
    <row r="598" spans="2:5" x14ac:dyDescent="0.25">
      <c r="B598" s="1">
        <v>595</v>
      </c>
      <c r="C598" s="2">
        <f t="shared" ca="1" si="27"/>
        <v>0.24301864137749429</v>
      </c>
      <c r="D598" s="3">
        <f t="shared" ca="1" si="28"/>
        <v>0.62137553083392971</v>
      </c>
      <c r="E598" s="4">
        <f t="shared" ca="1" si="29"/>
        <v>0.15100583728848091</v>
      </c>
    </row>
    <row r="599" spans="2:5" x14ac:dyDescent="0.25">
      <c r="B599" s="1">
        <v>596</v>
      </c>
      <c r="C599" s="2">
        <f t="shared" ca="1" si="27"/>
        <v>0.16728335754808044</v>
      </c>
      <c r="D599" s="3">
        <f t="shared" ca="1" si="28"/>
        <v>7.4435729654864891E-2</v>
      </c>
      <c r="E599" s="4">
        <f t="shared" ca="1" si="29"/>
        <v>1.2451858778207018E-2</v>
      </c>
    </row>
    <row r="600" spans="2:5" x14ac:dyDescent="0.25">
      <c r="B600" s="1">
        <v>597</v>
      </c>
      <c r="C600" s="2">
        <f t="shared" ca="1" si="27"/>
        <v>0.79998814850512434</v>
      </c>
      <c r="D600" s="3">
        <f t="shared" ca="1" si="28"/>
        <v>0.19184789306910785</v>
      </c>
      <c r="E600" s="4">
        <f t="shared" ca="1" si="29"/>
        <v>0.15347604077096466</v>
      </c>
    </row>
    <row r="601" spans="2:5" x14ac:dyDescent="0.25">
      <c r="B601" s="1">
        <v>598</v>
      </c>
      <c r="C601" s="2">
        <f t="shared" ca="1" si="27"/>
        <v>0.82511783517139337</v>
      </c>
      <c r="D601" s="3">
        <f t="shared" ca="1" si="28"/>
        <v>0.81009210910601614</v>
      </c>
      <c r="E601" s="4">
        <f t="shared" ca="1" si="29"/>
        <v>0.66842144735498421</v>
      </c>
    </row>
    <row r="602" spans="2:5" x14ac:dyDescent="0.25">
      <c r="B602" s="1">
        <v>599</v>
      </c>
      <c r="C602" s="2">
        <f t="shared" ca="1" si="27"/>
        <v>0.96523398673431737</v>
      </c>
      <c r="D602" s="3">
        <f t="shared" ca="1" si="28"/>
        <v>5.4759608445323384E-3</v>
      </c>
      <c r="E602" s="4">
        <f t="shared" ca="1" si="29"/>
        <v>5.2855835171689682E-3</v>
      </c>
    </row>
    <row r="603" spans="2:5" x14ac:dyDescent="0.25">
      <c r="B603" s="1">
        <v>600</v>
      </c>
      <c r="C603" s="2">
        <f t="shared" ca="1" si="27"/>
        <v>0.46286498161632694</v>
      </c>
      <c r="D603" s="3">
        <f t="shared" ca="1" si="28"/>
        <v>0.86615119913496808</v>
      </c>
      <c r="E603" s="4">
        <f t="shared" ca="1" si="29"/>
        <v>0.40091105886456652</v>
      </c>
    </row>
    <row r="604" spans="2:5" x14ac:dyDescent="0.25">
      <c r="B604" s="1">
        <v>601</v>
      </c>
      <c r="C604" s="2">
        <f t="shared" ca="1" si="27"/>
        <v>0.39078733462946436</v>
      </c>
      <c r="D604" s="3">
        <f t="shared" ca="1" si="28"/>
        <v>0.88025521252708927</v>
      </c>
      <c r="E604" s="4">
        <f t="shared" ca="1" si="29"/>
        <v>0.3439925882971539</v>
      </c>
    </row>
    <row r="605" spans="2:5" x14ac:dyDescent="0.25">
      <c r="B605" s="1">
        <v>602</v>
      </c>
      <c r="C605" s="2">
        <f t="shared" ca="1" si="27"/>
        <v>0.34444233290043613</v>
      </c>
      <c r="D605" s="3">
        <f t="shared" ca="1" si="28"/>
        <v>1.7124756661627744E-2</v>
      </c>
      <c r="E605" s="4">
        <f t="shared" ca="1" si="29"/>
        <v>5.8984911348833446E-3</v>
      </c>
    </row>
    <row r="606" spans="2:5" x14ac:dyDescent="0.25">
      <c r="B606" s="1">
        <v>603</v>
      </c>
      <c r="C606" s="2">
        <f t="shared" ca="1" si="27"/>
        <v>0.84248747826115788</v>
      </c>
      <c r="D606" s="3">
        <f t="shared" ca="1" si="28"/>
        <v>0.46039682918559732</v>
      </c>
      <c r="E606" s="4">
        <f t="shared" ca="1" si="29"/>
        <v>0.38787856362000694</v>
      </c>
    </row>
    <row r="607" spans="2:5" x14ac:dyDescent="0.25">
      <c r="B607" s="1">
        <v>604</v>
      </c>
      <c r="C607" s="2">
        <f t="shared" ca="1" si="27"/>
        <v>0.44035124244183255</v>
      </c>
      <c r="D607" s="3">
        <f t="shared" ca="1" si="28"/>
        <v>0.10704687869177298</v>
      </c>
      <c r="E607" s="4">
        <f t="shared" ca="1" si="29"/>
        <v>4.7138226031442361E-2</v>
      </c>
    </row>
    <row r="608" spans="2:5" x14ac:dyDescent="0.25">
      <c r="B608" s="1">
        <v>605</v>
      </c>
      <c r="C608" s="2">
        <f t="shared" ca="1" si="27"/>
        <v>0.88443645505280188</v>
      </c>
      <c r="D608" s="3">
        <f t="shared" ca="1" si="28"/>
        <v>0.48409548448986356</v>
      </c>
      <c r="E608" s="4">
        <f t="shared" ca="1" si="29"/>
        <v>0.42815169420928356</v>
      </c>
    </row>
    <row r="609" spans="2:5" x14ac:dyDescent="0.25">
      <c r="B609" s="1">
        <v>606</v>
      </c>
      <c r="C609" s="2">
        <f t="shared" ca="1" si="27"/>
        <v>0.10494004285125258</v>
      </c>
      <c r="D609" s="3">
        <f t="shared" ca="1" si="28"/>
        <v>0.1695933078297964</v>
      </c>
      <c r="E609" s="4">
        <f t="shared" ca="1" si="29"/>
        <v>1.7797128990944502E-2</v>
      </c>
    </row>
    <row r="610" spans="2:5" x14ac:dyDescent="0.25">
      <c r="B610" s="1">
        <v>607</v>
      </c>
      <c r="C610" s="2">
        <f t="shared" ca="1" si="27"/>
        <v>0.1169169979121828</v>
      </c>
      <c r="D610" s="3">
        <f t="shared" ca="1" si="28"/>
        <v>3.8324950092489291E-2</v>
      </c>
      <c r="E610" s="4">
        <f t="shared" ca="1" si="29"/>
        <v>4.4808381099480802E-3</v>
      </c>
    </row>
    <row r="611" spans="2:5" x14ac:dyDescent="0.25">
      <c r="B611" s="1">
        <v>608</v>
      </c>
      <c r="C611" s="2">
        <f t="shared" ca="1" si="27"/>
        <v>0.81134208451077738</v>
      </c>
      <c r="D611" s="3">
        <f t="shared" ca="1" si="28"/>
        <v>0.97183906570612288</v>
      </c>
      <c r="E611" s="4">
        <f t="shared" ca="1" si="29"/>
        <v>0.78849393337901208</v>
      </c>
    </row>
    <row r="612" spans="2:5" x14ac:dyDescent="0.25">
      <c r="B612" s="1">
        <v>609</v>
      </c>
      <c r="C612" s="2">
        <f t="shared" ca="1" si="27"/>
        <v>0.43933491715630968</v>
      </c>
      <c r="D612" s="3">
        <f t="shared" ca="1" si="28"/>
        <v>0.67703277923671401</v>
      </c>
      <c r="E612" s="4">
        <f t="shared" ca="1" si="29"/>
        <v>0.29744413997806785</v>
      </c>
    </row>
    <row r="613" spans="2:5" x14ac:dyDescent="0.25">
      <c r="B613" s="1">
        <v>610</v>
      </c>
      <c r="C613" s="2">
        <f t="shared" ca="1" si="27"/>
        <v>0.48120617731633142</v>
      </c>
      <c r="D613" s="3">
        <f t="shared" ca="1" si="28"/>
        <v>0.91142054176875298</v>
      </c>
      <c r="E613" s="4">
        <f t="shared" ca="1" si="29"/>
        <v>0.43858119483212138</v>
      </c>
    </row>
    <row r="614" spans="2:5" x14ac:dyDescent="0.25">
      <c r="B614" s="1">
        <v>611</v>
      </c>
      <c r="C614" s="2">
        <f t="shared" ca="1" si="27"/>
        <v>9.4784163136422905E-2</v>
      </c>
      <c r="D614" s="3">
        <f t="shared" ca="1" si="28"/>
        <v>0.53484699160717075</v>
      </c>
      <c r="E614" s="4">
        <f t="shared" ca="1" si="29"/>
        <v>5.0695024505519083E-2</v>
      </c>
    </row>
    <row r="615" spans="2:5" x14ac:dyDescent="0.25">
      <c r="B615" s="1">
        <v>612</v>
      </c>
      <c r="C615" s="2">
        <f t="shared" ca="1" si="27"/>
        <v>5.2279048740817124E-2</v>
      </c>
      <c r="D615" s="3">
        <f t="shared" ca="1" si="28"/>
        <v>0.19489613239360171</v>
      </c>
      <c r="E615" s="4">
        <f t="shared" ca="1" si="29"/>
        <v>1.0188984404801852E-2</v>
      </c>
    </row>
    <row r="616" spans="2:5" x14ac:dyDescent="0.25">
      <c r="B616" s="1">
        <v>613</v>
      </c>
      <c r="C616" s="2">
        <f t="shared" ca="1" si="27"/>
        <v>0.53605066397076517</v>
      </c>
      <c r="D616" s="3">
        <f t="shared" ca="1" si="28"/>
        <v>8.8810085834340233E-2</v>
      </c>
      <c r="E616" s="4">
        <f t="shared" ca="1" si="29"/>
        <v>4.7606705478798729E-2</v>
      </c>
    </row>
    <row r="617" spans="2:5" x14ac:dyDescent="0.25">
      <c r="B617" s="1">
        <v>614</v>
      </c>
      <c r="C617" s="2">
        <f t="shared" ca="1" si="27"/>
        <v>0.74641043970379917</v>
      </c>
      <c r="D617" s="3">
        <f t="shared" ca="1" si="28"/>
        <v>0.50016304825919189</v>
      </c>
      <c r="E617" s="4">
        <f t="shared" ca="1" si="29"/>
        <v>0.37332692077473595</v>
      </c>
    </row>
    <row r="618" spans="2:5" x14ac:dyDescent="0.25">
      <c r="B618" s="1">
        <v>615</v>
      </c>
      <c r="C618" s="2">
        <f t="shared" ca="1" si="27"/>
        <v>0.17993982838174671</v>
      </c>
      <c r="D618" s="3">
        <f t="shared" ca="1" si="28"/>
        <v>0.38110789128417771</v>
      </c>
      <c r="E618" s="4">
        <f t="shared" ca="1" si="29"/>
        <v>6.8576488552604328E-2</v>
      </c>
    </row>
    <row r="619" spans="2:5" x14ac:dyDescent="0.25">
      <c r="B619" s="1">
        <v>616</v>
      </c>
      <c r="C619" s="2">
        <f t="shared" ca="1" si="27"/>
        <v>0.87392109170643573</v>
      </c>
      <c r="D619" s="3">
        <f t="shared" ca="1" si="28"/>
        <v>2.294989910191567E-2</v>
      </c>
      <c r="E619" s="4">
        <f t="shared" ca="1" si="29"/>
        <v>2.005640087769869E-2</v>
      </c>
    </row>
    <row r="620" spans="2:5" x14ac:dyDescent="0.25">
      <c r="B620" s="1">
        <v>617</v>
      </c>
      <c r="C620" s="2">
        <f t="shared" ca="1" si="27"/>
        <v>0.96923770879777149</v>
      </c>
      <c r="D620" s="3">
        <f t="shared" ca="1" si="28"/>
        <v>4.7069825693849925E-2</v>
      </c>
      <c r="E620" s="4">
        <f t="shared" ca="1" si="29"/>
        <v>4.5621850009017577E-2</v>
      </c>
    </row>
    <row r="621" spans="2:5" x14ac:dyDescent="0.25">
      <c r="B621" s="1">
        <v>618</v>
      </c>
      <c r="C621" s="2">
        <f t="shared" ca="1" si="27"/>
        <v>0.70455203645173381</v>
      </c>
      <c r="D621" s="3">
        <f t="shared" ca="1" si="28"/>
        <v>0.46031705603070544</v>
      </c>
      <c r="E621" s="4">
        <f t="shared" ca="1" si="29"/>
        <v>0.32431731923990037</v>
      </c>
    </row>
    <row r="622" spans="2:5" x14ac:dyDescent="0.25">
      <c r="B622" s="1">
        <v>619</v>
      </c>
      <c r="C622" s="2">
        <f t="shared" ca="1" si="27"/>
        <v>1.6288484765390354E-2</v>
      </c>
      <c r="D622" s="3">
        <f t="shared" ca="1" si="28"/>
        <v>0.25342787985476506</v>
      </c>
      <c r="E622" s="4">
        <f t="shared" ca="1" si="29"/>
        <v>4.1279561601395174E-3</v>
      </c>
    </row>
    <row r="623" spans="2:5" x14ac:dyDescent="0.25">
      <c r="B623" s="1">
        <v>620</v>
      </c>
      <c r="C623" s="2">
        <f t="shared" ca="1" si="27"/>
        <v>0.16702215353695304</v>
      </c>
      <c r="D623" s="3">
        <f t="shared" ca="1" si="28"/>
        <v>0.57463533526022059</v>
      </c>
      <c r="E623" s="4">
        <f t="shared" ca="1" si="29"/>
        <v>9.5976831193591045E-2</v>
      </c>
    </row>
    <row r="624" spans="2:5" x14ac:dyDescent="0.25">
      <c r="B624" s="1">
        <v>621</v>
      </c>
      <c r="C624" s="2">
        <f t="shared" ca="1" si="27"/>
        <v>0.25473062441672178</v>
      </c>
      <c r="D624" s="3">
        <f t="shared" ca="1" si="28"/>
        <v>0.70713229920399789</v>
      </c>
      <c r="E624" s="4">
        <f t="shared" ca="1" si="29"/>
        <v>0.18012825212146652</v>
      </c>
    </row>
    <row r="625" spans="2:5" x14ac:dyDescent="0.25">
      <c r="B625" s="1">
        <v>622</v>
      </c>
      <c r="C625" s="2">
        <f t="shared" ca="1" si="27"/>
        <v>0.91667551510740797</v>
      </c>
      <c r="D625" s="3">
        <f t="shared" ca="1" si="28"/>
        <v>0.55163608968297229</v>
      </c>
      <c r="E625" s="4">
        <f t="shared" ca="1" si="29"/>
        <v>0.50567129666197497</v>
      </c>
    </row>
    <row r="626" spans="2:5" x14ac:dyDescent="0.25">
      <c r="B626" s="1">
        <v>623</v>
      </c>
      <c r="C626" s="2">
        <f t="shared" ca="1" si="27"/>
        <v>0.79767279947875658</v>
      </c>
      <c r="D626" s="3">
        <f t="shared" ca="1" si="28"/>
        <v>0.87745230551281572</v>
      </c>
      <c r="E626" s="4">
        <f t="shared" ca="1" si="29"/>
        <v>0.69991983694749693</v>
      </c>
    </row>
    <row r="627" spans="2:5" x14ac:dyDescent="0.25">
      <c r="B627" s="1">
        <v>624</v>
      </c>
      <c r="C627" s="2">
        <f t="shared" ca="1" si="27"/>
        <v>0.51385401690598764</v>
      </c>
      <c r="D627" s="3">
        <f t="shared" ca="1" si="28"/>
        <v>0.33823772215661502</v>
      </c>
      <c r="E627" s="4">
        <f t="shared" ca="1" si="29"/>
        <v>0.17380481219930802</v>
      </c>
    </row>
    <row r="628" spans="2:5" x14ac:dyDescent="0.25">
      <c r="B628" s="1">
        <v>625</v>
      </c>
      <c r="C628" s="2">
        <f t="shared" ca="1" si="27"/>
        <v>0.28925464787217725</v>
      </c>
      <c r="D628" s="3">
        <f t="shared" ca="1" si="28"/>
        <v>0.25797506308164797</v>
      </c>
      <c r="E628" s="4">
        <f t="shared" ca="1" si="29"/>
        <v>7.4620486031484801E-2</v>
      </c>
    </row>
    <row r="629" spans="2:5" x14ac:dyDescent="0.25">
      <c r="B629" s="1">
        <v>626</v>
      </c>
      <c r="C629" s="2">
        <f t="shared" ca="1" si="27"/>
        <v>0.43967820915470224</v>
      </c>
      <c r="D629" s="3">
        <f t="shared" ca="1" si="28"/>
        <v>0.7523107227402861</v>
      </c>
      <c r="E629" s="4">
        <f t="shared" ca="1" si="29"/>
        <v>0.3307746313023287</v>
      </c>
    </row>
    <row r="630" spans="2:5" x14ac:dyDescent="0.25">
      <c r="B630" s="1">
        <v>627</v>
      </c>
      <c r="C630" s="2">
        <f t="shared" ca="1" si="27"/>
        <v>0.83945267891689301</v>
      </c>
      <c r="D630" s="3">
        <f t="shared" ca="1" si="28"/>
        <v>0.2363211967585841</v>
      </c>
      <c r="E630" s="4">
        <f t="shared" ca="1" si="29"/>
        <v>0.19838046170383961</v>
      </c>
    </row>
    <row r="631" spans="2:5" x14ac:dyDescent="0.25">
      <c r="B631" s="1">
        <v>628</v>
      </c>
      <c r="C631" s="2">
        <f t="shared" ca="1" si="27"/>
        <v>0.36929497152287627</v>
      </c>
      <c r="D631" s="3">
        <f t="shared" ca="1" si="28"/>
        <v>4.061020817010437E-2</v>
      </c>
      <c r="E631" s="4">
        <f t="shared" ca="1" si="29"/>
        <v>1.499714566971677E-2</v>
      </c>
    </row>
    <row r="632" spans="2:5" x14ac:dyDescent="0.25">
      <c r="B632" s="1">
        <v>629</v>
      </c>
      <c r="C632" s="2">
        <f t="shared" ca="1" si="27"/>
        <v>0.93041310858808979</v>
      </c>
      <c r="D632" s="3">
        <f t="shared" ca="1" si="28"/>
        <v>0.23928341799928399</v>
      </c>
      <c r="E632" s="4">
        <f t="shared" ca="1" si="29"/>
        <v>0.22263242877429709</v>
      </c>
    </row>
    <row r="633" spans="2:5" x14ac:dyDescent="0.25">
      <c r="B633" s="1">
        <v>630</v>
      </c>
      <c r="C633" s="2">
        <f t="shared" ca="1" si="27"/>
        <v>0.68472328149882156</v>
      </c>
      <c r="D633" s="3">
        <f t="shared" ca="1" si="28"/>
        <v>3.7723160212121951E-2</v>
      </c>
      <c r="E633" s="4">
        <f t="shared" ca="1" si="29"/>
        <v>2.5829926048949924E-2</v>
      </c>
    </row>
    <row r="634" spans="2:5" x14ac:dyDescent="0.25">
      <c r="B634" s="1">
        <v>631</v>
      </c>
      <c r="C634" s="2">
        <f t="shared" ca="1" si="27"/>
        <v>0.43870726110005376</v>
      </c>
      <c r="D634" s="3">
        <f t="shared" ca="1" si="28"/>
        <v>0.50486610188286607</v>
      </c>
      <c r="E634" s="4">
        <f t="shared" ca="1" si="29"/>
        <v>0.22148842477929287</v>
      </c>
    </row>
    <row r="635" spans="2:5" x14ac:dyDescent="0.25">
      <c r="B635" s="1">
        <v>632</v>
      </c>
      <c r="C635" s="2">
        <f t="shared" ca="1" si="27"/>
        <v>0.83330283291490936</v>
      </c>
      <c r="D635" s="3">
        <f t="shared" ca="1" si="28"/>
        <v>4.3574446146910244E-2</v>
      </c>
      <c r="E635" s="4">
        <f t="shared" ca="1" si="29"/>
        <v>3.6310709416918462E-2</v>
      </c>
    </row>
    <row r="636" spans="2:5" x14ac:dyDescent="0.25">
      <c r="B636" s="1">
        <v>633</v>
      </c>
      <c r="C636" s="2">
        <f t="shared" ca="1" si="27"/>
        <v>0.12107601814618008</v>
      </c>
      <c r="D636" s="3">
        <f t="shared" ca="1" si="28"/>
        <v>0.55252675426330755</v>
      </c>
      <c r="E636" s="4">
        <f t="shared" ca="1" si="29"/>
        <v>6.6897739325434205E-2</v>
      </c>
    </row>
    <row r="637" spans="2:5" x14ac:dyDescent="0.25">
      <c r="B637" s="1">
        <v>634</v>
      </c>
      <c r="C637" s="2">
        <f t="shared" ca="1" si="27"/>
        <v>0.39773103384231745</v>
      </c>
      <c r="D637" s="3">
        <f t="shared" ca="1" si="28"/>
        <v>7.4782492440083281E-2</v>
      </c>
      <c r="E637" s="4">
        <f t="shared" ca="1" si="29"/>
        <v>2.9743318031499613E-2</v>
      </c>
    </row>
    <row r="638" spans="2:5" x14ac:dyDescent="0.25">
      <c r="B638" s="1">
        <v>635</v>
      </c>
      <c r="C638" s="2">
        <f t="shared" ca="1" si="27"/>
        <v>0.84103015515708235</v>
      </c>
      <c r="D638" s="3">
        <f t="shared" ca="1" si="28"/>
        <v>0.65074605562945487</v>
      </c>
      <c r="E638" s="4">
        <f t="shared" ca="1" si="29"/>
        <v>0.54729705613389978</v>
      </c>
    </row>
    <row r="639" spans="2:5" x14ac:dyDescent="0.25">
      <c r="B639" s="1">
        <v>636</v>
      </c>
      <c r="C639" s="2">
        <f t="shared" ca="1" si="27"/>
        <v>0.80794800738971839</v>
      </c>
      <c r="D639" s="3">
        <f t="shared" ca="1" si="28"/>
        <v>0.24028478031096412</v>
      </c>
      <c r="E639" s="4">
        <f t="shared" ca="1" si="29"/>
        <v>0.1941376094583197</v>
      </c>
    </row>
    <row r="640" spans="2:5" x14ac:dyDescent="0.25">
      <c r="B640" s="1">
        <v>637</v>
      </c>
      <c r="C640" s="2">
        <f t="shared" ca="1" si="27"/>
        <v>0.46092469608688824</v>
      </c>
      <c r="D640" s="3">
        <f t="shared" ca="1" si="28"/>
        <v>0.83398201566316876</v>
      </c>
      <c r="E640" s="4">
        <f t="shared" ca="1" si="29"/>
        <v>0.38440290711147651</v>
      </c>
    </row>
    <row r="641" spans="2:5" x14ac:dyDescent="0.25">
      <c r="B641" s="1">
        <v>638</v>
      </c>
      <c r="C641" s="2">
        <f t="shared" ca="1" si="27"/>
        <v>0.98748524932957993</v>
      </c>
      <c r="D641" s="3">
        <f t="shared" ca="1" si="28"/>
        <v>0.46724047981448702</v>
      </c>
      <c r="E641" s="4">
        <f t="shared" ca="1" si="29"/>
        <v>0.46139308170648125</v>
      </c>
    </row>
    <row r="642" spans="2:5" x14ac:dyDescent="0.25">
      <c r="B642" s="1">
        <v>639</v>
      </c>
      <c r="C642" s="2">
        <f t="shared" ca="1" si="27"/>
        <v>0.36976951913863354</v>
      </c>
      <c r="D642" s="3">
        <f t="shared" ca="1" si="28"/>
        <v>0.37852972141182434</v>
      </c>
      <c r="E642" s="4">
        <f t="shared" ca="1" si="29"/>
        <v>0.13996875306613121</v>
      </c>
    </row>
    <row r="643" spans="2:5" x14ac:dyDescent="0.25">
      <c r="B643" s="1">
        <v>640</v>
      </c>
      <c r="C643" s="2">
        <f t="shared" ca="1" si="27"/>
        <v>0.89117596459483339</v>
      </c>
      <c r="D643" s="3">
        <f t="shared" ca="1" si="28"/>
        <v>0.92636465329494733</v>
      </c>
      <c r="E643" s="4">
        <f t="shared" ca="1" si="29"/>
        <v>0.82555391346668305</v>
      </c>
    </row>
    <row r="644" spans="2:5" x14ac:dyDescent="0.25">
      <c r="B644" s="1">
        <v>641</v>
      </c>
      <c r="C644" s="2">
        <f t="shared" ca="1" si="27"/>
        <v>0.77210532050075253</v>
      </c>
      <c r="D644" s="3">
        <f t="shared" ca="1" si="28"/>
        <v>0.4560683374564673</v>
      </c>
      <c r="E644" s="4">
        <f t="shared" ca="1" si="29"/>
        <v>0.35213278986207103</v>
      </c>
    </row>
    <row r="645" spans="2:5" x14ac:dyDescent="0.25">
      <c r="B645" s="1">
        <v>642</v>
      </c>
      <c r="C645" s="2">
        <f t="shared" ref="C645:C708" ca="1" si="30">RAND()</f>
        <v>0.33467456310887755</v>
      </c>
      <c r="D645" s="3">
        <f t="shared" ref="D645:D708" ca="1" si="31">RAND()^2</f>
        <v>8.1863787104026461E-2</v>
      </c>
      <c r="E645" s="4">
        <f t="shared" ref="E645:E708" ca="1" si="32">C645*D645</f>
        <v>2.7397727183478219E-2</v>
      </c>
    </row>
    <row r="646" spans="2:5" x14ac:dyDescent="0.25">
      <c r="B646" s="1">
        <v>643</v>
      </c>
      <c r="C646" s="2">
        <f t="shared" ca="1" si="30"/>
        <v>0.18463670631785645</v>
      </c>
      <c r="D646" s="3">
        <f t="shared" ca="1" si="31"/>
        <v>0.36855492509427568</v>
      </c>
      <c r="E646" s="4">
        <f t="shared" ca="1" si="32"/>
        <v>6.8048767466631355E-2</v>
      </c>
    </row>
    <row r="647" spans="2:5" x14ac:dyDescent="0.25">
      <c r="B647" s="1">
        <v>644</v>
      </c>
      <c r="C647" s="2">
        <f t="shared" ca="1" si="30"/>
        <v>0.65327296691039161</v>
      </c>
      <c r="D647" s="3">
        <f t="shared" ca="1" si="31"/>
        <v>0.65538037127352444</v>
      </c>
      <c r="E647" s="4">
        <f t="shared" ca="1" si="32"/>
        <v>0.42814227959668932</v>
      </c>
    </row>
    <row r="648" spans="2:5" x14ac:dyDescent="0.25">
      <c r="B648" s="1">
        <v>645</v>
      </c>
      <c r="C648" s="2">
        <f t="shared" ca="1" si="30"/>
        <v>0.94092042517068297</v>
      </c>
      <c r="D648" s="3">
        <f t="shared" ca="1" si="31"/>
        <v>3.0586611119475204E-2</v>
      </c>
      <c r="E648" s="4">
        <f t="shared" ca="1" si="32"/>
        <v>2.8779567139066948E-2</v>
      </c>
    </row>
    <row r="649" spans="2:5" x14ac:dyDescent="0.25">
      <c r="B649" s="1">
        <v>646</v>
      </c>
      <c r="C649" s="2">
        <f t="shared" ca="1" si="30"/>
        <v>0.7619476170816234</v>
      </c>
      <c r="D649" s="3">
        <f t="shared" ca="1" si="31"/>
        <v>1.1682683718032187E-2</v>
      </c>
      <c r="E649" s="4">
        <f t="shared" ca="1" si="32"/>
        <v>8.9015930200729045E-3</v>
      </c>
    </row>
    <row r="650" spans="2:5" x14ac:dyDescent="0.25">
      <c r="B650" s="1">
        <v>647</v>
      </c>
      <c r="C650" s="2">
        <f t="shared" ca="1" si="30"/>
        <v>0.65062487858678975</v>
      </c>
      <c r="D650" s="3">
        <f t="shared" ca="1" si="31"/>
        <v>0.33164299590086133</v>
      </c>
      <c r="E650" s="4">
        <f t="shared" ca="1" si="32"/>
        <v>0.21577518394215711</v>
      </c>
    </row>
    <row r="651" spans="2:5" x14ac:dyDescent="0.25">
      <c r="B651" s="1">
        <v>648</v>
      </c>
      <c r="C651" s="2">
        <f t="shared" ca="1" si="30"/>
        <v>0.38384832709925487</v>
      </c>
      <c r="D651" s="3">
        <f t="shared" ca="1" si="31"/>
        <v>0.42830548445577277</v>
      </c>
      <c r="E651" s="4">
        <f t="shared" ca="1" si="32"/>
        <v>0.1644043436957843</v>
      </c>
    </row>
    <row r="652" spans="2:5" x14ac:dyDescent="0.25">
      <c r="B652" s="1">
        <v>649</v>
      </c>
      <c r="C652" s="2">
        <f t="shared" ca="1" si="30"/>
        <v>0.82151363132462685</v>
      </c>
      <c r="D652" s="3">
        <f t="shared" ca="1" si="31"/>
        <v>0.84824436808461012</v>
      </c>
      <c r="E652" s="4">
        <f t="shared" ca="1" si="32"/>
        <v>0.69684431107585143</v>
      </c>
    </row>
    <row r="653" spans="2:5" x14ac:dyDescent="0.25">
      <c r="B653" s="1">
        <v>650</v>
      </c>
      <c r="C653" s="2">
        <f t="shared" ca="1" si="30"/>
        <v>0.45736119532305519</v>
      </c>
      <c r="D653" s="3">
        <f t="shared" ca="1" si="31"/>
        <v>5.928988698178269E-2</v>
      </c>
      <c r="E653" s="4">
        <f t="shared" ca="1" si="32"/>
        <v>2.7116893580556981E-2</v>
      </c>
    </row>
    <row r="654" spans="2:5" x14ac:dyDescent="0.25">
      <c r="B654" s="1">
        <v>651</v>
      </c>
      <c r="C654" s="2">
        <f t="shared" ca="1" si="30"/>
        <v>0.62596724088373767</v>
      </c>
      <c r="D654" s="3">
        <f t="shared" ca="1" si="31"/>
        <v>0.29237923568873769</v>
      </c>
      <c r="E654" s="4">
        <f t="shared" ca="1" si="32"/>
        <v>0.18301982345577517</v>
      </c>
    </row>
    <row r="655" spans="2:5" x14ac:dyDescent="0.25">
      <c r="B655" s="1">
        <v>652</v>
      </c>
      <c r="C655" s="2">
        <f t="shared" ca="1" si="30"/>
        <v>0.39747280303310095</v>
      </c>
      <c r="D655" s="3">
        <f t="shared" ca="1" si="31"/>
        <v>0.51126867243272056</v>
      </c>
      <c r="E655" s="4">
        <f t="shared" ca="1" si="32"/>
        <v>0.20321539233484576</v>
      </c>
    </row>
    <row r="656" spans="2:5" x14ac:dyDescent="0.25">
      <c r="B656" s="1">
        <v>653</v>
      </c>
      <c r="C656" s="2">
        <f t="shared" ca="1" si="30"/>
        <v>0.20074383164802778</v>
      </c>
      <c r="D656" s="3">
        <f t="shared" ca="1" si="31"/>
        <v>0.38056780508875243</v>
      </c>
      <c r="E656" s="4">
        <f t="shared" ca="1" si="32"/>
        <v>7.6396639395395968E-2</v>
      </c>
    </row>
    <row r="657" spans="2:5" x14ac:dyDescent="0.25">
      <c r="B657" s="1">
        <v>654</v>
      </c>
      <c r="C657" s="2">
        <f t="shared" ca="1" si="30"/>
        <v>0.73018349620900136</v>
      </c>
      <c r="D657" s="3">
        <f t="shared" ca="1" si="31"/>
        <v>0.35524593538550386</v>
      </c>
      <c r="E657" s="4">
        <f t="shared" ca="1" si="32"/>
        <v>0.25939471911382422</v>
      </c>
    </row>
    <row r="658" spans="2:5" x14ac:dyDescent="0.25">
      <c r="B658" s="1">
        <v>655</v>
      </c>
      <c r="C658" s="2">
        <f t="shared" ca="1" si="30"/>
        <v>0.74684988944235853</v>
      </c>
      <c r="D658" s="3">
        <f t="shared" ca="1" si="31"/>
        <v>0.50741800690986316</v>
      </c>
      <c r="E658" s="4">
        <f t="shared" ca="1" si="32"/>
        <v>0.37896508236169324</v>
      </c>
    </row>
    <row r="659" spans="2:5" x14ac:dyDescent="0.25">
      <c r="B659" s="1">
        <v>656</v>
      </c>
      <c r="C659" s="2">
        <f t="shared" ca="1" si="30"/>
        <v>0.4355222002435476</v>
      </c>
      <c r="D659" s="3">
        <f t="shared" ca="1" si="31"/>
        <v>0.61682652515106839</v>
      </c>
      <c r="E659" s="4">
        <f t="shared" ca="1" si="32"/>
        <v>0.26864164540237528</v>
      </c>
    </row>
    <row r="660" spans="2:5" x14ac:dyDescent="0.25">
      <c r="B660" s="1">
        <v>657</v>
      </c>
      <c r="C660" s="2">
        <f t="shared" ca="1" si="30"/>
        <v>1.0034927156669093E-3</v>
      </c>
      <c r="D660" s="3">
        <f t="shared" ca="1" si="31"/>
        <v>0.35588363888566055</v>
      </c>
      <c r="E660" s="4">
        <f t="shared" ca="1" si="32"/>
        <v>3.5712663924679318E-4</v>
      </c>
    </row>
    <row r="661" spans="2:5" x14ac:dyDescent="0.25">
      <c r="B661" s="1">
        <v>658</v>
      </c>
      <c r="C661" s="2">
        <f t="shared" ca="1" si="30"/>
        <v>0.24535716536824526</v>
      </c>
      <c r="D661" s="3">
        <f t="shared" ca="1" si="31"/>
        <v>0.6391692929673104</v>
      </c>
      <c r="E661" s="4">
        <f t="shared" ca="1" si="32"/>
        <v>0.15682476591288477</v>
      </c>
    </row>
    <row r="662" spans="2:5" x14ac:dyDescent="0.25">
      <c r="B662" s="1">
        <v>659</v>
      </c>
      <c r="C662" s="2">
        <f t="shared" ca="1" si="30"/>
        <v>0.27437381812412676</v>
      </c>
      <c r="D662" s="3">
        <f t="shared" ca="1" si="31"/>
        <v>0.71163080828614922</v>
      </c>
      <c r="E662" s="4">
        <f t="shared" ca="1" si="32"/>
        <v>0.19525286196422922</v>
      </c>
    </row>
    <row r="663" spans="2:5" x14ac:dyDescent="0.25">
      <c r="B663" s="1">
        <v>660</v>
      </c>
      <c r="C663" s="2">
        <f t="shared" ca="1" si="30"/>
        <v>0.889498913235512</v>
      </c>
      <c r="D663" s="3">
        <f t="shared" ca="1" si="31"/>
        <v>3.1307525235092469E-3</v>
      </c>
      <c r="E663" s="4">
        <f t="shared" ca="1" si="32"/>
        <v>2.7848009672708117E-3</v>
      </c>
    </row>
    <row r="664" spans="2:5" x14ac:dyDescent="0.25">
      <c r="B664" s="1">
        <v>661</v>
      </c>
      <c r="C664" s="2">
        <f t="shared" ca="1" si="30"/>
        <v>0.23828683913447135</v>
      </c>
      <c r="D664" s="3">
        <f t="shared" ca="1" si="31"/>
        <v>0.13565099125752689</v>
      </c>
      <c r="E664" s="4">
        <f t="shared" ca="1" si="32"/>
        <v>3.2323845932213886E-2</v>
      </c>
    </row>
    <row r="665" spans="2:5" x14ac:dyDescent="0.25">
      <c r="B665" s="1">
        <v>662</v>
      </c>
      <c r="C665" s="2">
        <f t="shared" ca="1" si="30"/>
        <v>0.42446048791129709</v>
      </c>
      <c r="D665" s="3">
        <f t="shared" ca="1" si="31"/>
        <v>0.83771154838097783</v>
      </c>
      <c r="E665" s="4">
        <f t="shared" ca="1" si="32"/>
        <v>0.35557545255471801</v>
      </c>
    </row>
    <row r="666" spans="2:5" x14ac:dyDescent="0.25">
      <c r="B666" s="1">
        <v>663</v>
      </c>
      <c r="C666" s="2">
        <f t="shared" ca="1" si="30"/>
        <v>0.36033776590094957</v>
      </c>
      <c r="D666" s="3">
        <f t="shared" ca="1" si="31"/>
        <v>0.40898224427749896</v>
      </c>
      <c r="E666" s="4">
        <f t="shared" ca="1" si="32"/>
        <v>0.1473717481961104</v>
      </c>
    </row>
    <row r="667" spans="2:5" x14ac:dyDescent="0.25">
      <c r="B667" s="1">
        <v>664</v>
      </c>
      <c r="C667" s="2">
        <f t="shared" ca="1" si="30"/>
        <v>0.27493626301586593</v>
      </c>
      <c r="D667" s="3">
        <f t="shared" ca="1" si="31"/>
        <v>0.30508379345432585</v>
      </c>
      <c r="E667" s="4">
        <f t="shared" ca="1" si="32"/>
        <v>8.3878598079036651E-2</v>
      </c>
    </row>
    <row r="668" spans="2:5" x14ac:dyDescent="0.25">
      <c r="B668" s="1">
        <v>665</v>
      </c>
      <c r="C668" s="2">
        <f t="shared" ca="1" si="30"/>
        <v>0.6123712175291226</v>
      </c>
      <c r="D668" s="3">
        <f t="shared" ca="1" si="31"/>
        <v>6.146184769681943E-3</v>
      </c>
      <c r="E668" s="4">
        <f t="shared" ca="1" si="32"/>
        <v>3.7637466505690814E-3</v>
      </c>
    </row>
    <row r="669" spans="2:5" x14ac:dyDescent="0.25">
      <c r="B669" s="1">
        <v>666</v>
      </c>
      <c r="C669" s="2">
        <f t="shared" ca="1" si="30"/>
        <v>0.52489550358115433</v>
      </c>
      <c r="D669" s="3">
        <f t="shared" ca="1" si="31"/>
        <v>2.8878469244296979E-2</v>
      </c>
      <c r="E669" s="4">
        <f t="shared" ca="1" si="32"/>
        <v>1.5158178656638139E-2</v>
      </c>
    </row>
    <row r="670" spans="2:5" x14ac:dyDescent="0.25">
      <c r="B670" s="1">
        <v>667</v>
      </c>
      <c r="C670" s="2">
        <f t="shared" ca="1" si="30"/>
        <v>0.14346639586689247</v>
      </c>
      <c r="D670" s="3">
        <f t="shared" ca="1" si="31"/>
        <v>0.14601458640747433</v>
      </c>
      <c r="E670" s="4">
        <f t="shared" ca="1" si="32"/>
        <v>2.0948186455875289E-2</v>
      </c>
    </row>
    <row r="671" spans="2:5" x14ac:dyDescent="0.25">
      <c r="B671" s="1">
        <v>668</v>
      </c>
      <c r="C671" s="2">
        <f t="shared" ca="1" si="30"/>
        <v>4.0658314032088749E-2</v>
      </c>
      <c r="D671" s="3">
        <f t="shared" ca="1" si="31"/>
        <v>6.9039062436718437E-2</v>
      </c>
      <c r="E671" s="4">
        <f t="shared" ca="1" si="32"/>
        <v>2.8070118810330806E-3</v>
      </c>
    </row>
    <row r="672" spans="2:5" x14ac:dyDescent="0.25">
      <c r="B672" s="1">
        <v>669</v>
      </c>
      <c r="C672" s="2">
        <f t="shared" ca="1" si="30"/>
        <v>0.56291789855209529</v>
      </c>
      <c r="D672" s="3">
        <f t="shared" ca="1" si="31"/>
        <v>0.31046611356520293</v>
      </c>
      <c r="E672" s="4">
        <f t="shared" ca="1" si="32"/>
        <v>0.1747669322197602</v>
      </c>
    </row>
    <row r="673" spans="2:5" x14ac:dyDescent="0.25">
      <c r="B673" s="1">
        <v>670</v>
      </c>
      <c r="C673" s="2">
        <f t="shared" ca="1" si="30"/>
        <v>0.42158419810406389</v>
      </c>
      <c r="D673" s="3">
        <f t="shared" ca="1" si="31"/>
        <v>0.77370698128502424</v>
      </c>
      <c r="E673" s="4">
        <f t="shared" ca="1" si="32"/>
        <v>0.32618263727256291</v>
      </c>
    </row>
    <row r="674" spans="2:5" x14ac:dyDescent="0.25">
      <c r="B674" s="1">
        <v>671</v>
      </c>
      <c r="C674" s="2">
        <f t="shared" ca="1" si="30"/>
        <v>0.66716788817440231</v>
      </c>
      <c r="D674" s="3">
        <f t="shared" ca="1" si="31"/>
        <v>0.52842164819222048</v>
      </c>
      <c r="E674" s="4">
        <f t="shared" ca="1" si="32"/>
        <v>0.35254595509004072</v>
      </c>
    </row>
    <row r="675" spans="2:5" x14ac:dyDescent="0.25">
      <c r="B675" s="1">
        <v>672</v>
      </c>
      <c r="C675" s="2">
        <f t="shared" ca="1" si="30"/>
        <v>1.097867995694668E-2</v>
      </c>
      <c r="D675" s="3">
        <f t="shared" ca="1" si="31"/>
        <v>0.76464332242496913</v>
      </c>
      <c r="E675" s="4">
        <f t="shared" ca="1" si="32"/>
        <v>8.3947743181201264E-3</v>
      </c>
    </row>
    <row r="676" spans="2:5" x14ac:dyDescent="0.25">
      <c r="B676" s="1">
        <v>673</v>
      </c>
      <c r="C676" s="2">
        <f t="shared" ca="1" si="30"/>
        <v>0.17237051928848657</v>
      </c>
      <c r="D676" s="3">
        <f t="shared" ca="1" si="31"/>
        <v>0.48812707736565508</v>
      </c>
      <c r="E676" s="4">
        <f t="shared" ca="1" si="32"/>
        <v>8.413871780428922E-2</v>
      </c>
    </row>
    <row r="677" spans="2:5" x14ac:dyDescent="0.25">
      <c r="B677" s="1">
        <v>674</v>
      </c>
      <c r="C677" s="2">
        <f t="shared" ca="1" si="30"/>
        <v>0.82702112843569342</v>
      </c>
      <c r="D677" s="3">
        <f t="shared" ca="1" si="31"/>
        <v>0.44073425381661346</v>
      </c>
      <c r="E677" s="4">
        <f t="shared" ca="1" si="32"/>
        <v>0.36449653993167896</v>
      </c>
    </row>
    <row r="678" spans="2:5" x14ac:dyDescent="0.25">
      <c r="B678" s="1">
        <v>675</v>
      </c>
      <c r="C678" s="2">
        <f t="shared" ca="1" si="30"/>
        <v>9.9964538824296234E-2</v>
      </c>
      <c r="D678" s="3">
        <f t="shared" ca="1" si="31"/>
        <v>3.6604149258242888E-5</v>
      </c>
      <c r="E678" s="4">
        <f t="shared" ca="1" si="32"/>
        <v>3.6591168996559553E-6</v>
      </c>
    </row>
    <row r="679" spans="2:5" x14ac:dyDescent="0.25">
      <c r="B679" s="1">
        <v>676</v>
      </c>
      <c r="C679" s="2">
        <f t="shared" ca="1" si="30"/>
        <v>0.53692574660873749</v>
      </c>
      <c r="D679" s="3">
        <f t="shared" ca="1" si="31"/>
        <v>0.67563142547799293</v>
      </c>
      <c r="E679" s="4">
        <f t="shared" ca="1" si="32"/>
        <v>0.36276390755709692</v>
      </c>
    </row>
    <row r="680" spans="2:5" x14ac:dyDescent="0.25">
      <c r="B680" s="1">
        <v>677</v>
      </c>
      <c r="C680" s="2">
        <f t="shared" ca="1" si="30"/>
        <v>0.41571972203643792</v>
      </c>
      <c r="D680" s="3">
        <f t="shared" ca="1" si="31"/>
        <v>4.732698160908165E-2</v>
      </c>
      <c r="E680" s="4">
        <f t="shared" ca="1" si="32"/>
        <v>1.9674759639351034E-2</v>
      </c>
    </row>
    <row r="681" spans="2:5" x14ac:dyDescent="0.25">
      <c r="B681" s="1">
        <v>678</v>
      </c>
      <c r="C681" s="2">
        <f t="shared" ca="1" si="30"/>
        <v>0.97896471237544791</v>
      </c>
      <c r="D681" s="3">
        <f t="shared" ca="1" si="31"/>
        <v>5.9530441473471677E-3</v>
      </c>
      <c r="E681" s="4">
        <f t="shared" ca="1" si="32"/>
        <v>5.8278201514660637E-3</v>
      </c>
    </row>
    <row r="682" spans="2:5" x14ac:dyDescent="0.25">
      <c r="B682" s="1">
        <v>679</v>
      </c>
      <c r="C682" s="2">
        <f t="shared" ca="1" si="30"/>
        <v>0.83737655671363587</v>
      </c>
      <c r="D682" s="3">
        <f t="shared" ca="1" si="31"/>
        <v>0.6013589445615275</v>
      </c>
      <c r="E682" s="4">
        <f t="shared" ca="1" si="32"/>
        <v>0.50356388234587812</v>
      </c>
    </row>
    <row r="683" spans="2:5" x14ac:dyDescent="0.25">
      <c r="B683" s="1">
        <v>680</v>
      </c>
      <c r="C683" s="2">
        <f t="shared" ca="1" si="30"/>
        <v>1.3365323382068528E-2</v>
      </c>
      <c r="D683" s="3">
        <f t="shared" ca="1" si="31"/>
        <v>0.75066558042948184</v>
      </c>
      <c r="E683" s="4">
        <f t="shared" ca="1" si="32"/>
        <v>1.0032888234228196E-2</v>
      </c>
    </row>
    <row r="684" spans="2:5" x14ac:dyDescent="0.25">
      <c r="B684" s="1">
        <v>681</v>
      </c>
      <c r="C684" s="2">
        <f t="shared" ca="1" si="30"/>
        <v>0.18341049833392764</v>
      </c>
      <c r="D684" s="3">
        <f t="shared" ca="1" si="31"/>
        <v>0.17297110832376478</v>
      </c>
      <c r="E684" s="4">
        <f t="shared" ca="1" si="32"/>
        <v>3.172471717503348E-2</v>
      </c>
    </row>
    <row r="685" spans="2:5" x14ac:dyDescent="0.25">
      <c r="B685" s="1">
        <v>682</v>
      </c>
      <c r="C685" s="2">
        <f t="shared" ca="1" si="30"/>
        <v>0.4174948622861625</v>
      </c>
      <c r="D685" s="3">
        <f t="shared" ca="1" si="31"/>
        <v>5.6652580639835123E-2</v>
      </c>
      <c r="E685" s="4">
        <f t="shared" ca="1" si="32"/>
        <v>2.3652161352383679E-2</v>
      </c>
    </row>
    <row r="686" spans="2:5" x14ac:dyDescent="0.25">
      <c r="B686" s="1">
        <v>683</v>
      </c>
      <c r="C686" s="2">
        <f t="shared" ca="1" si="30"/>
        <v>0.52536009450425025</v>
      </c>
      <c r="D686" s="3">
        <f t="shared" ca="1" si="31"/>
        <v>9.1346044510979142E-4</v>
      </c>
      <c r="E686" s="4">
        <f t="shared" ca="1" si="32"/>
        <v>4.7989566576877451E-4</v>
      </c>
    </row>
    <row r="687" spans="2:5" x14ac:dyDescent="0.25">
      <c r="B687" s="1">
        <v>684</v>
      </c>
      <c r="C687" s="2">
        <f t="shared" ca="1" si="30"/>
        <v>0.58894776969349416</v>
      </c>
      <c r="D687" s="3">
        <f t="shared" ca="1" si="31"/>
        <v>0.10043765715630971</v>
      </c>
      <c r="E687" s="4">
        <f t="shared" ca="1" si="32"/>
        <v>5.9152534175448419E-2</v>
      </c>
    </row>
    <row r="688" spans="2:5" x14ac:dyDescent="0.25">
      <c r="B688" s="1">
        <v>685</v>
      </c>
      <c r="C688" s="2">
        <f t="shared" ca="1" si="30"/>
        <v>8.1707080295534085E-2</v>
      </c>
      <c r="D688" s="3">
        <f t="shared" ca="1" si="31"/>
        <v>8.5964421717101436E-3</v>
      </c>
      <c r="E688" s="4">
        <f t="shared" ca="1" si="32"/>
        <v>7.0239019077983616E-4</v>
      </c>
    </row>
    <row r="689" spans="2:5" x14ac:dyDescent="0.25">
      <c r="B689" s="1">
        <v>686</v>
      </c>
      <c r="C689" s="2">
        <f t="shared" ca="1" si="30"/>
        <v>0.1982005219172317</v>
      </c>
      <c r="D689" s="3">
        <f t="shared" ca="1" si="31"/>
        <v>7.0066866943515535E-2</v>
      </c>
      <c r="E689" s="4">
        <f t="shared" ca="1" si="32"/>
        <v>1.3887289597310008E-2</v>
      </c>
    </row>
    <row r="690" spans="2:5" x14ac:dyDescent="0.25">
      <c r="B690" s="1">
        <v>687</v>
      </c>
      <c r="C690" s="2">
        <f t="shared" ca="1" si="30"/>
        <v>0.23177314458827636</v>
      </c>
      <c r="D690" s="3">
        <f t="shared" ca="1" si="31"/>
        <v>0.12689776378568057</v>
      </c>
      <c r="E690" s="4">
        <f t="shared" ca="1" si="32"/>
        <v>2.9411493753827483E-2</v>
      </c>
    </row>
    <row r="691" spans="2:5" x14ac:dyDescent="0.25">
      <c r="B691" s="1">
        <v>688</v>
      </c>
      <c r="C691" s="2">
        <f t="shared" ca="1" si="30"/>
        <v>0.55195060113718009</v>
      </c>
      <c r="D691" s="3">
        <f t="shared" ca="1" si="31"/>
        <v>4.3382982861301309E-2</v>
      </c>
      <c r="E691" s="4">
        <f t="shared" ca="1" si="32"/>
        <v>2.3945263469419237E-2</v>
      </c>
    </row>
    <row r="692" spans="2:5" x14ac:dyDescent="0.25">
      <c r="B692" s="1">
        <v>689</v>
      </c>
      <c r="C692" s="2">
        <f t="shared" ca="1" si="30"/>
        <v>9.4513598585319492E-2</v>
      </c>
      <c r="D692" s="3">
        <f t="shared" ca="1" si="31"/>
        <v>0.20845192998937359</v>
      </c>
      <c r="E692" s="4">
        <f t="shared" ca="1" si="32"/>
        <v>1.9701542035350777E-2</v>
      </c>
    </row>
    <row r="693" spans="2:5" x14ac:dyDescent="0.25">
      <c r="B693" s="1">
        <v>690</v>
      </c>
      <c r="C693" s="2">
        <f t="shared" ca="1" si="30"/>
        <v>0.1678081643850774</v>
      </c>
      <c r="D693" s="3">
        <f t="shared" ca="1" si="31"/>
        <v>6.2732601608591152E-3</v>
      </c>
      <c r="E693" s="4">
        <f t="shared" ca="1" si="32"/>
        <v>1.0527042723038034E-3</v>
      </c>
    </row>
    <row r="694" spans="2:5" x14ac:dyDescent="0.25">
      <c r="B694" s="1">
        <v>691</v>
      </c>
      <c r="C694" s="2">
        <f t="shared" ca="1" si="30"/>
        <v>0.68775371914626982</v>
      </c>
      <c r="D694" s="3">
        <f t="shared" ca="1" si="31"/>
        <v>0.75200864439789916</v>
      </c>
      <c r="E694" s="4">
        <f t="shared" ca="1" si="32"/>
        <v>0.51719674201479982</v>
      </c>
    </row>
    <row r="695" spans="2:5" x14ac:dyDescent="0.25">
      <c r="B695" s="1">
        <v>692</v>
      </c>
      <c r="C695" s="2">
        <f t="shared" ca="1" si="30"/>
        <v>0.40717282119760545</v>
      </c>
      <c r="D695" s="3">
        <f t="shared" ca="1" si="31"/>
        <v>4.1488579383878614E-2</v>
      </c>
      <c r="E695" s="4">
        <f t="shared" ca="1" si="32"/>
        <v>1.6893021915214666E-2</v>
      </c>
    </row>
    <row r="696" spans="2:5" x14ac:dyDescent="0.25">
      <c r="B696" s="1">
        <v>693</v>
      </c>
      <c r="C696" s="2">
        <f t="shared" ca="1" si="30"/>
        <v>0.70138648158752726</v>
      </c>
      <c r="D696" s="3">
        <f t="shared" ca="1" si="31"/>
        <v>0.15615424556187732</v>
      </c>
      <c r="E696" s="4">
        <f t="shared" ca="1" si="32"/>
        <v>0.10952447687959987</v>
      </c>
    </row>
    <row r="697" spans="2:5" x14ac:dyDescent="0.25">
      <c r="B697" s="1">
        <v>694</v>
      </c>
      <c r="C697" s="2">
        <f t="shared" ca="1" si="30"/>
        <v>0.17457069801253977</v>
      </c>
      <c r="D697" s="3">
        <f t="shared" ca="1" si="31"/>
        <v>0.82009330632053834</v>
      </c>
      <c r="E697" s="4">
        <f t="shared" ca="1" si="32"/>
        <v>0.14316426091978798</v>
      </c>
    </row>
    <row r="698" spans="2:5" x14ac:dyDescent="0.25">
      <c r="B698" s="1">
        <v>695</v>
      </c>
      <c r="C698" s="2">
        <f t="shared" ca="1" si="30"/>
        <v>0.89318452236114287</v>
      </c>
      <c r="D698" s="3">
        <f t="shared" ca="1" si="31"/>
        <v>0.45849743584594999</v>
      </c>
      <c r="E698" s="4">
        <f t="shared" ca="1" si="32"/>
        <v>0.40952281323987361</v>
      </c>
    </row>
    <row r="699" spans="2:5" x14ac:dyDescent="0.25">
      <c r="B699" s="1">
        <v>696</v>
      </c>
      <c r="C699" s="2">
        <f t="shared" ca="1" si="30"/>
        <v>0.52865643390302075</v>
      </c>
      <c r="D699" s="3">
        <f t="shared" ca="1" si="31"/>
        <v>0.83834994270707452</v>
      </c>
      <c r="E699" s="4">
        <f t="shared" ca="1" si="32"/>
        <v>0.44319909107432376</v>
      </c>
    </row>
    <row r="700" spans="2:5" x14ac:dyDescent="0.25">
      <c r="B700" s="1">
        <v>697</v>
      </c>
      <c r="C700" s="2">
        <f t="shared" ca="1" si="30"/>
        <v>0.17886784943487311</v>
      </c>
      <c r="D700" s="3">
        <f t="shared" ca="1" si="31"/>
        <v>0.5961155187161441</v>
      </c>
      <c r="E700" s="4">
        <f t="shared" ca="1" si="32"/>
        <v>0.10662590084751054</v>
      </c>
    </row>
    <row r="701" spans="2:5" x14ac:dyDescent="0.25">
      <c r="B701" s="1">
        <v>698</v>
      </c>
      <c r="C701" s="2">
        <f t="shared" ca="1" si="30"/>
        <v>0.67684411770159747</v>
      </c>
      <c r="D701" s="3">
        <f t="shared" ca="1" si="31"/>
        <v>1.1245277038764529E-2</v>
      </c>
      <c r="E701" s="4">
        <f t="shared" ca="1" si="32"/>
        <v>7.6112996156126106E-3</v>
      </c>
    </row>
    <row r="702" spans="2:5" x14ac:dyDescent="0.25">
      <c r="B702" s="1">
        <v>699</v>
      </c>
      <c r="C702" s="2">
        <f t="shared" ca="1" si="30"/>
        <v>0.22909121291280621</v>
      </c>
      <c r="D702" s="3">
        <f t="shared" ca="1" si="31"/>
        <v>7.7645214803345936E-2</v>
      </c>
      <c r="E702" s="4">
        <f t="shared" ca="1" si="32"/>
        <v>1.7787836436173897E-2</v>
      </c>
    </row>
    <row r="703" spans="2:5" x14ac:dyDescent="0.25">
      <c r="B703" s="1">
        <v>700</v>
      </c>
      <c r="C703" s="2">
        <f t="shared" ca="1" si="30"/>
        <v>0.1971704176276351</v>
      </c>
      <c r="D703" s="3">
        <f t="shared" ca="1" si="31"/>
        <v>0.30891165686239075</v>
      </c>
      <c r="E703" s="4">
        <f t="shared" ca="1" si="32"/>
        <v>6.0908240393602292E-2</v>
      </c>
    </row>
    <row r="704" spans="2:5" x14ac:dyDescent="0.25">
      <c r="B704" s="1">
        <v>701</v>
      </c>
      <c r="C704" s="2">
        <f t="shared" ca="1" si="30"/>
        <v>0.38309136945739342</v>
      </c>
      <c r="D704" s="3">
        <f t="shared" ca="1" si="31"/>
        <v>1.4354616454062307E-2</v>
      </c>
      <c r="E704" s="4">
        <f t="shared" ca="1" si="32"/>
        <v>5.4991296754223623E-3</v>
      </c>
    </row>
    <row r="705" spans="2:5" x14ac:dyDescent="0.25">
      <c r="B705" s="1">
        <v>702</v>
      </c>
      <c r="C705" s="2">
        <f t="shared" ca="1" si="30"/>
        <v>0.23830706784635092</v>
      </c>
      <c r="D705" s="3">
        <f t="shared" ca="1" si="31"/>
        <v>0.8327699971253687</v>
      </c>
      <c r="E705" s="4">
        <f t="shared" ca="1" si="32"/>
        <v>0.19845497620536071</v>
      </c>
    </row>
    <row r="706" spans="2:5" x14ac:dyDescent="0.25">
      <c r="B706" s="1">
        <v>703</v>
      </c>
      <c r="C706" s="2">
        <f t="shared" ca="1" si="30"/>
        <v>0.77773190245731016</v>
      </c>
      <c r="D706" s="3">
        <f t="shared" ca="1" si="31"/>
        <v>0.85640061259625899</v>
      </c>
      <c r="E706" s="4">
        <f t="shared" ca="1" si="32"/>
        <v>0.66605007770009439</v>
      </c>
    </row>
    <row r="707" spans="2:5" x14ac:dyDescent="0.25">
      <c r="B707" s="1">
        <v>704</v>
      </c>
      <c r="C707" s="2">
        <f t="shared" ca="1" si="30"/>
        <v>6.2362709695992335E-2</v>
      </c>
      <c r="D707" s="3">
        <f t="shared" ca="1" si="31"/>
        <v>0.14127809837002703</v>
      </c>
      <c r="E707" s="4">
        <f t="shared" ca="1" si="32"/>
        <v>8.8104850350518432E-3</v>
      </c>
    </row>
    <row r="708" spans="2:5" x14ac:dyDescent="0.25">
      <c r="B708" s="1">
        <v>705</v>
      </c>
      <c r="C708" s="2">
        <f t="shared" ca="1" si="30"/>
        <v>0.24582974280036418</v>
      </c>
      <c r="D708" s="3">
        <f t="shared" ca="1" si="31"/>
        <v>0.13059009122875967</v>
      </c>
      <c r="E708" s="4">
        <f t="shared" ca="1" si="32"/>
        <v>3.2102928539042085E-2</v>
      </c>
    </row>
    <row r="709" spans="2:5" x14ac:dyDescent="0.25">
      <c r="B709" s="1">
        <v>706</v>
      </c>
      <c r="C709" s="2">
        <f t="shared" ref="C709:C772" ca="1" si="33">RAND()</f>
        <v>4.5235795119874522E-3</v>
      </c>
      <c r="D709" s="3">
        <f t="shared" ref="D709:D772" ca="1" si="34">RAND()^2</f>
        <v>0.71083142372942065</v>
      </c>
      <c r="E709" s="4">
        <f t="shared" ref="E709:E772" ca="1" si="35">C709*D709</f>
        <v>3.2155024648592785E-3</v>
      </c>
    </row>
    <row r="710" spans="2:5" x14ac:dyDescent="0.25">
      <c r="B710" s="1">
        <v>707</v>
      </c>
      <c r="C710" s="2">
        <f t="shared" ca="1" si="33"/>
        <v>0.83842691500807331</v>
      </c>
      <c r="D710" s="3">
        <f t="shared" ca="1" si="34"/>
        <v>0.23522073547150835</v>
      </c>
      <c r="E710" s="4">
        <f t="shared" ca="1" si="35"/>
        <v>0.19721539558730683</v>
      </c>
    </row>
    <row r="711" spans="2:5" x14ac:dyDescent="0.25">
      <c r="B711" s="1">
        <v>708</v>
      </c>
      <c r="C711" s="2">
        <f t="shared" ca="1" si="33"/>
        <v>0.39044820257700252</v>
      </c>
      <c r="D711" s="3">
        <f t="shared" ca="1" si="34"/>
        <v>2.7301062638276242E-3</v>
      </c>
      <c r="E711" s="4">
        <f t="shared" ca="1" si="35"/>
        <v>1.0659650835557117E-3</v>
      </c>
    </row>
    <row r="712" spans="2:5" x14ac:dyDescent="0.25">
      <c r="B712" s="1">
        <v>709</v>
      </c>
      <c r="C712" s="2">
        <f t="shared" ca="1" si="33"/>
        <v>0.4319883705787716</v>
      </c>
      <c r="D712" s="3">
        <f t="shared" ca="1" si="34"/>
        <v>5.703346770550501E-8</v>
      </c>
      <c r="E712" s="4">
        <f t="shared" ca="1" si="35"/>
        <v>2.4637794782558099E-8</v>
      </c>
    </row>
    <row r="713" spans="2:5" x14ac:dyDescent="0.25">
      <c r="B713" s="1">
        <v>710</v>
      </c>
      <c r="C713" s="2">
        <f t="shared" ca="1" si="33"/>
        <v>0.51587373534036851</v>
      </c>
      <c r="D713" s="3">
        <f t="shared" ca="1" si="34"/>
        <v>0.46103932174987106</v>
      </c>
      <c r="E713" s="4">
        <f t="shared" ca="1" si="35"/>
        <v>0.23783807704989599</v>
      </c>
    </row>
    <row r="714" spans="2:5" x14ac:dyDescent="0.25">
      <c r="B714" s="1">
        <v>711</v>
      </c>
      <c r="C714" s="2">
        <f t="shared" ca="1" si="33"/>
        <v>0.68999764224039528</v>
      </c>
      <c r="D714" s="3">
        <f t="shared" ca="1" si="34"/>
        <v>2.7747229423395685E-2</v>
      </c>
      <c r="E714" s="4">
        <f t="shared" ca="1" si="35"/>
        <v>1.9145522880846345E-2</v>
      </c>
    </row>
    <row r="715" spans="2:5" x14ac:dyDescent="0.25">
      <c r="B715" s="1">
        <v>712</v>
      </c>
      <c r="C715" s="2">
        <f t="shared" ca="1" si="33"/>
        <v>0.73109108105048959</v>
      </c>
      <c r="D715" s="3">
        <f t="shared" ca="1" si="34"/>
        <v>0.24773202362910379</v>
      </c>
      <c r="E715" s="4">
        <f t="shared" ca="1" si="35"/>
        <v>0.18111467296582692</v>
      </c>
    </row>
    <row r="716" spans="2:5" x14ac:dyDescent="0.25">
      <c r="B716" s="1">
        <v>713</v>
      </c>
      <c r="C716" s="2">
        <f t="shared" ca="1" si="33"/>
        <v>0.15373929485261018</v>
      </c>
      <c r="D716" s="3">
        <f t="shared" ca="1" si="34"/>
        <v>0.54986409793328361</v>
      </c>
      <c r="E716" s="4">
        <f t="shared" ca="1" si="35"/>
        <v>8.4535718681029604E-2</v>
      </c>
    </row>
    <row r="717" spans="2:5" x14ac:dyDescent="0.25">
      <c r="B717" s="1">
        <v>714</v>
      </c>
      <c r="C717" s="2">
        <f t="shared" ca="1" si="33"/>
        <v>0.38675643182265584</v>
      </c>
      <c r="D717" s="3">
        <f t="shared" ca="1" si="34"/>
        <v>9.6643262049779854E-2</v>
      </c>
      <c r="E717" s="4">
        <f t="shared" ca="1" si="35"/>
        <v>3.7377403190074744E-2</v>
      </c>
    </row>
    <row r="718" spans="2:5" x14ac:dyDescent="0.25">
      <c r="B718" s="1">
        <v>715</v>
      </c>
      <c r="C718" s="2">
        <f t="shared" ca="1" si="33"/>
        <v>0.96766179644432426</v>
      </c>
      <c r="D718" s="3">
        <f t="shared" ca="1" si="34"/>
        <v>0.65799887187343042</v>
      </c>
      <c r="E718" s="4">
        <f t="shared" ca="1" si="35"/>
        <v>0.63672037041538243</v>
      </c>
    </row>
    <row r="719" spans="2:5" x14ac:dyDescent="0.25">
      <c r="B719" s="1">
        <v>716</v>
      </c>
      <c r="C719" s="2">
        <f t="shared" ca="1" si="33"/>
        <v>0.8508429583487026</v>
      </c>
      <c r="D719" s="3">
        <f t="shared" ca="1" si="34"/>
        <v>8.3152550828242411E-2</v>
      </c>
      <c r="E719" s="4">
        <f t="shared" ca="1" si="35"/>
        <v>7.0749762340942629E-2</v>
      </c>
    </row>
    <row r="720" spans="2:5" x14ac:dyDescent="0.25">
      <c r="B720" s="1">
        <v>717</v>
      </c>
      <c r="C720" s="2">
        <f t="shared" ca="1" si="33"/>
        <v>0.86692254514714284</v>
      </c>
      <c r="D720" s="3">
        <f t="shared" ca="1" si="34"/>
        <v>0.7726922021049677</v>
      </c>
      <c r="E720" s="4">
        <f t="shared" ca="1" si="35"/>
        <v>0.66986429046418905</v>
      </c>
    </row>
    <row r="721" spans="2:5" x14ac:dyDescent="0.25">
      <c r="B721" s="1">
        <v>718</v>
      </c>
      <c r="C721" s="2">
        <f t="shared" ca="1" si="33"/>
        <v>5.7527802575785048E-2</v>
      </c>
      <c r="D721" s="3">
        <f t="shared" ca="1" si="34"/>
        <v>0.31055751170473805</v>
      </c>
      <c r="E721" s="4">
        <f t="shared" ca="1" si="35"/>
        <v>1.7865691221777225E-2</v>
      </c>
    </row>
    <row r="722" spans="2:5" x14ac:dyDescent="0.25">
      <c r="B722" s="1">
        <v>719</v>
      </c>
      <c r="C722" s="2">
        <f t="shared" ca="1" si="33"/>
        <v>0.42856287706165475</v>
      </c>
      <c r="D722" s="3">
        <f t="shared" ca="1" si="34"/>
        <v>9.4700146912067865E-2</v>
      </c>
      <c r="E722" s="4">
        <f t="shared" ca="1" si="35"/>
        <v>4.0584967418797184E-2</v>
      </c>
    </row>
    <row r="723" spans="2:5" x14ac:dyDescent="0.25">
      <c r="B723" s="1">
        <v>720</v>
      </c>
      <c r="C723" s="2">
        <f t="shared" ca="1" si="33"/>
        <v>0.61641479911238584</v>
      </c>
      <c r="D723" s="3">
        <f t="shared" ca="1" si="34"/>
        <v>0.16092104755920322</v>
      </c>
      <c r="E723" s="4">
        <f t="shared" ca="1" si="35"/>
        <v>9.9194115204160938E-2</v>
      </c>
    </row>
    <row r="724" spans="2:5" x14ac:dyDescent="0.25">
      <c r="B724" s="1">
        <v>721</v>
      </c>
      <c r="C724" s="2">
        <f t="shared" ca="1" si="33"/>
        <v>0.25390583792796528</v>
      </c>
      <c r="D724" s="3">
        <f t="shared" ca="1" si="34"/>
        <v>7.9902913170406389E-2</v>
      </c>
      <c r="E724" s="4">
        <f t="shared" ca="1" si="35"/>
        <v>2.0287816121417487E-2</v>
      </c>
    </row>
    <row r="725" spans="2:5" x14ac:dyDescent="0.25">
      <c r="B725" s="1">
        <v>722</v>
      </c>
      <c r="C725" s="2">
        <f t="shared" ca="1" si="33"/>
        <v>0.44511643778905263</v>
      </c>
      <c r="D725" s="3">
        <f t="shared" ca="1" si="34"/>
        <v>0.14642524704780169</v>
      </c>
      <c r="E725" s="4">
        <f t="shared" ca="1" si="35"/>
        <v>6.5176284368299489E-2</v>
      </c>
    </row>
    <row r="726" spans="2:5" x14ac:dyDescent="0.25">
      <c r="B726" s="1">
        <v>723</v>
      </c>
      <c r="C726" s="2">
        <f t="shared" ca="1" si="33"/>
        <v>0.39057877290610288</v>
      </c>
      <c r="D726" s="3">
        <f t="shared" ca="1" si="34"/>
        <v>0.47248991945663432</v>
      </c>
      <c r="E726" s="4">
        <f t="shared" ca="1" si="35"/>
        <v>0.18454453295187562</v>
      </c>
    </row>
    <row r="727" spans="2:5" x14ac:dyDescent="0.25">
      <c r="B727" s="1">
        <v>724</v>
      </c>
      <c r="C727" s="2">
        <f t="shared" ca="1" si="33"/>
        <v>7.4689852097836407E-2</v>
      </c>
      <c r="D727" s="3">
        <f t="shared" ca="1" si="34"/>
        <v>4.8302008886986054E-2</v>
      </c>
      <c r="E727" s="4">
        <f t="shared" ca="1" si="35"/>
        <v>3.6076698997973681E-3</v>
      </c>
    </row>
    <row r="728" spans="2:5" x14ac:dyDescent="0.25">
      <c r="B728" s="1">
        <v>725</v>
      </c>
      <c r="C728" s="2">
        <f t="shared" ca="1" si="33"/>
        <v>8.5707152939791031E-2</v>
      </c>
      <c r="D728" s="3">
        <f t="shared" ca="1" si="34"/>
        <v>0.14085975661375957</v>
      </c>
      <c r="E728" s="4">
        <f t="shared" ca="1" si="35"/>
        <v>1.2072688703157234E-2</v>
      </c>
    </row>
    <row r="729" spans="2:5" x14ac:dyDescent="0.25">
      <c r="B729" s="1">
        <v>726</v>
      </c>
      <c r="C729" s="2">
        <f t="shared" ca="1" si="33"/>
        <v>0.81718098607019329</v>
      </c>
      <c r="D729" s="3">
        <f t="shared" ca="1" si="34"/>
        <v>7.3892617622969406E-2</v>
      </c>
      <c r="E729" s="4">
        <f t="shared" ca="1" si="35"/>
        <v>6.0383642132445882E-2</v>
      </c>
    </row>
    <row r="730" spans="2:5" x14ac:dyDescent="0.25">
      <c r="B730" s="1">
        <v>727</v>
      </c>
      <c r="C730" s="2">
        <f t="shared" ca="1" si="33"/>
        <v>0.20664714591618127</v>
      </c>
      <c r="D730" s="3">
        <f t="shared" ca="1" si="34"/>
        <v>8.957360022799607E-3</v>
      </c>
      <c r="E730" s="4">
        <f t="shared" ca="1" si="35"/>
        <v>1.8510128836552392E-3</v>
      </c>
    </row>
    <row r="731" spans="2:5" x14ac:dyDescent="0.25">
      <c r="B731" s="1">
        <v>728</v>
      </c>
      <c r="C731" s="2">
        <f t="shared" ca="1" si="33"/>
        <v>0.85153149268062645</v>
      </c>
      <c r="D731" s="3">
        <f t="shared" ca="1" si="34"/>
        <v>0.32839207193808045</v>
      </c>
      <c r="E731" s="4">
        <f t="shared" ca="1" si="35"/>
        <v>0.27963619120191729</v>
      </c>
    </row>
    <row r="732" spans="2:5" x14ac:dyDescent="0.25">
      <c r="B732" s="1">
        <v>729</v>
      </c>
      <c r="C732" s="2">
        <f t="shared" ca="1" si="33"/>
        <v>0.48839704989719235</v>
      </c>
      <c r="D732" s="3">
        <f t="shared" ca="1" si="34"/>
        <v>0.72963273617378788</v>
      </c>
      <c r="E732" s="4">
        <f t="shared" ca="1" si="35"/>
        <v>0.35635047585569446</v>
      </c>
    </row>
    <row r="733" spans="2:5" x14ac:dyDescent="0.25">
      <c r="B733" s="1">
        <v>730</v>
      </c>
      <c r="C733" s="2">
        <f t="shared" ca="1" si="33"/>
        <v>0.65010481950913168</v>
      </c>
      <c r="D733" s="3">
        <f t="shared" ca="1" si="34"/>
        <v>0.85375358381850242</v>
      </c>
      <c r="E733" s="4">
        <f t="shared" ca="1" si="35"/>
        <v>0.55502931951360179</v>
      </c>
    </row>
    <row r="734" spans="2:5" x14ac:dyDescent="0.25">
      <c r="B734" s="1">
        <v>731</v>
      </c>
      <c r="C734" s="2">
        <f t="shared" ca="1" si="33"/>
        <v>0.64705979023556115</v>
      </c>
      <c r="D734" s="3">
        <f t="shared" ca="1" si="34"/>
        <v>0.78828203575861888</v>
      </c>
      <c r="E734" s="4">
        <f t="shared" ca="1" si="35"/>
        <v>0.51006560870443307</v>
      </c>
    </row>
    <row r="735" spans="2:5" x14ac:dyDescent="0.25">
      <c r="B735" s="1">
        <v>732</v>
      </c>
      <c r="C735" s="2">
        <f t="shared" ca="1" si="33"/>
        <v>0.91567311911540505</v>
      </c>
      <c r="D735" s="3">
        <f t="shared" ca="1" si="34"/>
        <v>0.10437801084346365</v>
      </c>
      <c r="E735" s="4">
        <f t="shared" ca="1" si="35"/>
        <v>9.5576138756095941E-2</v>
      </c>
    </row>
    <row r="736" spans="2:5" x14ac:dyDescent="0.25">
      <c r="B736" s="1">
        <v>733</v>
      </c>
      <c r="C736" s="2">
        <f t="shared" ca="1" si="33"/>
        <v>0.88564317004168602</v>
      </c>
      <c r="D736" s="3">
        <f t="shared" ca="1" si="34"/>
        <v>0.15935505962055846</v>
      </c>
      <c r="E736" s="4">
        <f t="shared" ca="1" si="35"/>
        <v>0.14113172016453326</v>
      </c>
    </row>
    <row r="737" spans="2:5" x14ac:dyDescent="0.25">
      <c r="B737" s="1">
        <v>734</v>
      </c>
      <c r="C737" s="2">
        <f t="shared" ca="1" si="33"/>
        <v>0.24488786482079572</v>
      </c>
      <c r="D737" s="3">
        <f t="shared" ca="1" si="34"/>
        <v>4.0614326048088942E-2</v>
      </c>
      <c r="E737" s="4">
        <f t="shared" ca="1" si="35"/>
        <v>9.9459555870521268E-3</v>
      </c>
    </row>
    <row r="738" spans="2:5" x14ac:dyDescent="0.25">
      <c r="B738" s="1">
        <v>735</v>
      </c>
      <c r="C738" s="2">
        <f t="shared" ca="1" si="33"/>
        <v>0.18892227821132601</v>
      </c>
      <c r="D738" s="3">
        <f t="shared" ca="1" si="34"/>
        <v>0.46547836652618768</v>
      </c>
      <c r="E738" s="4">
        <f t="shared" ca="1" si="35"/>
        <v>8.7939233462214009E-2</v>
      </c>
    </row>
    <row r="739" spans="2:5" x14ac:dyDescent="0.25">
      <c r="B739" s="1">
        <v>736</v>
      </c>
      <c r="C739" s="2">
        <f t="shared" ca="1" si="33"/>
        <v>0.96252246996362667</v>
      </c>
      <c r="D739" s="3">
        <f t="shared" ca="1" si="34"/>
        <v>2.9617305825237236E-2</v>
      </c>
      <c r="E739" s="4">
        <f t="shared" ca="1" si="35"/>
        <v>2.8507322356575451E-2</v>
      </c>
    </row>
    <row r="740" spans="2:5" x14ac:dyDescent="0.25">
      <c r="B740" s="1">
        <v>737</v>
      </c>
      <c r="C740" s="2">
        <f t="shared" ca="1" si="33"/>
        <v>4.0582613076567187E-2</v>
      </c>
      <c r="D740" s="3">
        <f t="shared" ca="1" si="34"/>
        <v>0.94828733355781347</v>
      </c>
      <c r="E740" s="4">
        <f t="shared" ca="1" si="35"/>
        <v>3.8483977943186351E-2</v>
      </c>
    </row>
    <row r="741" spans="2:5" x14ac:dyDescent="0.25">
      <c r="B741" s="1">
        <v>738</v>
      </c>
      <c r="C741" s="2">
        <f t="shared" ca="1" si="33"/>
        <v>0.50576391717094926</v>
      </c>
      <c r="D741" s="3">
        <f t="shared" ca="1" si="34"/>
        <v>9.2505964862634779E-2</v>
      </c>
      <c r="E741" s="4">
        <f t="shared" ca="1" si="35"/>
        <v>4.678617915060436E-2</v>
      </c>
    </row>
    <row r="742" spans="2:5" x14ac:dyDescent="0.25">
      <c r="B742" s="1">
        <v>739</v>
      </c>
      <c r="C742" s="2">
        <f t="shared" ca="1" si="33"/>
        <v>0.78952646557219985</v>
      </c>
      <c r="D742" s="3">
        <f t="shared" ca="1" si="34"/>
        <v>7.414254385923496E-4</v>
      </c>
      <c r="E742" s="4">
        <f t="shared" ca="1" si="35"/>
        <v>5.8537500601713586E-4</v>
      </c>
    </row>
    <row r="743" spans="2:5" x14ac:dyDescent="0.25">
      <c r="B743" s="1">
        <v>740</v>
      </c>
      <c r="C743" s="2">
        <f t="shared" ca="1" si="33"/>
        <v>0.65850144994967119</v>
      </c>
      <c r="D743" s="3">
        <f t="shared" ca="1" si="34"/>
        <v>0.10245713302317107</v>
      </c>
      <c r="E743" s="4">
        <f t="shared" ca="1" si="35"/>
        <v>6.7468170653444487E-2</v>
      </c>
    </row>
    <row r="744" spans="2:5" x14ac:dyDescent="0.25">
      <c r="B744" s="1">
        <v>741</v>
      </c>
      <c r="C744" s="2">
        <f t="shared" ca="1" si="33"/>
        <v>0.78968087383833752</v>
      </c>
      <c r="D744" s="3">
        <f t="shared" ca="1" si="34"/>
        <v>0.21626102471793016</v>
      </c>
      <c r="E744" s="4">
        <f t="shared" ca="1" si="35"/>
        <v>0.1707771949764294</v>
      </c>
    </row>
    <row r="745" spans="2:5" x14ac:dyDescent="0.25">
      <c r="B745" s="1">
        <v>742</v>
      </c>
      <c r="C745" s="2">
        <f t="shared" ca="1" si="33"/>
        <v>3.7622177109407073E-2</v>
      </c>
      <c r="D745" s="3">
        <f t="shared" ca="1" si="34"/>
        <v>7.74101061648231E-5</v>
      </c>
      <c r="E745" s="4">
        <f t="shared" ca="1" si="35"/>
        <v>2.9123367241909791E-6</v>
      </c>
    </row>
    <row r="746" spans="2:5" x14ac:dyDescent="0.25">
      <c r="B746" s="1">
        <v>743</v>
      </c>
      <c r="C746" s="2">
        <f t="shared" ca="1" si="33"/>
        <v>0.19641575006548184</v>
      </c>
      <c r="D746" s="3">
        <f t="shared" ca="1" si="34"/>
        <v>2.2566175168726121E-2</v>
      </c>
      <c r="E746" s="4">
        <f t="shared" ca="1" si="35"/>
        <v>4.4323522218743926E-3</v>
      </c>
    </row>
    <row r="747" spans="2:5" x14ac:dyDescent="0.25">
      <c r="B747" s="1">
        <v>744</v>
      </c>
      <c r="C747" s="2">
        <f t="shared" ca="1" si="33"/>
        <v>0.1004085001814059</v>
      </c>
      <c r="D747" s="3">
        <f t="shared" ca="1" si="34"/>
        <v>0.99567204018912858</v>
      </c>
      <c r="E747" s="4">
        <f t="shared" ca="1" si="35"/>
        <v>9.9973936227950908E-2</v>
      </c>
    </row>
    <row r="748" spans="2:5" x14ac:dyDescent="0.25">
      <c r="B748" s="1">
        <v>745</v>
      </c>
      <c r="C748" s="2">
        <f t="shared" ca="1" si="33"/>
        <v>0.42025295467181134</v>
      </c>
      <c r="D748" s="3">
        <f t="shared" ca="1" si="34"/>
        <v>0.26406200126938761</v>
      </c>
      <c r="E748" s="4">
        <f t="shared" ca="1" si="35"/>
        <v>0.11097283625001174</v>
      </c>
    </row>
    <row r="749" spans="2:5" x14ac:dyDescent="0.25">
      <c r="B749" s="1">
        <v>746</v>
      </c>
      <c r="C749" s="2">
        <f t="shared" ca="1" si="33"/>
        <v>0.30839666381618036</v>
      </c>
      <c r="D749" s="3">
        <f t="shared" ca="1" si="34"/>
        <v>3.4462074634562787E-3</v>
      </c>
      <c r="E749" s="4">
        <f t="shared" ca="1" si="35"/>
        <v>1.0627988845483376E-3</v>
      </c>
    </row>
    <row r="750" spans="2:5" x14ac:dyDescent="0.25">
      <c r="B750" s="1">
        <v>747</v>
      </c>
      <c r="C750" s="2">
        <f t="shared" ca="1" si="33"/>
        <v>1.4312401683380549E-2</v>
      </c>
      <c r="D750" s="3">
        <f t="shared" ca="1" si="34"/>
        <v>0.90286202333097498</v>
      </c>
      <c r="E750" s="4">
        <f t="shared" ca="1" si="35"/>
        <v>1.2922123942582615E-2</v>
      </c>
    </row>
    <row r="751" spans="2:5" x14ac:dyDescent="0.25">
      <c r="B751" s="1">
        <v>748</v>
      </c>
      <c r="C751" s="2">
        <f t="shared" ca="1" si="33"/>
        <v>0.11438084845863938</v>
      </c>
      <c r="D751" s="3">
        <f t="shared" ca="1" si="34"/>
        <v>5.7621493039076099E-2</v>
      </c>
      <c r="E751" s="4">
        <f t="shared" ca="1" si="35"/>
        <v>6.5907952632631075E-3</v>
      </c>
    </row>
    <row r="752" spans="2:5" x14ac:dyDescent="0.25">
      <c r="B752" s="1">
        <v>749</v>
      </c>
      <c r="C752" s="2">
        <f t="shared" ca="1" si="33"/>
        <v>0.95770250324310413</v>
      </c>
      <c r="D752" s="3">
        <f t="shared" ca="1" si="34"/>
        <v>0.17127546798390417</v>
      </c>
      <c r="E752" s="4">
        <f t="shared" ca="1" si="35"/>
        <v>0.16403094443231916</v>
      </c>
    </row>
    <row r="753" spans="2:5" x14ac:dyDescent="0.25">
      <c r="B753" s="1">
        <v>750</v>
      </c>
      <c r="C753" s="2">
        <f t="shared" ca="1" si="33"/>
        <v>0.35625081705635397</v>
      </c>
      <c r="D753" s="3">
        <f t="shared" ca="1" si="34"/>
        <v>0.68249492918973798</v>
      </c>
      <c r="E753" s="4">
        <f t="shared" ca="1" si="35"/>
        <v>0.24313937616066261</v>
      </c>
    </row>
    <row r="754" spans="2:5" x14ac:dyDescent="0.25">
      <c r="B754" s="1">
        <v>751</v>
      </c>
      <c r="C754" s="2">
        <f t="shared" ca="1" si="33"/>
        <v>0.74076276975247313</v>
      </c>
      <c r="D754" s="3">
        <f t="shared" ca="1" si="34"/>
        <v>0.51810489871868637</v>
      </c>
      <c r="E754" s="4">
        <f t="shared" ca="1" si="35"/>
        <v>0.38379281979717866</v>
      </c>
    </row>
    <row r="755" spans="2:5" x14ac:dyDescent="0.25">
      <c r="B755" s="1">
        <v>752</v>
      </c>
      <c r="C755" s="2">
        <f t="shared" ca="1" si="33"/>
        <v>0.15571875759677445</v>
      </c>
      <c r="D755" s="3">
        <f t="shared" ca="1" si="34"/>
        <v>0.98775152196533345</v>
      </c>
      <c r="E755" s="4">
        <f t="shared" ca="1" si="35"/>
        <v>0.15381143981476478</v>
      </c>
    </row>
    <row r="756" spans="2:5" x14ac:dyDescent="0.25">
      <c r="B756" s="1">
        <v>753</v>
      </c>
      <c r="C756" s="2">
        <f t="shared" ca="1" si="33"/>
        <v>0.53724814082796379</v>
      </c>
      <c r="D756" s="3">
        <f t="shared" ca="1" si="34"/>
        <v>0.93464028188817483</v>
      </c>
      <c r="E756" s="4">
        <f t="shared" ca="1" si="35"/>
        <v>0.50213375378734593</v>
      </c>
    </row>
    <row r="757" spans="2:5" x14ac:dyDescent="0.25">
      <c r="B757" s="1">
        <v>754</v>
      </c>
      <c r="C757" s="2">
        <f t="shared" ca="1" si="33"/>
        <v>0.59932663108275919</v>
      </c>
      <c r="D757" s="3">
        <f t="shared" ca="1" si="34"/>
        <v>0.88134595584656084</v>
      </c>
      <c r="E757" s="4">
        <f t="shared" ca="1" si="35"/>
        <v>0.52821410253593348</v>
      </c>
    </row>
    <row r="758" spans="2:5" x14ac:dyDescent="0.25">
      <c r="B758" s="1">
        <v>755</v>
      </c>
      <c r="C758" s="2">
        <f t="shared" ca="1" si="33"/>
        <v>0.24509046766584208</v>
      </c>
      <c r="D758" s="3">
        <f t="shared" ca="1" si="34"/>
        <v>0.81801758486245801</v>
      </c>
      <c r="E758" s="4">
        <f t="shared" ca="1" si="35"/>
        <v>0.2004883124328225</v>
      </c>
    </row>
    <row r="759" spans="2:5" x14ac:dyDescent="0.25">
      <c r="B759" s="1">
        <v>756</v>
      </c>
      <c r="C759" s="2">
        <f t="shared" ca="1" si="33"/>
        <v>0.6182664100434031</v>
      </c>
      <c r="D759" s="3">
        <f t="shared" ca="1" si="34"/>
        <v>0.93421046336786506</v>
      </c>
      <c r="E759" s="4">
        <f t="shared" ca="1" si="35"/>
        <v>0.57759094941143407</v>
      </c>
    </row>
    <row r="760" spans="2:5" x14ac:dyDescent="0.25">
      <c r="B760" s="1">
        <v>757</v>
      </c>
      <c r="C760" s="2">
        <f t="shared" ca="1" si="33"/>
        <v>0.12808587438318741</v>
      </c>
      <c r="D760" s="3">
        <f t="shared" ca="1" si="34"/>
        <v>0.28161221928475189</v>
      </c>
      <c r="E760" s="4">
        <f t="shared" ca="1" si="35"/>
        <v>3.6070547344077358E-2</v>
      </c>
    </row>
    <row r="761" spans="2:5" x14ac:dyDescent="0.25">
      <c r="B761" s="1">
        <v>758</v>
      </c>
      <c r="C761" s="2">
        <f t="shared" ca="1" si="33"/>
        <v>0.35234529765377631</v>
      </c>
      <c r="D761" s="3">
        <f t="shared" ca="1" si="34"/>
        <v>2.0141842388420476E-2</v>
      </c>
      <c r="E761" s="4">
        <f t="shared" ca="1" si="35"/>
        <v>7.0968834516434614E-3</v>
      </c>
    </row>
    <row r="762" spans="2:5" x14ac:dyDescent="0.25">
      <c r="B762" s="1">
        <v>759</v>
      </c>
      <c r="C762" s="2">
        <f t="shared" ca="1" si="33"/>
        <v>0.71833394310191645</v>
      </c>
      <c r="D762" s="3">
        <f t="shared" ca="1" si="34"/>
        <v>0.20737169136411418</v>
      </c>
      <c r="E762" s="4">
        <f t="shared" ca="1" si="35"/>
        <v>0.14896212474529777</v>
      </c>
    </row>
    <row r="763" spans="2:5" x14ac:dyDescent="0.25">
      <c r="B763" s="1">
        <v>760</v>
      </c>
      <c r="C763" s="2">
        <f t="shared" ca="1" si="33"/>
        <v>0.42411332898724929</v>
      </c>
      <c r="D763" s="3">
        <f t="shared" ca="1" si="34"/>
        <v>0.95423105984881473</v>
      </c>
      <c r="E763" s="4">
        <f t="shared" ca="1" si="35"/>
        <v>0.40470211141551193</v>
      </c>
    </row>
    <row r="764" spans="2:5" x14ac:dyDescent="0.25">
      <c r="B764" s="1">
        <v>761</v>
      </c>
      <c r="C764" s="2">
        <f t="shared" ca="1" si="33"/>
        <v>3.7624953924960458E-2</v>
      </c>
      <c r="D764" s="3">
        <f t="shared" ca="1" si="34"/>
        <v>1.7077848740779552E-2</v>
      </c>
      <c r="E764" s="4">
        <f t="shared" ca="1" si="35"/>
        <v>6.4255327200927461E-4</v>
      </c>
    </row>
    <row r="765" spans="2:5" x14ac:dyDescent="0.25">
      <c r="B765" s="1">
        <v>762</v>
      </c>
      <c r="C765" s="2">
        <f t="shared" ca="1" si="33"/>
        <v>9.8877956258160982E-3</v>
      </c>
      <c r="D765" s="3">
        <f t="shared" ca="1" si="34"/>
        <v>8.2104026447797601E-2</v>
      </c>
      <c r="E765" s="4">
        <f t="shared" ca="1" si="35"/>
        <v>8.1182783357242234E-4</v>
      </c>
    </row>
    <row r="766" spans="2:5" x14ac:dyDescent="0.25">
      <c r="B766" s="1">
        <v>763</v>
      </c>
      <c r="C766" s="2">
        <f t="shared" ca="1" si="33"/>
        <v>0.23756799932473482</v>
      </c>
      <c r="D766" s="3">
        <f t="shared" ca="1" si="34"/>
        <v>0.44771364259151275</v>
      </c>
      <c r="E766" s="4">
        <f t="shared" ca="1" si="35"/>
        <v>0.10636243434085507</v>
      </c>
    </row>
    <row r="767" spans="2:5" x14ac:dyDescent="0.25">
      <c r="B767" s="1">
        <v>764</v>
      </c>
      <c r="C767" s="2">
        <f t="shared" ca="1" si="33"/>
        <v>0.55904062224246209</v>
      </c>
      <c r="D767" s="3">
        <f t="shared" ca="1" si="34"/>
        <v>0.65370427895928995</v>
      </c>
      <c r="E767" s="4">
        <f t="shared" ca="1" si="35"/>
        <v>0.36544724687196145</v>
      </c>
    </row>
    <row r="768" spans="2:5" x14ac:dyDescent="0.25">
      <c r="B768" s="1">
        <v>765</v>
      </c>
      <c r="C768" s="2">
        <f t="shared" ca="1" si="33"/>
        <v>0.37752617131022315</v>
      </c>
      <c r="D768" s="3">
        <f t="shared" ca="1" si="34"/>
        <v>0.78861578322609627</v>
      </c>
      <c r="E768" s="4">
        <f t="shared" ca="1" si="35"/>
        <v>0.29772309727616103</v>
      </c>
    </row>
    <row r="769" spans="2:5" x14ac:dyDescent="0.25">
      <c r="B769" s="1">
        <v>766</v>
      </c>
      <c r="C769" s="2">
        <f t="shared" ca="1" si="33"/>
        <v>0.63659924894909148</v>
      </c>
      <c r="D769" s="3">
        <f t="shared" ca="1" si="34"/>
        <v>0.60417448451613875</v>
      </c>
      <c r="E769" s="4">
        <f t="shared" ca="1" si="35"/>
        <v>0.38461702307717843</v>
      </c>
    </row>
    <row r="770" spans="2:5" x14ac:dyDescent="0.25">
      <c r="B770" s="1">
        <v>767</v>
      </c>
      <c r="C770" s="2">
        <f t="shared" ca="1" si="33"/>
        <v>0.71666589456634155</v>
      </c>
      <c r="D770" s="3">
        <f t="shared" ca="1" si="34"/>
        <v>7.6386300642164754E-3</v>
      </c>
      <c r="E770" s="4">
        <f t="shared" ca="1" si="35"/>
        <v>5.4743456482330517E-3</v>
      </c>
    </row>
    <row r="771" spans="2:5" x14ac:dyDescent="0.25">
      <c r="B771" s="1">
        <v>768</v>
      </c>
      <c r="C771" s="2">
        <f t="shared" ca="1" si="33"/>
        <v>0.59055759622359383</v>
      </c>
      <c r="D771" s="3">
        <f t="shared" ca="1" si="34"/>
        <v>0.13009460503602713</v>
      </c>
      <c r="E771" s="4">
        <f t="shared" ca="1" si="35"/>
        <v>7.6828357231734021E-2</v>
      </c>
    </row>
    <row r="772" spans="2:5" x14ac:dyDescent="0.25">
      <c r="B772" s="1">
        <v>769</v>
      </c>
      <c r="C772" s="2">
        <f t="shared" ca="1" si="33"/>
        <v>7.2560101817506495E-2</v>
      </c>
      <c r="D772" s="3">
        <f t="shared" ca="1" si="34"/>
        <v>0.26200017788229923</v>
      </c>
      <c r="E772" s="4">
        <f t="shared" ca="1" si="35"/>
        <v>1.9010759583344444E-2</v>
      </c>
    </row>
    <row r="773" spans="2:5" x14ac:dyDescent="0.25">
      <c r="B773" s="1">
        <v>770</v>
      </c>
      <c r="C773" s="2">
        <f t="shared" ref="C773:C836" ca="1" si="36">RAND()</f>
        <v>0.44284802332762219</v>
      </c>
      <c r="D773" s="3">
        <f t="shared" ref="D773:D836" ca="1" si="37">RAND()^2</f>
        <v>0.39523784957482527</v>
      </c>
      <c r="E773" s="4">
        <f t="shared" ref="E773:E836" ca="1" si="38">C773*D773</f>
        <v>0.17503030042847145</v>
      </c>
    </row>
    <row r="774" spans="2:5" x14ac:dyDescent="0.25">
      <c r="B774" s="1">
        <v>771</v>
      </c>
      <c r="C774" s="2">
        <f t="shared" ca="1" si="36"/>
        <v>7.8886415913908214E-2</v>
      </c>
      <c r="D774" s="3">
        <f t="shared" ca="1" si="37"/>
        <v>0.24764860458460397</v>
      </c>
      <c r="E774" s="4">
        <f t="shared" ca="1" si="38"/>
        <v>1.9536110821760065E-2</v>
      </c>
    </row>
    <row r="775" spans="2:5" x14ac:dyDescent="0.25">
      <c r="B775" s="1">
        <v>772</v>
      </c>
      <c r="C775" s="2">
        <f t="shared" ca="1" si="36"/>
        <v>0.16082429560261802</v>
      </c>
      <c r="D775" s="3">
        <f t="shared" ca="1" si="37"/>
        <v>3.861631085840961E-3</v>
      </c>
      <c r="E775" s="4">
        <f t="shared" ca="1" si="38"/>
        <v>6.210440992575455E-4</v>
      </c>
    </row>
    <row r="776" spans="2:5" x14ac:dyDescent="0.25">
      <c r="B776" s="1">
        <v>773</v>
      </c>
      <c r="C776" s="2">
        <f t="shared" ca="1" si="36"/>
        <v>0.16631981057434542</v>
      </c>
      <c r="D776" s="3">
        <f t="shared" ca="1" si="37"/>
        <v>1.4575215979844765E-2</v>
      </c>
      <c r="E776" s="4">
        <f t="shared" ca="1" si="38"/>
        <v>2.4241471608479536E-3</v>
      </c>
    </row>
    <row r="777" spans="2:5" x14ac:dyDescent="0.25">
      <c r="B777" s="1">
        <v>774</v>
      </c>
      <c r="C777" s="2">
        <f t="shared" ca="1" si="36"/>
        <v>0.64084334143150379</v>
      </c>
      <c r="D777" s="3">
        <f t="shared" ca="1" si="37"/>
        <v>2.2643368047514528E-2</v>
      </c>
      <c r="E777" s="4">
        <f t="shared" ca="1" si="38"/>
        <v>1.4510851640832555E-2</v>
      </c>
    </row>
    <row r="778" spans="2:5" x14ac:dyDescent="0.25">
      <c r="B778" s="1">
        <v>775</v>
      </c>
      <c r="C778" s="2">
        <f t="shared" ca="1" si="36"/>
        <v>0.12490283980861649</v>
      </c>
      <c r="D778" s="3">
        <f t="shared" ca="1" si="37"/>
        <v>5.7967531102821887E-3</v>
      </c>
      <c r="E778" s="4">
        <f t="shared" ca="1" si="38"/>
        <v>7.2403092514367561E-4</v>
      </c>
    </row>
    <row r="779" spans="2:5" x14ac:dyDescent="0.25">
      <c r="B779" s="1">
        <v>776</v>
      </c>
      <c r="C779" s="2">
        <f t="shared" ca="1" si="36"/>
        <v>0.61246853633212006</v>
      </c>
      <c r="D779" s="3">
        <f t="shared" ca="1" si="37"/>
        <v>1.5111545231253912E-2</v>
      </c>
      <c r="E779" s="4">
        <f t="shared" ca="1" si="38"/>
        <v>9.2553459895027123E-3</v>
      </c>
    </row>
    <row r="780" spans="2:5" x14ac:dyDescent="0.25">
      <c r="B780" s="1">
        <v>777</v>
      </c>
      <c r="C780" s="2">
        <f t="shared" ca="1" si="36"/>
        <v>0.30072058292987336</v>
      </c>
      <c r="D780" s="3">
        <f t="shared" ca="1" si="37"/>
        <v>0.73661045961204408</v>
      </c>
      <c r="E780" s="4">
        <f t="shared" ca="1" si="38"/>
        <v>0.22151392680677584</v>
      </c>
    </row>
    <row r="781" spans="2:5" x14ac:dyDescent="0.25">
      <c r="B781" s="1">
        <v>778</v>
      </c>
      <c r="C781" s="2">
        <f t="shared" ca="1" si="36"/>
        <v>0.17271731252658085</v>
      </c>
      <c r="D781" s="3">
        <f t="shared" ca="1" si="37"/>
        <v>0.93227923854797012</v>
      </c>
      <c r="E781" s="4">
        <f t="shared" ca="1" si="38"/>
        <v>0.16102076460633258</v>
      </c>
    </row>
    <row r="782" spans="2:5" x14ac:dyDescent="0.25">
      <c r="B782" s="1">
        <v>779</v>
      </c>
      <c r="C782" s="2">
        <f t="shared" ca="1" si="36"/>
        <v>0.10739811590233783</v>
      </c>
      <c r="D782" s="3">
        <f t="shared" ca="1" si="37"/>
        <v>9.4264063956282437E-2</v>
      </c>
      <c r="E782" s="4">
        <f t="shared" ca="1" si="38"/>
        <v>1.0123782866202207E-2</v>
      </c>
    </row>
    <row r="783" spans="2:5" x14ac:dyDescent="0.25">
      <c r="B783" s="1">
        <v>780</v>
      </c>
      <c r="C783" s="2">
        <f t="shared" ca="1" si="36"/>
        <v>2.5484404291186147E-2</v>
      </c>
      <c r="D783" s="3">
        <f t="shared" ca="1" si="37"/>
        <v>0.94832732270796793</v>
      </c>
      <c r="E783" s="4">
        <f t="shared" ca="1" si="38"/>
        <v>2.4167556892268009E-2</v>
      </c>
    </row>
    <row r="784" spans="2:5" x14ac:dyDescent="0.25">
      <c r="B784" s="1">
        <v>781</v>
      </c>
      <c r="C784" s="2">
        <f t="shared" ca="1" si="36"/>
        <v>0.19549428935747315</v>
      </c>
      <c r="D784" s="3">
        <f t="shared" ca="1" si="37"/>
        <v>0.25376488772973432</v>
      </c>
      <c r="E784" s="4">
        <f t="shared" ca="1" si="38"/>
        <v>4.9609586390603366E-2</v>
      </c>
    </row>
    <row r="785" spans="2:5" x14ac:dyDescent="0.25">
      <c r="B785" s="1">
        <v>782</v>
      </c>
      <c r="C785" s="2">
        <f t="shared" ca="1" si="36"/>
        <v>0.89384360033871901</v>
      </c>
      <c r="D785" s="3">
        <f t="shared" ca="1" si="37"/>
        <v>0.32122311507641049</v>
      </c>
      <c r="E785" s="4">
        <f t="shared" ca="1" si="38"/>
        <v>0.28712322569191739</v>
      </c>
    </row>
    <row r="786" spans="2:5" x14ac:dyDescent="0.25">
      <c r="B786" s="1">
        <v>783</v>
      </c>
      <c r="C786" s="2">
        <f t="shared" ca="1" si="36"/>
        <v>0.31924180269967273</v>
      </c>
      <c r="D786" s="3">
        <f t="shared" ca="1" si="37"/>
        <v>0.63200241952723024</v>
      </c>
      <c r="E786" s="4">
        <f t="shared" ca="1" si="38"/>
        <v>0.20176159172042782</v>
      </c>
    </row>
    <row r="787" spans="2:5" x14ac:dyDescent="0.25">
      <c r="B787" s="1">
        <v>784</v>
      </c>
      <c r="C787" s="2">
        <f t="shared" ca="1" si="36"/>
        <v>0.89549208355470267</v>
      </c>
      <c r="D787" s="3">
        <f t="shared" ca="1" si="37"/>
        <v>0.18331999752460587</v>
      </c>
      <c r="E787" s="4">
        <f t="shared" ca="1" si="38"/>
        <v>0.16416160654055226</v>
      </c>
    </row>
    <row r="788" spans="2:5" x14ac:dyDescent="0.25">
      <c r="B788" s="1">
        <v>785</v>
      </c>
      <c r="C788" s="2">
        <f t="shared" ca="1" si="36"/>
        <v>0.82629599668826237</v>
      </c>
      <c r="D788" s="3">
        <f t="shared" ca="1" si="37"/>
        <v>0.44560878163267553</v>
      </c>
      <c r="E788" s="4">
        <f t="shared" ca="1" si="38"/>
        <v>0.36820475235221389</v>
      </c>
    </row>
    <row r="789" spans="2:5" x14ac:dyDescent="0.25">
      <c r="B789" s="1">
        <v>786</v>
      </c>
      <c r="C789" s="2">
        <f t="shared" ca="1" si="36"/>
        <v>0.86725495479618564</v>
      </c>
      <c r="D789" s="3">
        <f t="shared" ca="1" si="37"/>
        <v>0.39814825057882158</v>
      </c>
      <c r="E789" s="4">
        <f t="shared" ca="1" si="38"/>
        <v>0.34529604305791628</v>
      </c>
    </row>
    <row r="790" spans="2:5" x14ac:dyDescent="0.25">
      <c r="B790" s="1">
        <v>787</v>
      </c>
      <c r="C790" s="2">
        <f t="shared" ca="1" si="36"/>
        <v>0.9788505992134342</v>
      </c>
      <c r="D790" s="3">
        <f t="shared" ca="1" si="37"/>
        <v>5.7518776131254697E-5</v>
      </c>
      <c r="E790" s="4">
        <f t="shared" ca="1" si="38"/>
        <v>5.6302288482102034E-5</v>
      </c>
    </row>
    <row r="791" spans="2:5" x14ac:dyDescent="0.25">
      <c r="B791" s="1">
        <v>788</v>
      </c>
      <c r="C791" s="2">
        <f t="shared" ca="1" si="36"/>
        <v>0.39720467495028122</v>
      </c>
      <c r="D791" s="3">
        <f t="shared" ca="1" si="37"/>
        <v>0.10150812309916608</v>
      </c>
      <c r="E791" s="4">
        <f t="shared" ca="1" si="38"/>
        <v>4.0319501040417399E-2</v>
      </c>
    </row>
    <row r="792" spans="2:5" x14ac:dyDescent="0.25">
      <c r="B792" s="1">
        <v>789</v>
      </c>
      <c r="C792" s="2">
        <f t="shared" ca="1" si="36"/>
        <v>0.92147950173316795</v>
      </c>
      <c r="D792" s="3">
        <f t="shared" ca="1" si="37"/>
        <v>8.5027764350071644E-2</v>
      </c>
      <c r="E792" s="4">
        <f t="shared" ca="1" si="38"/>
        <v>7.8351341926789234E-2</v>
      </c>
    </row>
    <row r="793" spans="2:5" x14ac:dyDescent="0.25">
      <c r="B793" s="1">
        <v>790</v>
      </c>
      <c r="C793" s="2">
        <f t="shared" ca="1" si="36"/>
        <v>0.4742821257086588</v>
      </c>
      <c r="D793" s="3">
        <f t="shared" ca="1" si="37"/>
        <v>0.37673425608438621</v>
      </c>
      <c r="E793" s="4">
        <f t="shared" ca="1" si="38"/>
        <v>0.17867832380297291</v>
      </c>
    </row>
    <row r="794" spans="2:5" x14ac:dyDescent="0.25">
      <c r="B794" s="1">
        <v>791</v>
      </c>
      <c r="C794" s="2">
        <f t="shared" ca="1" si="36"/>
        <v>0.11744351647701334</v>
      </c>
      <c r="D794" s="3">
        <f t="shared" ca="1" si="37"/>
        <v>0.85370782724178385</v>
      </c>
      <c r="E794" s="4">
        <f t="shared" ca="1" si="38"/>
        <v>0.10026244927522571</v>
      </c>
    </row>
    <row r="795" spans="2:5" x14ac:dyDescent="0.25">
      <c r="B795" s="1">
        <v>792</v>
      </c>
      <c r="C795" s="2">
        <f t="shared" ca="1" si="36"/>
        <v>0.34514365012082937</v>
      </c>
      <c r="D795" s="3">
        <f t="shared" ca="1" si="37"/>
        <v>0.91141786256219481</v>
      </c>
      <c r="E795" s="4">
        <f t="shared" ca="1" si="38"/>
        <v>0.31457008787004032</v>
      </c>
    </row>
    <row r="796" spans="2:5" x14ac:dyDescent="0.25">
      <c r="B796" s="1">
        <v>793</v>
      </c>
      <c r="C796" s="2">
        <f t="shared" ca="1" si="36"/>
        <v>0.42299553776626087</v>
      </c>
      <c r="D796" s="3">
        <f t="shared" ca="1" si="37"/>
        <v>2.8547873196767781E-2</v>
      </c>
      <c r="E796" s="4">
        <f t="shared" ca="1" si="38"/>
        <v>1.2075622974949811E-2</v>
      </c>
    </row>
    <row r="797" spans="2:5" x14ac:dyDescent="0.25">
      <c r="B797" s="1">
        <v>794</v>
      </c>
      <c r="C797" s="2">
        <f t="shared" ca="1" si="36"/>
        <v>0.83258842154819435</v>
      </c>
      <c r="D797" s="3">
        <f t="shared" ca="1" si="37"/>
        <v>0.10006616952360321</v>
      </c>
      <c r="E797" s="4">
        <f t="shared" ca="1" si="38"/>
        <v>8.3313934134030834E-2</v>
      </c>
    </row>
    <row r="798" spans="2:5" x14ac:dyDescent="0.25">
      <c r="B798" s="1">
        <v>795</v>
      </c>
      <c r="C798" s="2">
        <f t="shared" ca="1" si="36"/>
        <v>0.13048822656851367</v>
      </c>
      <c r="D798" s="3">
        <f t="shared" ca="1" si="37"/>
        <v>0.49640744824432842</v>
      </c>
      <c r="E798" s="4">
        <f t="shared" ca="1" si="38"/>
        <v>6.4775327576803654E-2</v>
      </c>
    </row>
    <row r="799" spans="2:5" x14ac:dyDescent="0.25">
      <c r="B799" s="1">
        <v>796</v>
      </c>
      <c r="C799" s="2">
        <f t="shared" ca="1" si="36"/>
        <v>0.23411677133240238</v>
      </c>
      <c r="D799" s="3">
        <f t="shared" ca="1" si="37"/>
        <v>0.96839597908760089</v>
      </c>
      <c r="E799" s="4">
        <f t="shared" ca="1" si="38"/>
        <v>0.22671773999526978</v>
      </c>
    </row>
    <row r="800" spans="2:5" x14ac:dyDescent="0.25">
      <c r="B800" s="1">
        <v>797</v>
      </c>
      <c r="C800" s="2">
        <f t="shared" ca="1" si="36"/>
        <v>5.0161314281239489E-2</v>
      </c>
      <c r="D800" s="3">
        <f t="shared" ca="1" si="37"/>
        <v>2.7695980926696201E-2</v>
      </c>
      <c r="E800" s="4">
        <f t="shared" ca="1" si="38"/>
        <v>1.3892668035912225E-3</v>
      </c>
    </row>
    <row r="801" spans="2:5" x14ac:dyDescent="0.25">
      <c r="B801" s="1">
        <v>798</v>
      </c>
      <c r="C801" s="2">
        <f t="shared" ca="1" si="36"/>
        <v>0.50302024632783637</v>
      </c>
      <c r="D801" s="3">
        <f t="shared" ca="1" si="37"/>
        <v>2.5292894620447721E-2</v>
      </c>
      <c r="E801" s="4">
        <f t="shared" ca="1" si="38"/>
        <v>1.272283808232162E-2</v>
      </c>
    </row>
    <row r="802" spans="2:5" x14ac:dyDescent="0.25">
      <c r="B802" s="1">
        <v>799</v>
      </c>
      <c r="C802" s="2">
        <f t="shared" ca="1" si="36"/>
        <v>0.14853056709904733</v>
      </c>
      <c r="D802" s="3">
        <f t="shared" ca="1" si="37"/>
        <v>0.49242802334152924</v>
      </c>
      <c r="E802" s="4">
        <f t="shared" ca="1" si="38"/>
        <v>7.3140613562380247E-2</v>
      </c>
    </row>
    <row r="803" spans="2:5" x14ac:dyDescent="0.25">
      <c r="B803" s="1">
        <v>800</v>
      </c>
      <c r="C803" s="2">
        <f t="shared" ca="1" si="36"/>
        <v>0.84987362943405864</v>
      </c>
      <c r="D803" s="3">
        <f t="shared" ca="1" si="37"/>
        <v>0.24424793630757274</v>
      </c>
      <c r="E803" s="4">
        <f t="shared" ca="1" si="38"/>
        <v>0.20757988011149564</v>
      </c>
    </row>
    <row r="804" spans="2:5" x14ac:dyDescent="0.25">
      <c r="B804" s="1">
        <v>801</v>
      </c>
      <c r="C804" s="2">
        <f t="shared" ca="1" si="36"/>
        <v>0.34033137649370082</v>
      </c>
      <c r="D804" s="3">
        <f t="shared" ca="1" si="37"/>
        <v>1.523453876453861E-2</v>
      </c>
      <c r="E804" s="4">
        <f t="shared" ca="1" si="38"/>
        <v>5.1847915479820697E-3</v>
      </c>
    </row>
    <row r="805" spans="2:5" x14ac:dyDescent="0.25">
      <c r="B805" s="1">
        <v>802</v>
      </c>
      <c r="C805" s="2">
        <f t="shared" ca="1" si="36"/>
        <v>3.3884489650781502E-2</v>
      </c>
      <c r="D805" s="3">
        <f t="shared" ca="1" si="37"/>
        <v>0.17938430727821789</v>
      </c>
      <c r="E805" s="4">
        <f t="shared" ca="1" si="38"/>
        <v>6.0783457034813831E-3</v>
      </c>
    </row>
    <row r="806" spans="2:5" x14ac:dyDescent="0.25">
      <c r="B806" s="1">
        <v>803</v>
      </c>
      <c r="C806" s="2">
        <f t="shared" ca="1" si="36"/>
        <v>0.6173247000720129</v>
      </c>
      <c r="D806" s="3">
        <f t="shared" ca="1" si="37"/>
        <v>3.1941388361947716E-2</v>
      </c>
      <c r="E806" s="4">
        <f t="shared" ca="1" si="38"/>
        <v>1.9718207990423058E-2</v>
      </c>
    </row>
    <row r="807" spans="2:5" x14ac:dyDescent="0.25">
      <c r="B807" s="1">
        <v>804</v>
      </c>
      <c r="C807" s="2">
        <f t="shared" ca="1" si="36"/>
        <v>0.98578229856356869</v>
      </c>
      <c r="D807" s="3">
        <f t="shared" ca="1" si="37"/>
        <v>0.36592911565623698</v>
      </c>
      <c r="E807" s="4">
        <f t="shared" ca="1" si="38"/>
        <v>0.36072644474293925</v>
      </c>
    </row>
    <row r="808" spans="2:5" x14ac:dyDescent="0.25">
      <c r="B808" s="1">
        <v>805</v>
      </c>
      <c r="C808" s="2">
        <f t="shared" ca="1" si="36"/>
        <v>0.40226399243934352</v>
      </c>
      <c r="D808" s="3">
        <f t="shared" ca="1" si="37"/>
        <v>0.25343658752189968</v>
      </c>
      <c r="E808" s="4">
        <f t="shared" ca="1" si="38"/>
        <v>0.10194841352676248</v>
      </c>
    </row>
    <row r="809" spans="2:5" x14ac:dyDescent="0.25">
      <c r="B809" s="1">
        <v>806</v>
      </c>
      <c r="C809" s="2">
        <f t="shared" ca="1" si="36"/>
        <v>0.35507978651789052</v>
      </c>
      <c r="D809" s="3">
        <f t="shared" ca="1" si="37"/>
        <v>0.20055247289095979</v>
      </c>
      <c r="E809" s="4">
        <f t="shared" ca="1" si="38"/>
        <v>7.121212925975702E-2</v>
      </c>
    </row>
    <row r="810" spans="2:5" x14ac:dyDescent="0.25">
      <c r="B810" s="1">
        <v>807</v>
      </c>
      <c r="C810" s="2">
        <f t="shared" ca="1" si="36"/>
        <v>0.23968796204118403</v>
      </c>
      <c r="D810" s="3">
        <f t="shared" ca="1" si="37"/>
        <v>0.55995839819056681</v>
      </c>
      <c r="E810" s="4">
        <f t="shared" ca="1" si="38"/>
        <v>0.13421528729014279</v>
      </c>
    </row>
    <row r="811" spans="2:5" x14ac:dyDescent="0.25">
      <c r="B811" s="1">
        <v>808</v>
      </c>
      <c r="C811" s="2">
        <f t="shared" ca="1" si="36"/>
        <v>1.3161104489657904E-2</v>
      </c>
      <c r="D811" s="3">
        <f t="shared" ca="1" si="37"/>
        <v>0.72263743747443787</v>
      </c>
      <c r="E811" s="4">
        <f t="shared" ca="1" si="38"/>
        <v>9.5107068227397069E-3</v>
      </c>
    </row>
    <row r="812" spans="2:5" x14ac:dyDescent="0.25">
      <c r="B812" s="1">
        <v>809</v>
      </c>
      <c r="C812" s="2">
        <f t="shared" ca="1" si="36"/>
        <v>0.14035309898352821</v>
      </c>
      <c r="D812" s="3">
        <f t="shared" ca="1" si="37"/>
        <v>0.56006234752514339</v>
      </c>
      <c r="E812" s="4">
        <f t="shared" ca="1" si="38"/>
        <v>7.8606486099143627E-2</v>
      </c>
    </row>
    <row r="813" spans="2:5" x14ac:dyDescent="0.25">
      <c r="B813" s="1">
        <v>810</v>
      </c>
      <c r="C813" s="2">
        <f t="shared" ca="1" si="36"/>
        <v>0.94309763795472035</v>
      </c>
      <c r="D813" s="3">
        <f t="shared" ca="1" si="37"/>
        <v>7.0108224960329269E-4</v>
      </c>
      <c r="E813" s="4">
        <f t="shared" ca="1" si="38"/>
        <v>6.6118901361284703E-4</v>
      </c>
    </row>
    <row r="814" spans="2:5" x14ac:dyDescent="0.25">
      <c r="B814" s="1">
        <v>811</v>
      </c>
      <c r="C814" s="2">
        <f t="shared" ca="1" si="36"/>
        <v>0.21362234707645822</v>
      </c>
      <c r="D814" s="3">
        <f t="shared" ca="1" si="37"/>
        <v>0.18699729614623822</v>
      </c>
      <c r="E814" s="4">
        <f t="shared" ca="1" si="38"/>
        <v>3.9946801299710948E-2</v>
      </c>
    </row>
    <row r="815" spans="2:5" x14ac:dyDescent="0.25">
      <c r="B815" s="1">
        <v>812</v>
      </c>
      <c r="C815" s="2">
        <f t="shared" ca="1" si="36"/>
        <v>4.7849299128287504E-3</v>
      </c>
      <c r="D815" s="3">
        <f t="shared" ca="1" si="37"/>
        <v>2.4164372739281887E-3</v>
      </c>
      <c r="E815" s="4">
        <f t="shared" ca="1" si="38"/>
        <v>1.1562482994493351E-5</v>
      </c>
    </row>
    <row r="816" spans="2:5" x14ac:dyDescent="0.25">
      <c r="B816" s="1">
        <v>813</v>
      </c>
      <c r="C816" s="2">
        <f t="shared" ca="1" si="36"/>
        <v>0.84039724042138753</v>
      </c>
      <c r="D816" s="3">
        <f t="shared" ca="1" si="37"/>
        <v>0.11524919874915213</v>
      </c>
      <c r="E816" s="4">
        <f t="shared" ca="1" si="38"/>
        <v>9.6855108589563477E-2</v>
      </c>
    </row>
    <row r="817" spans="2:5" x14ac:dyDescent="0.25">
      <c r="B817" s="1">
        <v>814</v>
      </c>
      <c r="C817" s="2">
        <f t="shared" ca="1" si="36"/>
        <v>0.99151161907638652</v>
      </c>
      <c r="D817" s="3">
        <f t="shared" ca="1" si="37"/>
        <v>1.6699402522768206E-2</v>
      </c>
      <c r="E817" s="4">
        <f t="shared" ca="1" si="38"/>
        <v>1.6557651632958196E-2</v>
      </c>
    </row>
    <row r="818" spans="2:5" x14ac:dyDescent="0.25">
      <c r="B818" s="1">
        <v>815</v>
      </c>
      <c r="C818" s="2">
        <f t="shared" ca="1" si="36"/>
        <v>7.1621283392453994E-2</v>
      </c>
      <c r="D818" s="3">
        <f t="shared" ca="1" si="37"/>
        <v>0.13737457475293569</v>
      </c>
      <c r="E818" s="4">
        <f t="shared" ca="1" si="38"/>
        <v>9.8389433492978625E-3</v>
      </c>
    </row>
    <row r="819" spans="2:5" x14ac:dyDescent="0.25">
      <c r="B819" s="1">
        <v>816</v>
      </c>
      <c r="C819" s="2">
        <f t="shared" ca="1" si="36"/>
        <v>0.46990241361770857</v>
      </c>
      <c r="D819" s="3">
        <f t="shared" ca="1" si="37"/>
        <v>2.3253057801382085E-8</v>
      </c>
      <c r="E819" s="4">
        <f t="shared" ca="1" si="38"/>
        <v>1.092666798486153E-8</v>
      </c>
    </row>
    <row r="820" spans="2:5" x14ac:dyDescent="0.25">
      <c r="B820" s="1">
        <v>817</v>
      </c>
      <c r="C820" s="2">
        <f t="shared" ca="1" si="36"/>
        <v>0.40332446632223984</v>
      </c>
      <c r="D820" s="3">
        <f t="shared" ca="1" si="37"/>
        <v>4.1666793429479661E-2</v>
      </c>
      <c r="E820" s="4">
        <f t="shared" ca="1" si="38"/>
        <v>1.6805237223303893E-2</v>
      </c>
    </row>
    <row r="821" spans="2:5" x14ac:dyDescent="0.25">
      <c r="B821" s="1">
        <v>818</v>
      </c>
      <c r="C821" s="2">
        <f t="shared" ca="1" si="36"/>
        <v>0.54421174705234754</v>
      </c>
      <c r="D821" s="3">
        <f t="shared" ca="1" si="37"/>
        <v>7.9996888884952669E-2</v>
      </c>
      <c r="E821" s="4">
        <f t="shared" ca="1" si="38"/>
        <v>4.3535246658832613E-2</v>
      </c>
    </row>
    <row r="822" spans="2:5" x14ac:dyDescent="0.25">
      <c r="B822" s="1">
        <v>819</v>
      </c>
      <c r="C822" s="2">
        <f t="shared" ca="1" si="36"/>
        <v>0.66693839498918372</v>
      </c>
      <c r="D822" s="3">
        <f t="shared" ca="1" si="37"/>
        <v>0.25720414086966942</v>
      </c>
      <c r="E822" s="4">
        <f t="shared" ca="1" si="38"/>
        <v>0.17153931689618923</v>
      </c>
    </row>
    <row r="823" spans="2:5" x14ac:dyDescent="0.25">
      <c r="B823" s="1">
        <v>820</v>
      </c>
      <c r="C823" s="2">
        <f t="shared" ca="1" si="36"/>
        <v>0.43808132866493255</v>
      </c>
      <c r="D823" s="3">
        <f t="shared" ca="1" si="37"/>
        <v>4.3561985376433139E-3</v>
      </c>
      <c r="E823" s="4">
        <f t="shared" ca="1" si="38"/>
        <v>1.9083692432990192E-3</v>
      </c>
    </row>
    <row r="824" spans="2:5" x14ac:dyDescent="0.25">
      <c r="B824" s="1">
        <v>821</v>
      </c>
      <c r="C824" s="2">
        <f t="shared" ca="1" si="36"/>
        <v>0.77561316472759412</v>
      </c>
      <c r="D824" s="3">
        <f t="shared" ca="1" si="37"/>
        <v>0.11515835423043788</v>
      </c>
      <c r="E824" s="4">
        <f t="shared" ca="1" si="38"/>
        <v>8.9318335569491258E-2</v>
      </c>
    </row>
    <row r="825" spans="2:5" x14ac:dyDescent="0.25">
      <c r="B825" s="1">
        <v>822</v>
      </c>
      <c r="C825" s="2">
        <f t="shared" ca="1" si="36"/>
        <v>0.8386114228866286</v>
      </c>
      <c r="D825" s="3">
        <f t="shared" ca="1" si="37"/>
        <v>9.4311991336223311E-2</v>
      </c>
      <c r="E825" s="4">
        <f t="shared" ca="1" si="38"/>
        <v>7.9091113249741621E-2</v>
      </c>
    </row>
    <row r="826" spans="2:5" x14ac:dyDescent="0.25">
      <c r="B826" s="1">
        <v>823</v>
      </c>
      <c r="C826" s="2">
        <f t="shared" ca="1" si="36"/>
        <v>0.19763801847794071</v>
      </c>
      <c r="D826" s="3">
        <f t="shared" ca="1" si="37"/>
        <v>0.46990654083180206</v>
      </c>
      <c r="E826" s="4">
        <f t="shared" ca="1" si="38"/>
        <v>9.2871397599820896E-2</v>
      </c>
    </row>
    <row r="827" spans="2:5" x14ac:dyDescent="0.25">
      <c r="B827" s="1">
        <v>824</v>
      </c>
      <c r="C827" s="2">
        <f t="shared" ca="1" si="36"/>
        <v>0.71158256917735641</v>
      </c>
      <c r="D827" s="3">
        <f t="shared" ca="1" si="37"/>
        <v>0.51962005875638984</v>
      </c>
      <c r="E827" s="4">
        <f t="shared" ca="1" si="38"/>
        <v>0.36975257640596076</v>
      </c>
    </row>
    <row r="828" spans="2:5" x14ac:dyDescent="0.25">
      <c r="B828" s="1">
        <v>825</v>
      </c>
      <c r="C828" s="2">
        <f t="shared" ca="1" si="36"/>
        <v>1.2945168628062165E-2</v>
      </c>
      <c r="D828" s="3">
        <f t="shared" ca="1" si="37"/>
        <v>0.90007905342254924</v>
      </c>
      <c r="E828" s="4">
        <f t="shared" ca="1" si="38"/>
        <v>1.1651675125141474E-2</v>
      </c>
    </row>
    <row r="829" spans="2:5" x14ac:dyDescent="0.25">
      <c r="B829" s="1">
        <v>826</v>
      </c>
      <c r="C829" s="2">
        <f t="shared" ca="1" si="36"/>
        <v>0.45169929287537325</v>
      </c>
      <c r="D829" s="3">
        <f t="shared" ca="1" si="37"/>
        <v>0.30904932323116818</v>
      </c>
      <c r="E829" s="4">
        <f t="shared" ca="1" si="38"/>
        <v>0.13959736076713133</v>
      </c>
    </row>
    <row r="830" spans="2:5" x14ac:dyDescent="0.25">
      <c r="B830" s="1">
        <v>827</v>
      </c>
      <c r="C830" s="2">
        <f t="shared" ca="1" si="36"/>
        <v>0.90227174055366821</v>
      </c>
      <c r="D830" s="3">
        <f t="shared" ca="1" si="37"/>
        <v>0.75277898808580679</v>
      </c>
      <c r="E830" s="4">
        <f t="shared" ca="1" si="38"/>
        <v>0.67921120783240996</v>
      </c>
    </row>
    <row r="831" spans="2:5" x14ac:dyDescent="0.25">
      <c r="B831" s="1">
        <v>828</v>
      </c>
      <c r="C831" s="2">
        <f t="shared" ca="1" si="36"/>
        <v>0.77967900950411928</v>
      </c>
      <c r="D831" s="3">
        <f t="shared" ca="1" si="37"/>
        <v>0.95888044846105824</v>
      </c>
      <c r="E831" s="4">
        <f t="shared" ca="1" si="38"/>
        <v>0.74761895828898361</v>
      </c>
    </row>
    <row r="832" spans="2:5" x14ac:dyDescent="0.25">
      <c r="B832" s="1">
        <v>829</v>
      </c>
      <c r="C832" s="2">
        <f t="shared" ca="1" si="36"/>
        <v>0.59150620759061245</v>
      </c>
      <c r="D832" s="3">
        <f t="shared" ca="1" si="37"/>
        <v>0.40224447147353409</v>
      </c>
      <c r="E832" s="4">
        <f t="shared" ca="1" si="38"/>
        <v>0.23793010184560046</v>
      </c>
    </row>
    <row r="833" spans="2:5" x14ac:dyDescent="0.25">
      <c r="B833" s="1">
        <v>830</v>
      </c>
      <c r="C833" s="2">
        <f t="shared" ca="1" si="36"/>
        <v>0.44590992890495607</v>
      </c>
      <c r="D833" s="3">
        <f t="shared" ca="1" si="37"/>
        <v>0.60283606414064683</v>
      </c>
      <c r="E833" s="4">
        <f t="shared" ca="1" si="38"/>
        <v>0.26881058650229939</v>
      </c>
    </row>
    <row r="834" spans="2:5" x14ac:dyDescent="0.25">
      <c r="B834" s="1">
        <v>831</v>
      </c>
      <c r="C834" s="2">
        <f t="shared" ca="1" si="36"/>
        <v>8.9962173514120836E-2</v>
      </c>
      <c r="D834" s="3">
        <f t="shared" ca="1" si="37"/>
        <v>4.459656692591181E-2</v>
      </c>
      <c r="E834" s="4">
        <f t="shared" ca="1" si="38"/>
        <v>4.012004091922981E-3</v>
      </c>
    </row>
    <row r="835" spans="2:5" x14ac:dyDescent="0.25">
      <c r="B835" s="1">
        <v>832</v>
      </c>
      <c r="C835" s="2">
        <f t="shared" ca="1" si="36"/>
        <v>0.6054737891487002</v>
      </c>
      <c r="D835" s="3">
        <f t="shared" ca="1" si="37"/>
        <v>1.7196952286162833E-3</v>
      </c>
      <c r="E835" s="4">
        <f t="shared" ca="1" si="38"/>
        <v>1.0412303862512413E-3</v>
      </c>
    </row>
    <row r="836" spans="2:5" x14ac:dyDescent="0.25">
      <c r="B836" s="1">
        <v>833</v>
      </c>
      <c r="C836" s="2">
        <f t="shared" ca="1" si="36"/>
        <v>0.53775934066784792</v>
      </c>
      <c r="D836" s="3">
        <f t="shared" ca="1" si="37"/>
        <v>7.3082430525209241E-2</v>
      </c>
      <c r="E836" s="4">
        <f t="shared" ca="1" si="38"/>
        <v>3.9300759653640327E-2</v>
      </c>
    </row>
    <row r="837" spans="2:5" x14ac:dyDescent="0.25">
      <c r="B837" s="1">
        <v>834</v>
      </c>
      <c r="C837" s="2">
        <f t="shared" ref="C837:C900" ca="1" si="39">RAND()</f>
        <v>0.49356866941194111</v>
      </c>
      <c r="D837" s="3">
        <f t="shared" ref="D837:D900" ca="1" si="40">RAND()^2</f>
        <v>4.1586996942935404E-2</v>
      </c>
      <c r="E837" s="4">
        <f t="shared" ref="E837:E900" ca="1" si="41">C837*D837</f>
        <v>2.052603874596309E-2</v>
      </c>
    </row>
    <row r="838" spans="2:5" x14ac:dyDescent="0.25">
      <c r="B838" s="1">
        <v>835</v>
      </c>
      <c r="C838" s="2">
        <f t="shared" ca="1" si="39"/>
        <v>0.53538996446369591</v>
      </c>
      <c r="D838" s="3">
        <f t="shared" ca="1" si="40"/>
        <v>0.97694729131328417</v>
      </c>
      <c r="E838" s="4">
        <f t="shared" ca="1" si="41"/>
        <v>0.52304777557912319</v>
      </c>
    </row>
    <row r="839" spans="2:5" x14ac:dyDescent="0.25">
      <c r="B839" s="1">
        <v>836</v>
      </c>
      <c r="C839" s="2">
        <f t="shared" ca="1" si="39"/>
        <v>0.53877757578186469</v>
      </c>
      <c r="D839" s="3">
        <f t="shared" ca="1" si="40"/>
        <v>1.3849915572844837E-2</v>
      </c>
      <c r="E839" s="4">
        <f t="shared" ca="1" si="41"/>
        <v>7.4620239371208366E-3</v>
      </c>
    </row>
    <row r="840" spans="2:5" x14ac:dyDescent="0.25">
      <c r="B840" s="1">
        <v>837</v>
      </c>
      <c r="C840" s="2">
        <f t="shared" ca="1" si="39"/>
        <v>0.10687603505817456</v>
      </c>
      <c r="D840" s="3">
        <f t="shared" ca="1" si="40"/>
        <v>3.534466759721594E-2</v>
      </c>
      <c r="E840" s="4">
        <f t="shared" ca="1" si="41"/>
        <v>3.7774979332395771E-3</v>
      </c>
    </row>
    <row r="841" spans="2:5" x14ac:dyDescent="0.25">
      <c r="B841" s="1">
        <v>838</v>
      </c>
      <c r="C841" s="2">
        <f t="shared" ca="1" si="39"/>
        <v>0.45724208160172519</v>
      </c>
      <c r="D841" s="3">
        <f t="shared" ca="1" si="40"/>
        <v>6.993050908243356E-5</v>
      </c>
      <c r="E841" s="4">
        <f t="shared" ca="1" si="41"/>
        <v>3.197517154032027E-5</v>
      </c>
    </row>
    <row r="842" spans="2:5" x14ac:dyDescent="0.25">
      <c r="B842" s="1">
        <v>839</v>
      </c>
      <c r="C842" s="2">
        <f t="shared" ca="1" si="39"/>
        <v>0.5776837573972281</v>
      </c>
      <c r="D842" s="3">
        <f t="shared" ca="1" si="40"/>
        <v>2.8250449885210825E-2</v>
      </c>
      <c r="E842" s="4">
        <f t="shared" ca="1" si="41"/>
        <v>1.631982603785068E-2</v>
      </c>
    </row>
    <row r="843" spans="2:5" x14ac:dyDescent="0.25">
      <c r="B843" s="1">
        <v>840</v>
      </c>
      <c r="C843" s="2">
        <f t="shared" ca="1" si="39"/>
        <v>9.5870749072062167E-2</v>
      </c>
      <c r="D843" s="3">
        <f t="shared" ca="1" si="40"/>
        <v>0.55755829102001042</v>
      </c>
      <c r="E843" s="4">
        <f t="shared" ca="1" si="41"/>
        <v>5.3453531011427233E-2</v>
      </c>
    </row>
    <row r="844" spans="2:5" x14ac:dyDescent="0.25">
      <c r="B844" s="1">
        <v>841</v>
      </c>
      <c r="C844" s="2">
        <f t="shared" ca="1" si="39"/>
        <v>0.30327356320254251</v>
      </c>
      <c r="D844" s="3">
        <f t="shared" ca="1" si="40"/>
        <v>0.1738991324355699</v>
      </c>
      <c r="E844" s="4">
        <f t="shared" ca="1" si="41"/>
        <v>5.2739009531566114E-2</v>
      </c>
    </row>
    <row r="845" spans="2:5" x14ac:dyDescent="0.25">
      <c r="B845" s="1">
        <v>842</v>
      </c>
      <c r="C845" s="2">
        <f t="shared" ca="1" si="39"/>
        <v>2.512764590992056E-2</v>
      </c>
      <c r="D845" s="3">
        <f t="shared" ca="1" si="40"/>
        <v>0.22088328034374663</v>
      </c>
      <c r="E845" s="4">
        <f t="shared" ca="1" si="41"/>
        <v>5.5502768558993816E-3</v>
      </c>
    </row>
    <row r="846" spans="2:5" x14ac:dyDescent="0.25">
      <c r="B846" s="1">
        <v>843</v>
      </c>
      <c r="C846" s="2">
        <f t="shared" ca="1" si="39"/>
        <v>0.36991895310084133</v>
      </c>
      <c r="D846" s="3">
        <f t="shared" ca="1" si="40"/>
        <v>0.25054770683588146</v>
      </c>
      <c r="E846" s="4">
        <f t="shared" ca="1" si="41"/>
        <v>9.2682345414545772E-2</v>
      </c>
    </row>
    <row r="847" spans="2:5" x14ac:dyDescent="0.25">
      <c r="B847" s="1">
        <v>844</v>
      </c>
      <c r="C847" s="2">
        <f t="shared" ca="1" si="39"/>
        <v>0.74863431209579212</v>
      </c>
      <c r="D847" s="3">
        <f t="shared" ca="1" si="40"/>
        <v>0.1715337585494876</v>
      </c>
      <c r="E847" s="4">
        <f t="shared" ca="1" si="41"/>
        <v>0.12841605733290135</v>
      </c>
    </row>
    <row r="848" spans="2:5" x14ac:dyDescent="0.25">
      <c r="B848" s="1">
        <v>845</v>
      </c>
      <c r="C848" s="2">
        <f t="shared" ca="1" si="39"/>
        <v>0.53058257674954745</v>
      </c>
      <c r="D848" s="3">
        <f t="shared" ca="1" si="40"/>
        <v>2.0777308258543233E-2</v>
      </c>
      <c r="E848" s="4">
        <f t="shared" ca="1" si="41"/>
        <v>1.102407775373752E-2</v>
      </c>
    </row>
    <row r="849" spans="2:5" x14ac:dyDescent="0.25">
      <c r="B849" s="1">
        <v>846</v>
      </c>
      <c r="C849" s="2">
        <f t="shared" ca="1" si="39"/>
        <v>0.51499824418868023</v>
      </c>
      <c r="D849" s="3">
        <f t="shared" ca="1" si="40"/>
        <v>8.3138345165002139E-2</v>
      </c>
      <c r="E849" s="4">
        <f t="shared" ca="1" si="41"/>
        <v>4.2816101784728555E-2</v>
      </c>
    </row>
    <row r="850" spans="2:5" x14ac:dyDescent="0.25">
      <c r="B850" s="1">
        <v>847</v>
      </c>
      <c r="C850" s="2">
        <f t="shared" ca="1" si="39"/>
        <v>0.72568674641273634</v>
      </c>
      <c r="D850" s="3">
        <f t="shared" ca="1" si="40"/>
        <v>0.37894744431362365</v>
      </c>
      <c r="E850" s="4">
        <f t="shared" ca="1" si="41"/>
        <v>0.27499713792537511</v>
      </c>
    </row>
    <row r="851" spans="2:5" x14ac:dyDescent="0.25">
      <c r="B851" s="1">
        <v>848</v>
      </c>
      <c r="C851" s="2">
        <f t="shared" ca="1" si="39"/>
        <v>0.81814266545987679</v>
      </c>
      <c r="D851" s="3">
        <f t="shared" ca="1" si="40"/>
        <v>0.26759335820762314</v>
      </c>
      <c r="E851" s="4">
        <f t="shared" ca="1" si="41"/>
        <v>0.21892954334334438</v>
      </c>
    </row>
    <row r="852" spans="2:5" x14ac:dyDescent="0.25">
      <c r="B852" s="1">
        <v>849</v>
      </c>
      <c r="C852" s="2">
        <f t="shared" ca="1" si="39"/>
        <v>7.0822113883754367E-2</v>
      </c>
      <c r="D852" s="3">
        <f t="shared" ca="1" si="40"/>
        <v>0.52098650839019833</v>
      </c>
      <c r="E852" s="4">
        <f t="shared" ca="1" si="41"/>
        <v>3.6897365829110178E-2</v>
      </c>
    </row>
    <row r="853" spans="2:5" x14ac:dyDescent="0.25">
      <c r="B853" s="1">
        <v>850</v>
      </c>
      <c r="C853" s="2">
        <f t="shared" ca="1" si="39"/>
        <v>0.69271797583749817</v>
      </c>
      <c r="D853" s="3">
        <f t="shared" ca="1" si="40"/>
        <v>6.291234758193244E-3</v>
      </c>
      <c r="E853" s="4">
        <f t="shared" ca="1" si="41"/>
        <v>4.3580514072141365E-3</v>
      </c>
    </row>
    <row r="854" spans="2:5" x14ac:dyDescent="0.25">
      <c r="B854" s="1">
        <v>851</v>
      </c>
      <c r="C854" s="2">
        <f t="shared" ca="1" si="39"/>
        <v>0.91536631765680221</v>
      </c>
      <c r="D854" s="3">
        <f t="shared" ca="1" si="40"/>
        <v>0.12601351976784855</v>
      </c>
      <c r="E854" s="4">
        <f t="shared" ca="1" si="41"/>
        <v>0.11534853156486818</v>
      </c>
    </row>
    <row r="855" spans="2:5" x14ac:dyDescent="0.25">
      <c r="B855" s="1">
        <v>852</v>
      </c>
      <c r="C855" s="2">
        <f t="shared" ca="1" si="39"/>
        <v>0.25487006741890528</v>
      </c>
      <c r="D855" s="3">
        <f t="shared" ca="1" si="40"/>
        <v>1.6205415519297175E-2</v>
      </c>
      <c r="E855" s="4">
        <f t="shared" ca="1" si="41"/>
        <v>4.1302753459546452E-3</v>
      </c>
    </row>
    <row r="856" spans="2:5" x14ac:dyDescent="0.25">
      <c r="B856" s="1">
        <v>853</v>
      </c>
      <c r="C856" s="2">
        <f t="shared" ca="1" si="39"/>
        <v>0.35077727702790718</v>
      </c>
      <c r="D856" s="3">
        <f t="shared" ca="1" si="40"/>
        <v>0.79527729210314524</v>
      </c>
      <c r="E856" s="4">
        <f t="shared" ca="1" si="41"/>
        <v>0.27896520300606881</v>
      </c>
    </row>
    <row r="857" spans="2:5" x14ac:dyDescent="0.25">
      <c r="B857" s="1">
        <v>854</v>
      </c>
      <c r="C857" s="2">
        <f t="shared" ca="1" si="39"/>
        <v>0.60663145254653206</v>
      </c>
      <c r="D857" s="3">
        <f t="shared" ca="1" si="40"/>
        <v>8.6224038276370957E-2</v>
      </c>
      <c r="E857" s="4">
        <f t="shared" ca="1" si="41"/>
        <v>5.2306213584022689E-2</v>
      </c>
    </row>
    <row r="858" spans="2:5" x14ac:dyDescent="0.25">
      <c r="B858" s="1">
        <v>855</v>
      </c>
      <c r="C858" s="2">
        <f t="shared" ca="1" si="39"/>
        <v>0.82336863651958203</v>
      </c>
      <c r="D858" s="3">
        <f t="shared" ca="1" si="40"/>
        <v>0.54135159943802735</v>
      </c>
      <c r="E858" s="4">
        <f t="shared" ca="1" si="41"/>
        <v>0.44573192830698349</v>
      </c>
    </row>
    <row r="859" spans="2:5" x14ac:dyDescent="0.25">
      <c r="B859" s="1">
        <v>856</v>
      </c>
      <c r="C859" s="2">
        <f t="shared" ca="1" si="39"/>
        <v>2.5588566193825546E-2</v>
      </c>
      <c r="D859" s="3">
        <f t="shared" ca="1" si="40"/>
        <v>0.1456764183303475</v>
      </c>
      <c r="E859" s="4">
        <f t="shared" ca="1" si="41"/>
        <v>3.7276506733255181E-3</v>
      </c>
    </row>
    <row r="860" spans="2:5" x14ac:dyDescent="0.25">
      <c r="B860" s="1">
        <v>857</v>
      </c>
      <c r="C860" s="2">
        <f t="shared" ca="1" si="39"/>
        <v>0.47648408418869936</v>
      </c>
      <c r="D860" s="3">
        <f t="shared" ca="1" si="40"/>
        <v>0.40210845823644586</v>
      </c>
      <c r="E860" s="4">
        <f t="shared" ca="1" si="41"/>
        <v>0.19159828046732277</v>
      </c>
    </row>
    <row r="861" spans="2:5" x14ac:dyDescent="0.25">
      <c r="B861" s="1">
        <v>858</v>
      </c>
      <c r="C861" s="2">
        <f t="shared" ca="1" si="39"/>
        <v>0.25308278945260365</v>
      </c>
      <c r="D861" s="3">
        <f t="shared" ca="1" si="40"/>
        <v>0.21895603514363809</v>
      </c>
      <c r="E861" s="4">
        <f t="shared" ca="1" si="41"/>
        <v>5.5414004141634249E-2</v>
      </c>
    </row>
    <row r="862" spans="2:5" x14ac:dyDescent="0.25">
      <c r="B862" s="1">
        <v>859</v>
      </c>
      <c r="C862" s="2">
        <f t="shared" ca="1" si="39"/>
        <v>0.5248728349417332</v>
      </c>
      <c r="D862" s="3">
        <f t="shared" ca="1" si="40"/>
        <v>0.5514420729926548</v>
      </c>
      <c r="E862" s="4">
        <f t="shared" ca="1" si="41"/>
        <v>0.2894369641578009</v>
      </c>
    </row>
    <row r="863" spans="2:5" x14ac:dyDescent="0.25">
      <c r="B863" s="1">
        <v>860</v>
      </c>
      <c r="C863" s="2">
        <f t="shared" ca="1" si="39"/>
        <v>0.46092395220487015</v>
      </c>
      <c r="D863" s="3">
        <f t="shared" ca="1" si="40"/>
        <v>0.1155428856414453</v>
      </c>
      <c r="E863" s="4">
        <f t="shared" ca="1" si="41"/>
        <v>5.3256483499010313E-2</v>
      </c>
    </row>
    <row r="864" spans="2:5" x14ac:dyDescent="0.25">
      <c r="B864" s="1">
        <v>861</v>
      </c>
      <c r="C864" s="2">
        <f t="shared" ca="1" si="39"/>
        <v>0.98960219277352435</v>
      </c>
      <c r="D864" s="3">
        <f t="shared" ca="1" si="40"/>
        <v>0.13152836166592</v>
      </c>
      <c r="E864" s="4">
        <f t="shared" ca="1" si="41"/>
        <v>0.1301607551165036</v>
      </c>
    </row>
    <row r="865" spans="2:5" x14ac:dyDescent="0.25">
      <c r="B865" s="1">
        <v>862</v>
      </c>
      <c r="C865" s="2">
        <f t="shared" ca="1" si="39"/>
        <v>0.77772071641467466</v>
      </c>
      <c r="D865" s="3">
        <f t="shared" ca="1" si="40"/>
        <v>0.48780228059599723</v>
      </c>
      <c r="E865" s="4">
        <f t="shared" ca="1" si="41"/>
        <v>0.37937393913383111</v>
      </c>
    </row>
    <row r="866" spans="2:5" x14ac:dyDescent="0.25">
      <c r="B866" s="1">
        <v>863</v>
      </c>
      <c r="C866" s="2">
        <f t="shared" ca="1" si="39"/>
        <v>0.15172987156862949</v>
      </c>
      <c r="D866" s="3">
        <f t="shared" ca="1" si="40"/>
        <v>4.769964616415704E-2</v>
      </c>
      <c r="E866" s="4">
        <f t="shared" ca="1" si="41"/>
        <v>7.2374611863566182E-3</v>
      </c>
    </row>
    <row r="867" spans="2:5" x14ac:dyDescent="0.25">
      <c r="B867" s="1">
        <v>864</v>
      </c>
      <c r="C867" s="2">
        <f t="shared" ca="1" si="39"/>
        <v>0.7023125995406424</v>
      </c>
      <c r="D867" s="3">
        <f t="shared" ca="1" si="40"/>
        <v>1.4318710579213207E-2</v>
      </c>
      <c r="E867" s="4">
        <f t="shared" ca="1" si="41"/>
        <v>1.0056210848957324E-2</v>
      </c>
    </row>
    <row r="868" spans="2:5" x14ac:dyDescent="0.25">
      <c r="B868" s="1">
        <v>865</v>
      </c>
      <c r="C868" s="2">
        <f t="shared" ca="1" si="39"/>
        <v>0.12875445229465154</v>
      </c>
      <c r="D868" s="3">
        <f t="shared" ca="1" si="40"/>
        <v>3.0214307848914239E-3</v>
      </c>
      <c r="E868" s="4">
        <f t="shared" ca="1" si="41"/>
        <v>3.8902266585489443E-4</v>
      </c>
    </row>
    <row r="869" spans="2:5" x14ac:dyDescent="0.25">
      <c r="B869" s="1">
        <v>866</v>
      </c>
      <c r="C869" s="2">
        <f t="shared" ca="1" si="39"/>
        <v>0.9182884320423752</v>
      </c>
      <c r="D869" s="3">
        <f t="shared" ca="1" si="40"/>
        <v>2.949846942457383E-2</v>
      </c>
      <c r="E869" s="4">
        <f t="shared" ca="1" si="41"/>
        <v>2.7088103235541849E-2</v>
      </c>
    </row>
    <row r="870" spans="2:5" x14ac:dyDescent="0.25">
      <c r="B870" s="1">
        <v>867</v>
      </c>
      <c r="C870" s="2">
        <f t="shared" ca="1" si="39"/>
        <v>0.99223678609703114</v>
      </c>
      <c r="D870" s="3">
        <f t="shared" ca="1" si="40"/>
        <v>1.4041800712278564E-2</v>
      </c>
      <c r="E870" s="4">
        <f t="shared" ca="1" si="41"/>
        <v>1.3932791209766286E-2</v>
      </c>
    </row>
    <row r="871" spans="2:5" x14ac:dyDescent="0.25">
      <c r="B871" s="1">
        <v>868</v>
      </c>
      <c r="C871" s="2">
        <f t="shared" ca="1" si="39"/>
        <v>0.98471409859962811</v>
      </c>
      <c r="D871" s="3">
        <f t="shared" ca="1" si="40"/>
        <v>8.5946190660797978E-2</v>
      </c>
      <c r="E871" s="4">
        <f t="shared" ca="1" si="41"/>
        <v>8.4632425664619454E-2</v>
      </c>
    </row>
    <row r="872" spans="2:5" x14ac:dyDescent="0.25">
      <c r="B872" s="1">
        <v>869</v>
      </c>
      <c r="C872" s="2">
        <f t="shared" ca="1" si="39"/>
        <v>0.21084958114597685</v>
      </c>
      <c r="D872" s="3">
        <f t="shared" ca="1" si="40"/>
        <v>7.3909429080852365E-5</v>
      </c>
      <c r="E872" s="4">
        <f t="shared" ca="1" si="41"/>
        <v>1.5583772164436002E-5</v>
      </c>
    </row>
    <row r="873" spans="2:5" x14ac:dyDescent="0.25">
      <c r="B873" s="1">
        <v>870</v>
      </c>
      <c r="C873" s="2">
        <f t="shared" ca="1" si="39"/>
        <v>0.9967885402628992</v>
      </c>
      <c r="D873" s="3">
        <f t="shared" ca="1" si="40"/>
        <v>2.0401687465949305E-2</v>
      </c>
      <c r="E873" s="4">
        <f t="shared" ca="1" si="41"/>
        <v>2.0336168268083495E-2</v>
      </c>
    </row>
    <row r="874" spans="2:5" x14ac:dyDescent="0.25">
      <c r="B874" s="1">
        <v>871</v>
      </c>
      <c r="C874" s="2">
        <f t="shared" ca="1" si="39"/>
        <v>0.44503287470287622</v>
      </c>
      <c r="D874" s="3">
        <f t="shared" ca="1" si="40"/>
        <v>0.20329413918053105</v>
      </c>
      <c r="E874" s="4">
        <f t="shared" ca="1" si="41"/>
        <v>9.047257516975836E-2</v>
      </c>
    </row>
    <row r="875" spans="2:5" x14ac:dyDescent="0.25">
      <c r="B875" s="1">
        <v>872</v>
      </c>
      <c r="C875" s="2">
        <f t="shared" ca="1" si="39"/>
        <v>7.3723912704673267E-2</v>
      </c>
      <c r="D875" s="3">
        <f t="shared" ca="1" si="40"/>
        <v>0.77332856263047256</v>
      </c>
      <c r="E875" s="4">
        <f t="shared" ca="1" si="41"/>
        <v>5.7012807443399413E-2</v>
      </c>
    </row>
    <row r="876" spans="2:5" x14ac:dyDescent="0.25">
      <c r="B876" s="1">
        <v>873</v>
      </c>
      <c r="C876" s="2">
        <f t="shared" ca="1" si="39"/>
        <v>9.8314873087268939E-2</v>
      </c>
      <c r="D876" s="3">
        <f t="shared" ca="1" si="40"/>
        <v>0.87291002219290581</v>
      </c>
      <c r="E876" s="4">
        <f t="shared" ca="1" si="41"/>
        <v>8.5820038048500649E-2</v>
      </c>
    </row>
    <row r="877" spans="2:5" x14ac:dyDescent="0.25">
      <c r="B877" s="1">
        <v>874</v>
      </c>
      <c r="C877" s="2">
        <f t="shared" ca="1" si="39"/>
        <v>0.15540898428688454</v>
      </c>
      <c r="D877" s="3">
        <f t="shared" ca="1" si="40"/>
        <v>0.12051556357536827</v>
      </c>
      <c r="E877" s="4">
        <f t="shared" ca="1" si="41"/>
        <v>1.8729201326009443E-2</v>
      </c>
    </row>
    <row r="878" spans="2:5" x14ac:dyDescent="0.25">
      <c r="B878" s="1">
        <v>875</v>
      </c>
      <c r="C878" s="2">
        <f t="shared" ca="1" si="39"/>
        <v>0.69252478632871284</v>
      </c>
      <c r="D878" s="3">
        <f t="shared" ca="1" si="40"/>
        <v>0.1965379395486174</v>
      </c>
      <c r="E878" s="4">
        <f t="shared" ca="1" si="41"/>
        <v>0.13610739459139173</v>
      </c>
    </row>
    <row r="879" spans="2:5" x14ac:dyDescent="0.25">
      <c r="B879" s="1">
        <v>876</v>
      </c>
      <c r="C879" s="2">
        <f t="shared" ca="1" si="39"/>
        <v>0.14634567412304189</v>
      </c>
      <c r="D879" s="3">
        <f t="shared" ca="1" si="40"/>
        <v>6.4076518236096572E-2</v>
      </c>
      <c r="E879" s="4">
        <f t="shared" ca="1" si="41"/>
        <v>9.3773212567189405E-3</v>
      </c>
    </row>
    <row r="880" spans="2:5" x14ac:dyDescent="0.25">
      <c r="B880" s="1">
        <v>877</v>
      </c>
      <c r="C880" s="2">
        <f t="shared" ca="1" si="39"/>
        <v>0.59129617691349945</v>
      </c>
      <c r="D880" s="3">
        <f t="shared" ca="1" si="40"/>
        <v>0.37952436572385151</v>
      </c>
      <c r="E880" s="4">
        <f t="shared" ca="1" si="41"/>
        <v>0.22441130649803417</v>
      </c>
    </row>
    <row r="881" spans="2:5" x14ac:dyDescent="0.25">
      <c r="B881" s="1">
        <v>878</v>
      </c>
      <c r="C881" s="2">
        <f t="shared" ca="1" si="39"/>
        <v>0.51494563569992358</v>
      </c>
      <c r="D881" s="3">
        <f t="shared" ca="1" si="40"/>
        <v>1.2455611683871064E-2</v>
      </c>
      <c r="E881" s="4">
        <f t="shared" ca="1" si="41"/>
        <v>6.4139628765823809E-3</v>
      </c>
    </row>
    <row r="882" spans="2:5" x14ac:dyDescent="0.25">
      <c r="B882" s="1">
        <v>879</v>
      </c>
      <c r="C882" s="2">
        <f t="shared" ca="1" si="39"/>
        <v>0.52156953692181141</v>
      </c>
      <c r="D882" s="3">
        <f t="shared" ca="1" si="40"/>
        <v>0.47175396812046783</v>
      </c>
      <c r="E882" s="4">
        <f t="shared" ca="1" si="41"/>
        <v>0.24605249869361939</v>
      </c>
    </row>
    <row r="883" spans="2:5" x14ac:dyDescent="0.25">
      <c r="B883" s="1">
        <v>880</v>
      </c>
      <c r="C883" s="2">
        <f t="shared" ca="1" si="39"/>
        <v>0.76937365173417149</v>
      </c>
      <c r="D883" s="3">
        <f t="shared" ca="1" si="40"/>
        <v>0.10511784143310049</v>
      </c>
      <c r="E883" s="4">
        <f t="shared" ca="1" si="41"/>
        <v>8.0874897525798115E-2</v>
      </c>
    </row>
    <row r="884" spans="2:5" x14ac:dyDescent="0.25">
      <c r="B884" s="1">
        <v>881</v>
      </c>
      <c r="C884" s="2">
        <f t="shared" ca="1" si="39"/>
        <v>0.35535053337745148</v>
      </c>
      <c r="D884" s="3">
        <f t="shared" ca="1" si="40"/>
        <v>2.336267901120894E-4</v>
      </c>
      <c r="E884" s="4">
        <f t="shared" ca="1" si="41"/>
        <v>8.3019404477592884E-5</v>
      </c>
    </row>
    <row r="885" spans="2:5" x14ac:dyDescent="0.25">
      <c r="B885" s="1">
        <v>882</v>
      </c>
      <c r="C885" s="2">
        <f t="shared" ca="1" si="39"/>
        <v>0.30685026170776308</v>
      </c>
      <c r="D885" s="3">
        <f t="shared" ca="1" si="40"/>
        <v>0.10079485793565564</v>
      </c>
      <c r="E885" s="4">
        <f t="shared" ca="1" si="41"/>
        <v>3.0928928536352734E-2</v>
      </c>
    </row>
    <row r="886" spans="2:5" x14ac:dyDescent="0.25">
      <c r="B886" s="1">
        <v>883</v>
      </c>
      <c r="C886" s="2">
        <f t="shared" ca="1" si="39"/>
        <v>0.16225017686533727</v>
      </c>
      <c r="D886" s="3">
        <f t="shared" ca="1" si="40"/>
        <v>5.0503956744570744E-3</v>
      </c>
      <c r="E886" s="4">
        <f t="shared" ca="1" si="41"/>
        <v>8.1942759142059464E-4</v>
      </c>
    </row>
    <row r="887" spans="2:5" x14ac:dyDescent="0.25">
      <c r="B887" s="1">
        <v>884</v>
      </c>
      <c r="C887" s="2">
        <f t="shared" ca="1" si="39"/>
        <v>0.64150994025357189</v>
      </c>
      <c r="D887" s="3">
        <f t="shared" ca="1" si="40"/>
        <v>0.17881211665484428</v>
      </c>
      <c r="E887" s="4">
        <f t="shared" ca="1" si="41"/>
        <v>0.11470975027186388</v>
      </c>
    </row>
    <row r="888" spans="2:5" x14ac:dyDescent="0.25">
      <c r="B888" s="1">
        <v>885</v>
      </c>
      <c r="C888" s="2">
        <f t="shared" ca="1" si="39"/>
        <v>0.73850457426772764</v>
      </c>
      <c r="D888" s="3">
        <f t="shared" ca="1" si="40"/>
        <v>2.2845154532431973E-4</v>
      </c>
      <c r="E888" s="4">
        <f t="shared" ca="1" si="41"/>
        <v>1.6871251122054122E-4</v>
      </c>
    </row>
    <row r="889" spans="2:5" x14ac:dyDescent="0.25">
      <c r="B889" s="1">
        <v>886</v>
      </c>
      <c r="C889" s="2">
        <f t="shared" ca="1" si="39"/>
        <v>0.16779580829277463</v>
      </c>
      <c r="D889" s="3">
        <f t="shared" ca="1" si="40"/>
        <v>3.8988349946336891E-3</v>
      </c>
      <c r="E889" s="4">
        <f t="shared" ca="1" si="41"/>
        <v>6.5420816932471547E-4</v>
      </c>
    </row>
    <row r="890" spans="2:5" x14ac:dyDescent="0.25">
      <c r="B890" s="1">
        <v>887</v>
      </c>
      <c r="C890" s="2">
        <f t="shared" ca="1" si="39"/>
        <v>0.15653894190783724</v>
      </c>
      <c r="D890" s="3">
        <f t="shared" ca="1" si="40"/>
        <v>9.5159479089781479E-2</v>
      </c>
      <c r="E890" s="4">
        <f t="shared" ca="1" si="41"/>
        <v>1.4896164169215355E-2</v>
      </c>
    </row>
    <row r="891" spans="2:5" x14ac:dyDescent="0.25">
      <c r="B891" s="1">
        <v>888</v>
      </c>
      <c r="C891" s="2">
        <f t="shared" ca="1" si="39"/>
        <v>0.96593159070818202</v>
      </c>
      <c r="D891" s="3">
        <f t="shared" ca="1" si="40"/>
        <v>0.63788289962878486</v>
      </c>
      <c r="E891" s="4">
        <f t="shared" ca="1" si="41"/>
        <v>0.6161512439239798</v>
      </c>
    </row>
    <row r="892" spans="2:5" x14ac:dyDescent="0.25">
      <c r="B892" s="1">
        <v>889</v>
      </c>
      <c r="C892" s="2">
        <f t="shared" ca="1" si="39"/>
        <v>0.30022109685589216</v>
      </c>
      <c r="D892" s="3">
        <f t="shared" ca="1" si="40"/>
        <v>1.2606021970725573E-2</v>
      </c>
      <c r="E892" s="4">
        <f t="shared" ca="1" si="41"/>
        <v>3.7845937430407068E-3</v>
      </c>
    </row>
    <row r="893" spans="2:5" x14ac:dyDescent="0.25">
      <c r="B893" s="1">
        <v>890</v>
      </c>
      <c r="C893" s="2">
        <f t="shared" ca="1" si="39"/>
        <v>0.89044963534745403</v>
      </c>
      <c r="D893" s="3">
        <f t="shared" ca="1" si="40"/>
        <v>5.3820720276111657E-2</v>
      </c>
      <c r="E893" s="4">
        <f t="shared" ca="1" si="41"/>
        <v>4.7924640744000949E-2</v>
      </c>
    </row>
    <row r="894" spans="2:5" x14ac:dyDescent="0.25">
      <c r="B894" s="1">
        <v>891</v>
      </c>
      <c r="C894" s="2">
        <f t="shared" ca="1" si="39"/>
        <v>0.79324919152540518</v>
      </c>
      <c r="D894" s="3">
        <f t="shared" ca="1" si="40"/>
        <v>0.21729199769008303</v>
      </c>
      <c r="E894" s="4">
        <f t="shared" ca="1" si="41"/>
        <v>0.17236670149259858</v>
      </c>
    </row>
    <row r="895" spans="2:5" x14ac:dyDescent="0.25">
      <c r="B895" s="1">
        <v>892</v>
      </c>
      <c r="C895" s="2">
        <f t="shared" ca="1" si="39"/>
        <v>0.81571595419325826</v>
      </c>
      <c r="D895" s="3">
        <f t="shared" ca="1" si="40"/>
        <v>0.2999032430863845</v>
      </c>
      <c r="E895" s="4">
        <f t="shared" ca="1" si="41"/>
        <v>0.24463586009986282</v>
      </c>
    </row>
    <row r="896" spans="2:5" x14ac:dyDescent="0.25">
      <c r="B896" s="1">
        <v>893</v>
      </c>
      <c r="C896" s="2">
        <f t="shared" ca="1" si="39"/>
        <v>0.97366373124297478</v>
      </c>
      <c r="D896" s="3">
        <f t="shared" ca="1" si="40"/>
        <v>6.0289119899831482E-2</v>
      </c>
      <c r="E896" s="4">
        <f t="shared" ca="1" si="41"/>
        <v>5.8701329435025006E-2</v>
      </c>
    </row>
    <row r="897" spans="2:5" x14ac:dyDescent="0.25">
      <c r="B897" s="1">
        <v>894</v>
      </c>
      <c r="C897" s="2">
        <f t="shared" ca="1" si="39"/>
        <v>0.21312490868432321</v>
      </c>
      <c r="D897" s="3">
        <f t="shared" ca="1" si="40"/>
        <v>3.0982414177657448E-2</v>
      </c>
      <c r="E897" s="4">
        <f t="shared" ca="1" si="41"/>
        <v>6.6031241924331243E-3</v>
      </c>
    </row>
    <row r="898" spans="2:5" x14ac:dyDescent="0.25">
      <c r="B898" s="1">
        <v>895</v>
      </c>
      <c r="C898" s="2">
        <f t="shared" ca="1" si="39"/>
        <v>0.38406353691875128</v>
      </c>
      <c r="D898" s="3">
        <f t="shared" ca="1" si="40"/>
        <v>0.17094959118011485</v>
      </c>
      <c r="E898" s="4">
        <f t="shared" ca="1" si="41"/>
        <v>6.5655504623449476E-2</v>
      </c>
    </row>
    <row r="899" spans="2:5" x14ac:dyDescent="0.25">
      <c r="B899" s="1">
        <v>896</v>
      </c>
      <c r="C899" s="2">
        <f t="shared" ca="1" si="39"/>
        <v>0.92774064252612287</v>
      </c>
      <c r="D899" s="3">
        <f t="shared" ca="1" si="40"/>
        <v>0.96976334022789412</v>
      </c>
      <c r="E899" s="4">
        <f t="shared" ca="1" si="41"/>
        <v>0.89968886436130557</v>
      </c>
    </row>
    <row r="900" spans="2:5" x14ac:dyDescent="0.25">
      <c r="B900" s="1">
        <v>897</v>
      </c>
      <c r="C900" s="2">
        <f t="shared" ca="1" si="39"/>
        <v>0.85859541312273313</v>
      </c>
      <c r="D900" s="3">
        <f t="shared" ca="1" si="40"/>
        <v>6.177081175593872E-3</v>
      </c>
      <c r="E900" s="4">
        <f t="shared" ca="1" si="41"/>
        <v>5.3036135638516784E-3</v>
      </c>
    </row>
    <row r="901" spans="2:5" x14ac:dyDescent="0.25">
      <c r="B901" s="1">
        <v>898</v>
      </c>
      <c r="C901" s="2">
        <f t="shared" ref="C901:C964" ca="1" si="42">RAND()</f>
        <v>0.6648658625844398</v>
      </c>
      <c r="D901" s="3">
        <f t="shared" ref="D901:D964" ca="1" si="43">RAND()^2</f>
        <v>0.62593929041939722</v>
      </c>
      <c r="E901" s="4">
        <f t="shared" ref="E901:E964" ca="1" si="44">C901*D901</f>
        <v>0.4161656662501847</v>
      </c>
    </row>
    <row r="902" spans="2:5" x14ac:dyDescent="0.25">
      <c r="B902" s="1">
        <v>899</v>
      </c>
      <c r="C902" s="2">
        <f t="shared" ca="1" si="42"/>
        <v>0.96989436880197</v>
      </c>
      <c r="D902" s="3">
        <f t="shared" ca="1" si="43"/>
        <v>0.31499072282526913</v>
      </c>
      <c r="E902" s="4">
        <f t="shared" ca="1" si="44"/>
        <v>0.3055077282930907</v>
      </c>
    </row>
    <row r="903" spans="2:5" x14ac:dyDescent="0.25">
      <c r="B903" s="1">
        <v>900</v>
      </c>
      <c r="C903" s="2">
        <f t="shared" ca="1" si="42"/>
        <v>0.47617343138447465</v>
      </c>
      <c r="D903" s="3">
        <f t="shared" ca="1" si="43"/>
        <v>0.55530035728209104</v>
      </c>
      <c r="E903" s="4">
        <f t="shared" ca="1" si="44"/>
        <v>0.26441927657603803</v>
      </c>
    </row>
    <row r="904" spans="2:5" x14ac:dyDescent="0.25">
      <c r="B904" s="1">
        <v>901</v>
      </c>
      <c r="C904" s="2">
        <f t="shared" ca="1" si="42"/>
        <v>0.15643713237543944</v>
      </c>
      <c r="D904" s="3">
        <f t="shared" ca="1" si="43"/>
        <v>0.12011219739672553</v>
      </c>
      <c r="E904" s="4">
        <f t="shared" ca="1" si="44"/>
        <v>1.8790007724056465E-2</v>
      </c>
    </row>
    <row r="905" spans="2:5" x14ac:dyDescent="0.25">
      <c r="B905" s="1">
        <v>902</v>
      </c>
      <c r="C905" s="2">
        <f t="shared" ca="1" si="42"/>
        <v>0.60058082395790746</v>
      </c>
      <c r="D905" s="3">
        <f t="shared" ca="1" si="43"/>
        <v>0.51473757296141609</v>
      </c>
      <c r="E905" s="4">
        <f t="shared" ca="1" si="44"/>
        <v>0.3091415156912608</v>
      </c>
    </row>
    <row r="906" spans="2:5" x14ac:dyDescent="0.25">
      <c r="B906" s="1">
        <v>903</v>
      </c>
      <c r="C906" s="2">
        <f t="shared" ca="1" si="42"/>
        <v>2.0283343393089348E-3</v>
      </c>
      <c r="D906" s="3">
        <f t="shared" ca="1" si="43"/>
        <v>0.91446536248427057</v>
      </c>
      <c r="E906" s="4">
        <f t="shared" ca="1" si="44"/>
        <v>1.8548414968354385E-3</v>
      </c>
    </row>
    <row r="907" spans="2:5" x14ac:dyDescent="0.25">
      <c r="B907" s="1">
        <v>904</v>
      </c>
      <c r="C907" s="2">
        <f t="shared" ca="1" si="42"/>
        <v>0.63382043072267791</v>
      </c>
      <c r="D907" s="3">
        <f t="shared" ca="1" si="43"/>
        <v>0.28793893968624218</v>
      </c>
      <c r="E907" s="4">
        <f t="shared" ca="1" si="44"/>
        <v>0.18250158277376519</v>
      </c>
    </row>
    <row r="908" spans="2:5" x14ac:dyDescent="0.25">
      <c r="B908" s="1">
        <v>905</v>
      </c>
      <c r="C908" s="2">
        <f t="shared" ca="1" si="42"/>
        <v>0.96466607552739592</v>
      </c>
      <c r="D908" s="3">
        <f t="shared" ca="1" si="43"/>
        <v>0.38429319920480298</v>
      </c>
      <c r="E908" s="4">
        <f t="shared" ca="1" si="44"/>
        <v>0.37071461232876507</v>
      </c>
    </row>
    <row r="909" spans="2:5" x14ac:dyDescent="0.25">
      <c r="B909" s="1">
        <v>906</v>
      </c>
      <c r="C909" s="2">
        <f t="shared" ca="1" si="42"/>
        <v>0.58442402733291288</v>
      </c>
      <c r="D909" s="3">
        <f t="shared" ca="1" si="43"/>
        <v>2.6941862674109678E-2</v>
      </c>
      <c r="E909" s="4">
        <f t="shared" ca="1" si="44"/>
        <v>1.5745471887853461E-2</v>
      </c>
    </row>
    <row r="910" spans="2:5" x14ac:dyDescent="0.25">
      <c r="B910" s="1">
        <v>907</v>
      </c>
      <c r="C910" s="2">
        <f t="shared" ca="1" si="42"/>
        <v>0.865717879780872</v>
      </c>
      <c r="D910" s="3">
        <f t="shared" ca="1" si="43"/>
        <v>0.14272763740038896</v>
      </c>
      <c r="E910" s="4">
        <f t="shared" ca="1" si="44"/>
        <v>0.12356186763639783</v>
      </c>
    </row>
    <row r="911" spans="2:5" x14ac:dyDescent="0.25">
      <c r="B911" s="1">
        <v>908</v>
      </c>
      <c r="C911" s="2">
        <f t="shared" ca="1" si="42"/>
        <v>0.8606752565752801</v>
      </c>
      <c r="D911" s="3">
        <f t="shared" ca="1" si="43"/>
        <v>3.0110458458000055E-3</v>
      </c>
      <c r="E911" s="4">
        <f t="shared" ca="1" si="44"/>
        <v>2.5915326558938511E-3</v>
      </c>
    </row>
    <row r="912" spans="2:5" x14ac:dyDescent="0.25">
      <c r="B912" s="1">
        <v>909</v>
      </c>
      <c r="C912" s="2">
        <f t="shared" ca="1" si="42"/>
        <v>0.72212531600591412</v>
      </c>
      <c r="D912" s="3">
        <f t="shared" ca="1" si="43"/>
        <v>5.6449708197842622E-3</v>
      </c>
      <c r="E912" s="4">
        <f t="shared" ca="1" si="44"/>
        <v>4.0763763370808741E-3</v>
      </c>
    </row>
    <row r="913" spans="2:5" x14ac:dyDescent="0.25">
      <c r="B913" s="1">
        <v>910</v>
      </c>
      <c r="C913" s="2">
        <f t="shared" ca="1" si="42"/>
        <v>0.88813381172026973</v>
      </c>
      <c r="D913" s="3">
        <f t="shared" ca="1" si="43"/>
        <v>3.2652728869877572E-2</v>
      </c>
      <c r="E913" s="4">
        <f t="shared" ca="1" si="44"/>
        <v>2.8999992554272862E-2</v>
      </c>
    </row>
    <row r="914" spans="2:5" x14ac:dyDescent="0.25">
      <c r="B914" s="1">
        <v>911</v>
      </c>
      <c r="C914" s="2">
        <f t="shared" ca="1" si="42"/>
        <v>0.49324357730899859</v>
      </c>
      <c r="D914" s="3">
        <f t="shared" ca="1" si="43"/>
        <v>0.92741689672361149</v>
      </c>
      <c r="E914" s="4">
        <f t="shared" ca="1" si="44"/>
        <v>0.45744242779676425</v>
      </c>
    </row>
    <row r="915" spans="2:5" x14ac:dyDescent="0.25">
      <c r="B915" s="1">
        <v>912</v>
      </c>
      <c r="C915" s="2">
        <f t="shared" ca="1" si="42"/>
        <v>2.471947313441325E-2</v>
      </c>
      <c r="D915" s="3">
        <f t="shared" ca="1" si="43"/>
        <v>9.2492677381885546E-2</v>
      </c>
      <c r="E915" s="4">
        <f t="shared" ca="1" si="44"/>
        <v>2.2863702536714717E-3</v>
      </c>
    </row>
    <row r="916" spans="2:5" x14ac:dyDescent="0.25">
      <c r="B916" s="1">
        <v>913</v>
      </c>
      <c r="C916" s="2">
        <f t="shared" ca="1" si="42"/>
        <v>6.8537624456222024E-2</v>
      </c>
      <c r="D916" s="3">
        <f t="shared" ca="1" si="43"/>
        <v>0.83473973189283968</v>
      </c>
      <c r="E916" s="4">
        <f t="shared" ca="1" si="44"/>
        <v>5.7211078263158903E-2</v>
      </c>
    </row>
    <row r="917" spans="2:5" x14ac:dyDescent="0.25">
      <c r="B917" s="1">
        <v>914</v>
      </c>
      <c r="C917" s="2">
        <f t="shared" ca="1" si="42"/>
        <v>2.479316182611746E-2</v>
      </c>
      <c r="D917" s="3">
        <f t="shared" ca="1" si="43"/>
        <v>0.18286354903655341</v>
      </c>
      <c r="E917" s="4">
        <f t="shared" ca="1" si="44"/>
        <v>4.5337655633614343E-3</v>
      </c>
    </row>
    <row r="918" spans="2:5" x14ac:dyDescent="0.25">
      <c r="B918" s="1">
        <v>915</v>
      </c>
      <c r="C918" s="2">
        <f t="shared" ca="1" si="42"/>
        <v>0.7908595482152917</v>
      </c>
      <c r="D918" s="3">
        <f t="shared" ca="1" si="43"/>
        <v>0.76068308227403869</v>
      </c>
      <c r="E918" s="4">
        <f t="shared" ca="1" si="44"/>
        <v>0.60159347878226177</v>
      </c>
    </row>
    <row r="919" spans="2:5" x14ac:dyDescent="0.25">
      <c r="B919" s="1">
        <v>916</v>
      </c>
      <c r="C919" s="2">
        <f t="shared" ca="1" si="42"/>
        <v>5.8452165964373304E-2</v>
      </c>
      <c r="D919" s="3">
        <f t="shared" ca="1" si="43"/>
        <v>0.85866102312950709</v>
      </c>
      <c r="E919" s="4">
        <f t="shared" ca="1" si="44"/>
        <v>5.0190596631104534E-2</v>
      </c>
    </row>
    <row r="920" spans="2:5" x14ac:dyDescent="0.25">
      <c r="B920" s="1">
        <v>917</v>
      </c>
      <c r="C920" s="2">
        <f t="shared" ca="1" si="42"/>
        <v>0.84692127324169864</v>
      </c>
      <c r="D920" s="3">
        <f t="shared" ca="1" si="43"/>
        <v>4.1285878920951993E-2</v>
      </c>
      <c r="E920" s="4">
        <f t="shared" ca="1" si="44"/>
        <v>3.4965889142635272E-2</v>
      </c>
    </row>
    <row r="921" spans="2:5" x14ac:dyDescent="0.25">
      <c r="B921" s="1">
        <v>918</v>
      </c>
      <c r="C921" s="2">
        <f t="shared" ca="1" si="42"/>
        <v>0.507086924592001</v>
      </c>
      <c r="D921" s="3">
        <f t="shared" ca="1" si="43"/>
        <v>0.75719865373021822</v>
      </c>
      <c r="E921" s="4">
        <f t="shared" ca="1" si="44"/>
        <v>0.38396553662525984</v>
      </c>
    </row>
    <row r="922" spans="2:5" x14ac:dyDescent="0.25">
      <c r="B922" s="1">
        <v>919</v>
      </c>
      <c r="C922" s="2">
        <f t="shared" ca="1" si="42"/>
        <v>1.8336391322291146E-2</v>
      </c>
      <c r="D922" s="3">
        <f t="shared" ca="1" si="43"/>
        <v>0.39917349259792023</v>
      </c>
      <c r="E922" s="4">
        <f t="shared" ca="1" si="44"/>
        <v>7.3194013657611537E-3</v>
      </c>
    </row>
    <row r="923" spans="2:5" x14ac:dyDescent="0.25">
      <c r="B923" s="1">
        <v>920</v>
      </c>
      <c r="C923" s="2">
        <f t="shared" ca="1" si="42"/>
        <v>0.54124718477018163</v>
      </c>
      <c r="D923" s="3">
        <f t="shared" ca="1" si="43"/>
        <v>8.8417331426779142E-2</v>
      </c>
      <c r="E923" s="4">
        <f t="shared" ca="1" si="44"/>
        <v>4.7855631719636318E-2</v>
      </c>
    </row>
    <row r="924" spans="2:5" x14ac:dyDescent="0.25">
      <c r="B924" s="1">
        <v>921</v>
      </c>
      <c r="C924" s="2">
        <f t="shared" ca="1" si="42"/>
        <v>0.23757170727730059</v>
      </c>
      <c r="D924" s="3">
        <f t="shared" ca="1" si="43"/>
        <v>1.8889379490794046E-2</v>
      </c>
      <c r="E924" s="4">
        <f t="shared" ca="1" si="44"/>
        <v>4.4875821350367686E-3</v>
      </c>
    </row>
    <row r="925" spans="2:5" x14ac:dyDescent="0.25">
      <c r="B925" s="1">
        <v>922</v>
      </c>
      <c r="C925" s="2">
        <f t="shared" ca="1" si="42"/>
        <v>0.92589590083455386</v>
      </c>
      <c r="D925" s="3">
        <f t="shared" ca="1" si="43"/>
        <v>5.2296355077314276E-2</v>
      </c>
      <c r="E925" s="4">
        <f t="shared" ca="1" si="44"/>
        <v>4.8420980794673593E-2</v>
      </c>
    </row>
    <row r="926" spans="2:5" x14ac:dyDescent="0.25">
      <c r="B926" s="1">
        <v>923</v>
      </c>
      <c r="C926" s="2">
        <f t="shared" ca="1" si="42"/>
        <v>0.88180718579033079</v>
      </c>
      <c r="D926" s="3">
        <f t="shared" ca="1" si="43"/>
        <v>5.9116904503021339E-4</v>
      </c>
      <c r="E926" s="4">
        <f t="shared" ca="1" si="44"/>
        <v>5.2129711192444984E-4</v>
      </c>
    </row>
    <row r="927" spans="2:5" x14ac:dyDescent="0.25">
      <c r="B927" s="1">
        <v>924</v>
      </c>
      <c r="C927" s="2">
        <f t="shared" ca="1" si="42"/>
        <v>0.23513541698015861</v>
      </c>
      <c r="D927" s="3">
        <f t="shared" ca="1" si="43"/>
        <v>3.293934148487928E-2</v>
      </c>
      <c r="E927" s="4">
        <f t="shared" ca="1" si="44"/>
        <v>7.7452057950989266E-3</v>
      </c>
    </row>
    <row r="928" spans="2:5" x14ac:dyDescent="0.25">
      <c r="B928" s="1">
        <v>925</v>
      </c>
      <c r="C928" s="2">
        <f t="shared" ca="1" si="42"/>
        <v>0.95207534537100835</v>
      </c>
      <c r="D928" s="3">
        <f t="shared" ca="1" si="43"/>
        <v>0.59988308575327265</v>
      </c>
      <c r="E928" s="4">
        <f t="shared" ca="1" si="44"/>
        <v>0.57113389605077325</v>
      </c>
    </row>
    <row r="929" spans="2:5" x14ac:dyDescent="0.25">
      <c r="B929" s="1">
        <v>926</v>
      </c>
      <c r="C929" s="2">
        <f t="shared" ca="1" si="42"/>
        <v>1.5901061545059103E-2</v>
      </c>
      <c r="D929" s="3">
        <f t="shared" ca="1" si="43"/>
        <v>0.17622927708808461</v>
      </c>
      <c r="E929" s="4">
        <f t="shared" ca="1" si="44"/>
        <v>2.8022325810189075E-3</v>
      </c>
    </row>
    <row r="930" spans="2:5" x14ac:dyDescent="0.25">
      <c r="B930" s="1">
        <v>927</v>
      </c>
      <c r="C930" s="2">
        <f t="shared" ca="1" si="42"/>
        <v>0.6159575892942154</v>
      </c>
      <c r="D930" s="3">
        <f t="shared" ca="1" si="43"/>
        <v>0.67627805171314603</v>
      </c>
      <c r="E930" s="4">
        <f t="shared" ca="1" si="44"/>
        <v>0.41655859842581816</v>
      </c>
    </row>
    <row r="931" spans="2:5" x14ac:dyDescent="0.25">
      <c r="B931" s="1">
        <v>928</v>
      </c>
      <c r="C931" s="2">
        <f t="shared" ca="1" si="42"/>
        <v>0.44499714509575272</v>
      </c>
      <c r="D931" s="3">
        <f t="shared" ca="1" si="43"/>
        <v>0.73898330685389357</v>
      </c>
      <c r="E931" s="4">
        <f t="shared" ca="1" si="44"/>
        <v>0.32884546182340124</v>
      </c>
    </row>
    <row r="932" spans="2:5" x14ac:dyDescent="0.25">
      <c r="B932" s="1">
        <v>929</v>
      </c>
      <c r="C932" s="2">
        <f t="shared" ca="1" si="42"/>
        <v>0.37502242586152557</v>
      </c>
      <c r="D932" s="3">
        <f t="shared" ca="1" si="43"/>
        <v>2.9201018377469631E-2</v>
      </c>
      <c r="E932" s="4">
        <f t="shared" ca="1" si="44"/>
        <v>1.095103674954565E-2</v>
      </c>
    </row>
    <row r="933" spans="2:5" x14ac:dyDescent="0.25">
      <c r="B933" s="1">
        <v>930</v>
      </c>
      <c r="C933" s="2">
        <f t="shared" ca="1" si="42"/>
        <v>0.66152663477035378</v>
      </c>
      <c r="D933" s="3">
        <f t="shared" ca="1" si="43"/>
        <v>0.16052906099154629</v>
      </c>
      <c r="E933" s="4">
        <f t="shared" ca="1" si="44"/>
        <v>0.10619424950058248</v>
      </c>
    </row>
    <row r="934" spans="2:5" x14ac:dyDescent="0.25">
      <c r="B934" s="1">
        <v>931</v>
      </c>
      <c r="C934" s="2">
        <f t="shared" ca="1" si="42"/>
        <v>0.30298190970229077</v>
      </c>
      <c r="D934" s="3">
        <f t="shared" ca="1" si="43"/>
        <v>0.74026986527922523</v>
      </c>
      <c r="E934" s="4">
        <f t="shared" ca="1" si="44"/>
        <v>0.22428837747735716</v>
      </c>
    </row>
    <row r="935" spans="2:5" x14ac:dyDescent="0.25">
      <c r="B935" s="1">
        <v>932</v>
      </c>
      <c r="C935" s="2">
        <f t="shared" ca="1" si="42"/>
        <v>6.9422910188481124E-2</v>
      </c>
      <c r="D935" s="3">
        <f t="shared" ca="1" si="43"/>
        <v>0.17459876153985757</v>
      </c>
      <c r="E935" s="4">
        <f t="shared" ca="1" si="44"/>
        <v>1.2121154141401564E-2</v>
      </c>
    </row>
    <row r="936" spans="2:5" x14ac:dyDescent="0.25">
      <c r="B936" s="1">
        <v>933</v>
      </c>
      <c r="C936" s="2">
        <f t="shared" ca="1" si="42"/>
        <v>7.1641464198508809E-2</v>
      </c>
      <c r="D936" s="3">
        <f t="shared" ca="1" si="43"/>
        <v>6.7941712997560827E-2</v>
      </c>
      <c r="E936" s="4">
        <f t="shared" ca="1" si="44"/>
        <v>4.8674437993001148E-3</v>
      </c>
    </row>
    <row r="937" spans="2:5" x14ac:dyDescent="0.25">
      <c r="B937" s="1">
        <v>934</v>
      </c>
      <c r="C937" s="2">
        <f t="shared" ca="1" si="42"/>
        <v>0.58471279693715017</v>
      </c>
      <c r="D937" s="3">
        <f t="shared" ca="1" si="43"/>
        <v>0.34466861249963465</v>
      </c>
      <c r="E937" s="4">
        <f t="shared" ca="1" si="44"/>
        <v>0.20153214843110817</v>
      </c>
    </row>
    <row r="938" spans="2:5" x14ac:dyDescent="0.25">
      <c r="B938" s="1">
        <v>935</v>
      </c>
      <c r="C938" s="2">
        <f t="shared" ca="1" si="42"/>
        <v>0.56904526304143332</v>
      </c>
      <c r="D938" s="3">
        <f t="shared" ca="1" si="43"/>
        <v>0.98500796515373901</v>
      </c>
      <c r="E938" s="4">
        <f t="shared" ca="1" si="44"/>
        <v>0.56051411662881645</v>
      </c>
    </row>
    <row r="939" spans="2:5" x14ac:dyDescent="0.25">
      <c r="B939" s="1">
        <v>936</v>
      </c>
      <c r="C939" s="2">
        <f t="shared" ca="1" si="42"/>
        <v>0.62046335844719247</v>
      </c>
      <c r="D939" s="3">
        <f t="shared" ca="1" si="43"/>
        <v>0.331596505941604</v>
      </c>
      <c r="E939" s="4">
        <f t="shared" ca="1" si="44"/>
        <v>0.20574348172588203</v>
      </c>
    </row>
    <row r="940" spans="2:5" x14ac:dyDescent="0.25">
      <c r="B940" s="1">
        <v>937</v>
      </c>
      <c r="C940" s="2">
        <f t="shared" ca="1" si="42"/>
        <v>3.2152531311774424E-2</v>
      </c>
      <c r="D940" s="3">
        <f t="shared" ca="1" si="43"/>
        <v>0.10701150659474779</v>
      </c>
      <c r="E940" s="4">
        <f t="shared" ca="1" si="44"/>
        <v>3.4406908165077834E-3</v>
      </c>
    </row>
    <row r="941" spans="2:5" x14ac:dyDescent="0.25">
      <c r="B941" s="1">
        <v>938</v>
      </c>
      <c r="C941" s="2">
        <f t="shared" ca="1" si="42"/>
        <v>0.4175192277164318</v>
      </c>
      <c r="D941" s="3">
        <f t="shared" ca="1" si="43"/>
        <v>6.4441711923070327E-2</v>
      </c>
      <c r="E941" s="4">
        <f t="shared" ca="1" si="44"/>
        <v>2.6905653794845098E-2</v>
      </c>
    </row>
    <row r="942" spans="2:5" x14ac:dyDescent="0.25">
      <c r="B942" s="1">
        <v>939</v>
      </c>
      <c r="C942" s="2">
        <f t="shared" ca="1" si="42"/>
        <v>0.15649512848547542</v>
      </c>
      <c r="D942" s="3">
        <f t="shared" ca="1" si="43"/>
        <v>3.2985070629406089E-3</v>
      </c>
      <c r="E942" s="4">
        <f t="shared" ca="1" si="44"/>
        <v>5.1620028662513874E-4</v>
      </c>
    </row>
    <row r="943" spans="2:5" x14ac:dyDescent="0.25">
      <c r="B943" s="1">
        <v>940</v>
      </c>
      <c r="C943" s="2">
        <f t="shared" ca="1" si="42"/>
        <v>0.46941583605142878</v>
      </c>
      <c r="D943" s="3">
        <f t="shared" ca="1" si="43"/>
        <v>0.35409869584197606</v>
      </c>
      <c r="E943" s="4">
        <f t="shared" ca="1" si="44"/>
        <v>0.16621953535338177</v>
      </c>
    </row>
    <row r="944" spans="2:5" x14ac:dyDescent="0.25">
      <c r="B944" s="1">
        <v>941</v>
      </c>
      <c r="C944" s="2">
        <f t="shared" ca="1" si="42"/>
        <v>0.53136154773458344</v>
      </c>
      <c r="D944" s="3">
        <f t="shared" ca="1" si="43"/>
        <v>0.74831540339418101</v>
      </c>
      <c r="E944" s="4">
        <f t="shared" ca="1" si="44"/>
        <v>0.39762603094116117</v>
      </c>
    </row>
    <row r="945" spans="2:5" x14ac:dyDescent="0.25">
      <c r="B945" s="1">
        <v>942</v>
      </c>
      <c r="C945" s="2">
        <f t="shared" ca="1" si="42"/>
        <v>0.21665026731253811</v>
      </c>
      <c r="D945" s="3">
        <f t="shared" ca="1" si="43"/>
        <v>1.5564024406291304E-2</v>
      </c>
      <c r="E945" s="4">
        <f t="shared" ca="1" si="44"/>
        <v>3.3719500480818782E-3</v>
      </c>
    </row>
    <row r="946" spans="2:5" x14ac:dyDescent="0.25">
      <c r="B946" s="1">
        <v>943</v>
      </c>
      <c r="C946" s="2">
        <f t="shared" ca="1" si="42"/>
        <v>0.1770445534778613</v>
      </c>
      <c r="D946" s="3">
        <f t="shared" ca="1" si="43"/>
        <v>0.50998929598118159</v>
      </c>
      <c r="E946" s="4">
        <f t="shared" ca="1" si="44"/>
        <v>9.0290827185477138E-2</v>
      </c>
    </row>
    <row r="947" spans="2:5" x14ac:dyDescent="0.25">
      <c r="B947" s="1">
        <v>944</v>
      </c>
      <c r="C947" s="2">
        <f t="shared" ca="1" si="42"/>
        <v>0.8791301182411172</v>
      </c>
      <c r="D947" s="3">
        <f t="shared" ca="1" si="43"/>
        <v>0.8086107222874479</v>
      </c>
      <c r="E947" s="4">
        <f t="shared" ca="1" si="44"/>
        <v>0.71087403989559927</v>
      </c>
    </row>
    <row r="948" spans="2:5" x14ac:dyDescent="0.25">
      <c r="B948" s="1">
        <v>945</v>
      </c>
      <c r="C948" s="2">
        <f t="shared" ca="1" si="42"/>
        <v>9.3037490448873994E-2</v>
      </c>
      <c r="D948" s="3">
        <f t="shared" ca="1" si="43"/>
        <v>0.19290179014866857</v>
      </c>
      <c r="E948" s="4">
        <f t="shared" ca="1" si="44"/>
        <v>1.7947098458527447E-2</v>
      </c>
    </row>
    <row r="949" spans="2:5" x14ac:dyDescent="0.25">
      <c r="B949" s="1">
        <v>946</v>
      </c>
      <c r="C949" s="2">
        <f t="shared" ca="1" si="42"/>
        <v>3.0128331119168794E-2</v>
      </c>
      <c r="D949" s="3">
        <f t="shared" ca="1" si="43"/>
        <v>2.1023484886153996E-2</v>
      </c>
      <c r="E949" s="4">
        <f t="shared" ca="1" si="44"/>
        <v>6.334025139288883E-4</v>
      </c>
    </row>
    <row r="950" spans="2:5" x14ac:dyDescent="0.25">
      <c r="B950" s="1">
        <v>947</v>
      </c>
      <c r="C950" s="2">
        <f t="shared" ca="1" si="42"/>
        <v>4.4324502029841284E-2</v>
      </c>
      <c r="D950" s="3">
        <f t="shared" ca="1" si="43"/>
        <v>6.5786504102229207E-2</v>
      </c>
      <c r="E950" s="4">
        <f t="shared" ca="1" si="44"/>
        <v>2.9159540346154205E-3</v>
      </c>
    </row>
    <row r="951" spans="2:5" x14ac:dyDescent="0.25">
      <c r="B951" s="1">
        <v>948</v>
      </c>
      <c r="C951" s="2">
        <f t="shared" ca="1" si="42"/>
        <v>2.011675597034901E-2</v>
      </c>
      <c r="D951" s="3">
        <f t="shared" ca="1" si="43"/>
        <v>0.13190316815024261</v>
      </c>
      <c r="E951" s="4">
        <f t="shared" ca="1" si="44"/>
        <v>2.6534638453943422E-3</v>
      </c>
    </row>
    <row r="952" spans="2:5" x14ac:dyDescent="0.25">
      <c r="B952" s="1">
        <v>949</v>
      </c>
      <c r="C952" s="2">
        <f t="shared" ca="1" si="42"/>
        <v>0.99545816882033777</v>
      </c>
      <c r="D952" s="3">
        <f t="shared" ca="1" si="43"/>
        <v>0.39407068023334646</v>
      </c>
      <c r="E952" s="4">
        <f t="shared" ca="1" si="44"/>
        <v>0.39228087773087195</v>
      </c>
    </row>
    <row r="953" spans="2:5" x14ac:dyDescent="0.25">
      <c r="B953" s="1">
        <v>950</v>
      </c>
      <c r="C953" s="2">
        <f t="shared" ca="1" si="42"/>
        <v>0.96574272555566143</v>
      </c>
      <c r="D953" s="3">
        <f t="shared" ca="1" si="43"/>
        <v>0.56948565749098856</v>
      </c>
      <c r="E953" s="4">
        <f t="shared" ca="1" si="44"/>
        <v>0.54997663103020522</v>
      </c>
    </row>
    <row r="954" spans="2:5" x14ac:dyDescent="0.25">
      <c r="B954" s="1">
        <v>951</v>
      </c>
      <c r="C954" s="2">
        <f t="shared" ca="1" si="42"/>
        <v>0.95760478845193264</v>
      </c>
      <c r="D954" s="3">
        <f t="shared" ca="1" si="43"/>
        <v>0.88588628102318834</v>
      </c>
      <c r="E954" s="4">
        <f t="shared" ca="1" si="44"/>
        <v>0.84832894473167964</v>
      </c>
    </row>
    <row r="955" spans="2:5" x14ac:dyDescent="0.25">
      <c r="B955" s="1">
        <v>952</v>
      </c>
      <c r="C955" s="2">
        <f t="shared" ca="1" si="42"/>
        <v>0.92517452754499863</v>
      </c>
      <c r="D955" s="3">
        <f t="shared" ca="1" si="43"/>
        <v>0.41437246675716521</v>
      </c>
      <c r="E955" s="4">
        <f t="shared" ca="1" si="44"/>
        <v>0.38336685115971597</v>
      </c>
    </row>
    <row r="956" spans="2:5" x14ac:dyDescent="0.25">
      <c r="B956" s="1">
        <v>953</v>
      </c>
      <c r="C956" s="2">
        <f t="shared" ca="1" si="42"/>
        <v>0.30055113875678419</v>
      </c>
      <c r="D956" s="3">
        <f t="shared" ca="1" si="43"/>
        <v>1.9686339472704466E-2</v>
      </c>
      <c r="E956" s="4">
        <f t="shared" ca="1" si="44"/>
        <v>5.9167517464739578E-3</v>
      </c>
    </row>
    <row r="957" spans="2:5" x14ac:dyDescent="0.25">
      <c r="B957" s="1">
        <v>954</v>
      </c>
      <c r="C957" s="2">
        <f t="shared" ca="1" si="42"/>
        <v>0.73252100846197765</v>
      </c>
      <c r="D957" s="3">
        <f t="shared" ca="1" si="43"/>
        <v>0.29194918808073517</v>
      </c>
      <c r="E957" s="4">
        <f t="shared" ca="1" si="44"/>
        <v>0.21385891367255572</v>
      </c>
    </row>
    <row r="958" spans="2:5" x14ac:dyDescent="0.25">
      <c r="B958" s="1">
        <v>955</v>
      </c>
      <c r="C958" s="2">
        <f t="shared" ca="1" si="42"/>
        <v>0.96842740260315807</v>
      </c>
      <c r="D958" s="3">
        <f t="shared" ca="1" si="43"/>
        <v>0.76564556858699406</v>
      </c>
      <c r="E958" s="4">
        <f t="shared" ca="1" si="44"/>
        <v>0.74147214930132077</v>
      </c>
    </row>
    <row r="959" spans="2:5" x14ac:dyDescent="0.25">
      <c r="B959" s="1">
        <v>956</v>
      </c>
      <c r="C959" s="2">
        <f t="shared" ca="1" si="42"/>
        <v>0.78938281850704572</v>
      </c>
      <c r="D959" s="3">
        <f t="shared" ca="1" si="43"/>
        <v>0.98859818184898984</v>
      </c>
      <c r="E959" s="4">
        <f t="shared" ca="1" si="44"/>
        <v>0.7803824191588965</v>
      </c>
    </row>
    <row r="960" spans="2:5" x14ac:dyDescent="0.25">
      <c r="B960" s="1">
        <v>957</v>
      </c>
      <c r="C960" s="2">
        <f t="shared" ca="1" si="42"/>
        <v>0.1153540530135797</v>
      </c>
      <c r="D960" s="3">
        <f t="shared" ca="1" si="43"/>
        <v>0.21130737911938746</v>
      </c>
      <c r="E960" s="4">
        <f t="shared" ca="1" si="44"/>
        <v>2.4375162613098408E-2</v>
      </c>
    </row>
    <row r="961" spans="2:5" x14ac:dyDescent="0.25">
      <c r="B961" s="1">
        <v>958</v>
      </c>
      <c r="C961" s="2">
        <f t="shared" ca="1" si="42"/>
        <v>0.38574760893592808</v>
      </c>
      <c r="D961" s="3">
        <f t="shared" ca="1" si="43"/>
        <v>5.8554950922439494E-2</v>
      </c>
      <c r="E961" s="4">
        <f t="shared" ca="1" si="44"/>
        <v>2.2587432309691652E-2</v>
      </c>
    </row>
    <row r="962" spans="2:5" x14ac:dyDescent="0.25">
      <c r="B962" s="1">
        <v>959</v>
      </c>
      <c r="C962" s="2">
        <f t="shared" ca="1" si="42"/>
        <v>0.91973176986025118</v>
      </c>
      <c r="D962" s="3">
        <f t="shared" ca="1" si="43"/>
        <v>0.28673396008251101</v>
      </c>
      <c r="E962" s="4">
        <f t="shared" ca="1" si="44"/>
        <v>0.26371833258572647</v>
      </c>
    </row>
    <row r="963" spans="2:5" x14ac:dyDescent="0.25">
      <c r="B963" s="1">
        <v>960</v>
      </c>
      <c r="C963" s="2">
        <f t="shared" ca="1" si="42"/>
        <v>0.49920351903076987</v>
      </c>
      <c r="D963" s="3">
        <f t="shared" ca="1" si="43"/>
        <v>0.10162468199077242</v>
      </c>
      <c r="E963" s="4">
        <f t="shared" ca="1" si="44"/>
        <v>5.0731398870176497E-2</v>
      </c>
    </row>
    <row r="964" spans="2:5" x14ac:dyDescent="0.25">
      <c r="B964" s="1">
        <v>961</v>
      </c>
      <c r="C964" s="2">
        <f t="shared" ca="1" si="42"/>
        <v>0.24205292268445999</v>
      </c>
      <c r="D964" s="3">
        <f t="shared" ca="1" si="43"/>
        <v>0.88346074559482823</v>
      </c>
      <c r="E964" s="4">
        <f t="shared" ca="1" si="44"/>
        <v>0.21384425554822034</v>
      </c>
    </row>
    <row r="965" spans="2:5" x14ac:dyDescent="0.25">
      <c r="B965" s="1">
        <v>962</v>
      </c>
      <c r="C965" s="2">
        <f t="shared" ref="C965:C1003" ca="1" si="45">RAND()</f>
        <v>0.71025175174853239</v>
      </c>
      <c r="D965" s="3">
        <f t="shared" ref="D965:D1003" ca="1" si="46">RAND()^2</f>
        <v>0.24467577058891712</v>
      </c>
      <c r="E965" s="4">
        <f t="shared" ref="E965:E1003" ca="1" si="47">C965*D965</f>
        <v>0.17378139467120043</v>
      </c>
    </row>
    <row r="966" spans="2:5" x14ac:dyDescent="0.25">
      <c r="B966" s="1">
        <v>963</v>
      </c>
      <c r="C966" s="2">
        <f t="shared" ca="1" si="45"/>
        <v>0.23501309935946457</v>
      </c>
      <c r="D966" s="3">
        <f t="shared" ca="1" si="46"/>
        <v>0.41451202945303545</v>
      </c>
      <c r="E966" s="4">
        <f t="shared" ca="1" si="47"/>
        <v>9.7415756763539529E-2</v>
      </c>
    </row>
    <row r="967" spans="2:5" x14ac:dyDescent="0.25">
      <c r="B967" s="1">
        <v>964</v>
      </c>
      <c r="C967" s="2">
        <f t="shared" ca="1" si="45"/>
        <v>0.21788023692059311</v>
      </c>
      <c r="D967" s="3">
        <f t="shared" ca="1" si="46"/>
        <v>3.4458847869399005E-2</v>
      </c>
      <c r="E967" s="4">
        <f t="shared" ca="1" si="47"/>
        <v>7.5079019377953301E-3</v>
      </c>
    </row>
    <row r="968" spans="2:5" x14ac:dyDescent="0.25">
      <c r="B968" s="1">
        <v>965</v>
      </c>
      <c r="C968" s="2">
        <f t="shared" ca="1" si="45"/>
        <v>0.64080083121401776</v>
      </c>
      <c r="D968" s="3">
        <f t="shared" ca="1" si="46"/>
        <v>3.5285746477211083E-2</v>
      </c>
      <c r="E968" s="4">
        <f t="shared" ca="1" si="47"/>
        <v>2.261113567260396E-2</v>
      </c>
    </row>
    <row r="969" spans="2:5" x14ac:dyDescent="0.25">
      <c r="B969" s="1">
        <v>966</v>
      </c>
      <c r="C969" s="2">
        <f t="shared" ca="1" si="45"/>
        <v>0.95273578152325455</v>
      </c>
      <c r="D969" s="3">
        <f t="shared" ca="1" si="46"/>
        <v>4.3413785393933008E-3</v>
      </c>
      <c r="E969" s="4">
        <f t="shared" ca="1" si="47"/>
        <v>4.1361866756171621E-3</v>
      </c>
    </row>
    <row r="970" spans="2:5" x14ac:dyDescent="0.25">
      <c r="B970" s="1">
        <v>967</v>
      </c>
      <c r="C970" s="2">
        <f t="shared" ca="1" si="45"/>
        <v>0.68696194743846273</v>
      </c>
      <c r="D970" s="3">
        <f t="shared" ca="1" si="46"/>
        <v>0.47745193365064664</v>
      </c>
      <c r="E970" s="4">
        <f t="shared" ca="1" si="47"/>
        <v>0.32799131014890792</v>
      </c>
    </row>
    <row r="971" spans="2:5" x14ac:dyDescent="0.25">
      <c r="B971" s="1">
        <v>968</v>
      </c>
      <c r="C971" s="2">
        <f t="shared" ca="1" si="45"/>
        <v>0.71876930949890694</v>
      </c>
      <c r="D971" s="3">
        <f t="shared" ca="1" si="46"/>
        <v>0.27031985073669507</v>
      </c>
      <c r="E971" s="4">
        <f t="shared" ca="1" si="47"/>
        <v>0.1942976124578619</v>
      </c>
    </row>
    <row r="972" spans="2:5" x14ac:dyDescent="0.25">
      <c r="B972" s="1">
        <v>969</v>
      </c>
      <c r="C972" s="2">
        <f t="shared" ca="1" si="45"/>
        <v>0.28220100538884929</v>
      </c>
      <c r="D972" s="3">
        <f t="shared" ca="1" si="46"/>
        <v>3.0250526430946428E-2</v>
      </c>
      <c r="E972" s="4">
        <f t="shared" ca="1" si="47"/>
        <v>8.5367289723550406E-3</v>
      </c>
    </row>
    <row r="973" spans="2:5" x14ac:dyDescent="0.25">
      <c r="B973" s="1">
        <v>970</v>
      </c>
      <c r="C973" s="2">
        <f t="shared" ca="1" si="45"/>
        <v>0.38618746245569147</v>
      </c>
      <c r="D973" s="3">
        <f t="shared" ca="1" si="46"/>
        <v>5.6401636221193275E-3</v>
      </c>
      <c r="E973" s="4">
        <f t="shared" ca="1" si="47"/>
        <v>2.1781604770611646E-3</v>
      </c>
    </row>
    <row r="974" spans="2:5" x14ac:dyDescent="0.25">
      <c r="B974" s="1">
        <v>971</v>
      </c>
      <c r="C974" s="2">
        <f t="shared" ca="1" si="45"/>
        <v>0.6503648464837406</v>
      </c>
      <c r="D974" s="3">
        <f t="shared" ca="1" si="46"/>
        <v>0.92644829052706046</v>
      </c>
      <c r="E974" s="4">
        <f t="shared" ca="1" si="47"/>
        <v>0.60252940024375556</v>
      </c>
    </row>
    <row r="975" spans="2:5" x14ac:dyDescent="0.25">
      <c r="B975" s="1">
        <v>972</v>
      </c>
      <c r="C975" s="2">
        <f t="shared" ca="1" si="45"/>
        <v>0.19817471013611831</v>
      </c>
      <c r="D975" s="3">
        <f t="shared" ca="1" si="46"/>
        <v>0.2617198645239992</v>
      </c>
      <c r="E975" s="4">
        <f t="shared" ca="1" si="47"/>
        <v>5.1866258288907695E-2</v>
      </c>
    </row>
    <row r="976" spans="2:5" x14ac:dyDescent="0.25">
      <c r="B976" s="1">
        <v>973</v>
      </c>
      <c r="C976" s="2">
        <f t="shared" ca="1" si="45"/>
        <v>1.9765906768984709E-2</v>
      </c>
      <c r="D976" s="3">
        <f t="shared" ca="1" si="46"/>
        <v>0.12033541780107482</v>
      </c>
      <c r="E976" s="4">
        <f t="shared" ca="1" si="47"/>
        <v>2.3785386492628678E-3</v>
      </c>
    </row>
    <row r="977" spans="2:5" x14ac:dyDescent="0.25">
      <c r="B977" s="1">
        <v>974</v>
      </c>
      <c r="C977" s="2">
        <f t="shared" ca="1" si="45"/>
        <v>0.6761521576743007</v>
      </c>
      <c r="D977" s="3">
        <f t="shared" ca="1" si="46"/>
        <v>0.87207626748750133</v>
      </c>
      <c r="E977" s="4">
        <f t="shared" ca="1" si="47"/>
        <v>0.58965624991822463</v>
      </c>
    </row>
    <row r="978" spans="2:5" x14ac:dyDescent="0.25">
      <c r="B978" s="1">
        <v>975</v>
      </c>
      <c r="C978" s="2">
        <f t="shared" ca="1" si="45"/>
        <v>5.7104582461940612E-2</v>
      </c>
      <c r="D978" s="3">
        <f t="shared" ca="1" si="46"/>
        <v>0.34614062292399778</v>
      </c>
      <c r="E978" s="4">
        <f t="shared" ca="1" si="47"/>
        <v>1.9766215745190923E-2</v>
      </c>
    </row>
    <row r="979" spans="2:5" x14ac:dyDescent="0.25">
      <c r="B979" s="1">
        <v>976</v>
      </c>
      <c r="C979" s="2">
        <f t="shared" ca="1" si="45"/>
        <v>0.24992176389980292</v>
      </c>
      <c r="D979" s="3">
        <f t="shared" ca="1" si="46"/>
        <v>4.3881379850464006E-3</v>
      </c>
      <c r="E979" s="4">
        <f t="shared" ca="1" si="47"/>
        <v>1.0966911854585234E-3</v>
      </c>
    </row>
    <row r="980" spans="2:5" x14ac:dyDescent="0.25">
      <c r="B980" s="1">
        <v>977</v>
      </c>
      <c r="C980" s="2">
        <f t="shared" ca="1" si="45"/>
        <v>0.28137452131786023</v>
      </c>
      <c r="D980" s="3">
        <f t="shared" ca="1" si="46"/>
        <v>8.0931607275953305E-2</v>
      </c>
      <c r="E980" s="4">
        <f t="shared" ca="1" si="47"/>
        <v>2.2772092256756415E-2</v>
      </c>
    </row>
    <row r="981" spans="2:5" x14ac:dyDescent="0.25">
      <c r="B981" s="1">
        <v>978</v>
      </c>
      <c r="C981" s="2">
        <f t="shared" ca="1" si="45"/>
        <v>0.15722613689631959</v>
      </c>
      <c r="D981" s="3">
        <f t="shared" ca="1" si="46"/>
        <v>0.5182245957268975</v>
      </c>
      <c r="E981" s="4">
        <f t="shared" ca="1" si="47"/>
        <v>8.1478451230797055E-2</v>
      </c>
    </row>
    <row r="982" spans="2:5" x14ac:dyDescent="0.25">
      <c r="B982" s="1">
        <v>979</v>
      </c>
      <c r="C982" s="2">
        <f t="shared" ca="1" si="45"/>
        <v>0.17939363313811318</v>
      </c>
      <c r="D982" s="3">
        <f t="shared" ca="1" si="46"/>
        <v>0.92164442474390662</v>
      </c>
      <c r="E982" s="4">
        <f t="shared" ca="1" si="47"/>
        <v>0.16533714181629575</v>
      </c>
    </row>
    <row r="983" spans="2:5" x14ac:dyDescent="0.25">
      <c r="B983" s="1">
        <v>980</v>
      </c>
      <c r="C983" s="2">
        <f t="shared" ca="1" si="45"/>
        <v>0.95595891788385012</v>
      </c>
      <c r="D983" s="3">
        <f t="shared" ca="1" si="46"/>
        <v>1.0418957353011736E-3</v>
      </c>
      <c r="E983" s="4">
        <f t="shared" ca="1" si="47"/>
        <v>9.9600951966630821E-4</v>
      </c>
    </row>
    <row r="984" spans="2:5" x14ac:dyDescent="0.25">
      <c r="B984" s="1">
        <v>981</v>
      </c>
      <c r="C984" s="2">
        <f t="shared" ca="1" si="45"/>
        <v>0.99355526022274787</v>
      </c>
      <c r="D984" s="3">
        <f t="shared" ca="1" si="46"/>
        <v>5.9920957582229394E-2</v>
      </c>
      <c r="E984" s="4">
        <f t="shared" ca="1" si="47"/>
        <v>5.9534782603408165E-2</v>
      </c>
    </row>
    <row r="985" spans="2:5" x14ac:dyDescent="0.25">
      <c r="B985" s="1">
        <v>982</v>
      </c>
      <c r="C985" s="2">
        <f t="shared" ca="1" si="45"/>
        <v>0.86427356660773047</v>
      </c>
      <c r="D985" s="3">
        <f t="shared" ca="1" si="46"/>
        <v>1.06361469230638E-2</v>
      </c>
      <c r="E985" s="4">
        <f t="shared" ca="1" si="47"/>
        <v>9.1925406361601878E-3</v>
      </c>
    </row>
    <row r="986" spans="2:5" x14ac:dyDescent="0.25">
      <c r="B986" s="1">
        <v>983</v>
      </c>
      <c r="C986" s="2">
        <f t="shared" ca="1" si="45"/>
        <v>0.78194958199832965</v>
      </c>
      <c r="D986" s="3">
        <f t="shared" ca="1" si="46"/>
        <v>0.36598902418449319</v>
      </c>
      <c r="E986" s="4">
        <f t="shared" ca="1" si="47"/>
        <v>0.286184964477041</v>
      </c>
    </row>
    <row r="987" spans="2:5" x14ac:dyDescent="0.25">
      <c r="B987" s="1">
        <v>984</v>
      </c>
      <c r="C987" s="2">
        <f t="shared" ca="1" si="45"/>
        <v>0.44556835687858765</v>
      </c>
      <c r="D987" s="3">
        <f t="shared" ca="1" si="46"/>
        <v>0.60993800505081586</v>
      </c>
      <c r="E987" s="4">
        <f t="shared" ca="1" si="47"/>
        <v>0.2717690747082957</v>
      </c>
    </row>
    <row r="988" spans="2:5" x14ac:dyDescent="0.25">
      <c r="B988" s="1">
        <v>985</v>
      </c>
      <c r="C988" s="2">
        <f t="shared" ca="1" si="45"/>
        <v>0.17876055150135917</v>
      </c>
      <c r="D988" s="3">
        <f t="shared" ca="1" si="46"/>
        <v>0.56276304268523436</v>
      </c>
      <c r="E988" s="4">
        <f t="shared" ca="1" si="47"/>
        <v>0.10059983187499542</v>
      </c>
    </row>
    <row r="989" spans="2:5" x14ac:dyDescent="0.25">
      <c r="B989" s="1">
        <v>986</v>
      </c>
      <c r="C989" s="2">
        <f t="shared" ca="1" si="45"/>
        <v>0.2926064228828561</v>
      </c>
      <c r="D989" s="3">
        <f t="shared" ca="1" si="46"/>
        <v>0.91520681790404868</v>
      </c>
      <c r="E989" s="4">
        <f t="shared" ca="1" si="47"/>
        <v>0.26779539318490514</v>
      </c>
    </row>
    <row r="990" spans="2:5" x14ac:dyDescent="0.25">
      <c r="B990" s="1">
        <v>987</v>
      </c>
      <c r="C990" s="2">
        <f t="shared" ca="1" si="45"/>
        <v>0.73713013085675472</v>
      </c>
      <c r="D990" s="3">
        <f t="shared" ca="1" si="46"/>
        <v>0.44683195525336933</v>
      </c>
      <c r="E990" s="4">
        <f t="shared" ca="1" si="47"/>
        <v>0.32937329764689571</v>
      </c>
    </row>
    <row r="991" spans="2:5" x14ac:dyDescent="0.25">
      <c r="B991" s="1">
        <v>988</v>
      </c>
      <c r="C991" s="2">
        <f t="shared" ca="1" si="45"/>
        <v>0.21773510572563493</v>
      </c>
      <c r="D991" s="3">
        <f t="shared" ca="1" si="46"/>
        <v>0.90498186278752935</v>
      </c>
      <c r="E991" s="4">
        <f t="shared" ca="1" si="47"/>
        <v>0.19704632157382473</v>
      </c>
    </row>
    <row r="992" spans="2:5" x14ac:dyDescent="0.25">
      <c r="B992" s="1">
        <v>989</v>
      </c>
      <c r="C992" s="2">
        <f t="shared" ca="1" si="45"/>
        <v>0.4578772117811668</v>
      </c>
      <c r="D992" s="3">
        <f t="shared" ca="1" si="46"/>
        <v>0.73424447295747841</v>
      </c>
      <c r="E992" s="4">
        <f t="shared" ca="1" si="47"/>
        <v>0.33619381204350257</v>
      </c>
    </row>
    <row r="993" spans="2:5" x14ac:dyDescent="0.25">
      <c r="B993" s="1">
        <v>990</v>
      </c>
      <c r="C993" s="2">
        <f t="shared" ca="1" si="45"/>
        <v>0.80295015497599176</v>
      </c>
      <c r="D993" s="3">
        <f t="shared" ca="1" si="46"/>
        <v>2.8825850921949607E-2</v>
      </c>
      <c r="E993" s="4">
        <f t="shared" ca="1" si="47"/>
        <v>2.3145721465094273E-2</v>
      </c>
    </row>
    <row r="994" spans="2:5" x14ac:dyDescent="0.25">
      <c r="B994" s="1">
        <v>991</v>
      </c>
      <c r="C994" s="2">
        <f t="shared" ca="1" si="45"/>
        <v>0.3116614176183129</v>
      </c>
      <c r="D994" s="3">
        <f t="shared" ca="1" si="46"/>
        <v>6.9562838981315749E-3</v>
      </c>
      <c r="E994" s="4">
        <f t="shared" ca="1" si="47"/>
        <v>2.1680053010471306E-3</v>
      </c>
    </row>
    <row r="995" spans="2:5" x14ac:dyDescent="0.25">
      <c r="B995" s="1">
        <v>992</v>
      </c>
      <c r="C995" s="2">
        <f t="shared" ca="1" si="45"/>
        <v>0.50356630645397371</v>
      </c>
      <c r="D995" s="3">
        <f t="shared" ca="1" si="46"/>
        <v>1.9519981984399973E-2</v>
      </c>
      <c r="E995" s="4">
        <f t="shared" ca="1" si="47"/>
        <v>9.8296052299324029E-3</v>
      </c>
    </row>
    <row r="996" spans="2:5" x14ac:dyDescent="0.25">
      <c r="B996" s="1">
        <v>993</v>
      </c>
      <c r="C996" s="2">
        <f t="shared" ca="1" si="45"/>
        <v>0.36667151234782236</v>
      </c>
      <c r="D996" s="3">
        <f t="shared" ca="1" si="46"/>
        <v>0.36394343168082033</v>
      </c>
      <c r="E996" s="4">
        <f t="shared" ca="1" si="47"/>
        <v>0.13344768850346275</v>
      </c>
    </row>
    <row r="997" spans="2:5" x14ac:dyDescent="0.25">
      <c r="B997" s="1">
        <v>994</v>
      </c>
      <c r="C997" s="2">
        <f t="shared" ca="1" si="45"/>
        <v>0.14436556545941559</v>
      </c>
      <c r="D997" s="3">
        <f t="shared" ca="1" si="46"/>
        <v>0.55886157332700814</v>
      </c>
      <c r="E997" s="4">
        <f t="shared" ca="1" si="47"/>
        <v>8.0680367046892174E-2</v>
      </c>
    </row>
    <row r="998" spans="2:5" x14ac:dyDescent="0.25">
      <c r="B998" s="1">
        <v>995</v>
      </c>
      <c r="C998" s="2">
        <f t="shared" ca="1" si="45"/>
        <v>0.23028949635236573</v>
      </c>
      <c r="D998" s="3">
        <f t="shared" ca="1" si="46"/>
        <v>3.4487341509725815E-2</v>
      </c>
      <c r="E998" s="4">
        <f t="shared" ca="1" si="47"/>
        <v>7.9420725068067941E-3</v>
      </c>
    </row>
    <row r="999" spans="2:5" x14ac:dyDescent="0.25">
      <c r="B999" s="1">
        <v>996</v>
      </c>
      <c r="C999" s="2">
        <f t="shared" ca="1" si="45"/>
        <v>0.66240790627205748</v>
      </c>
      <c r="D999" s="3">
        <f t="shared" ca="1" si="46"/>
        <v>0.64509542449393675</v>
      </c>
      <c r="E999" s="4">
        <f t="shared" ca="1" si="47"/>
        <v>0.42731630948471278</v>
      </c>
    </row>
    <row r="1000" spans="2:5" x14ac:dyDescent="0.25">
      <c r="B1000" s="1">
        <v>997</v>
      </c>
      <c r="C1000" s="2">
        <f t="shared" ca="1" si="45"/>
        <v>0.15122089968509556</v>
      </c>
      <c r="D1000" s="3">
        <f t="shared" ca="1" si="46"/>
        <v>0.29359276246869392</v>
      </c>
      <c r="E1000" s="4">
        <f t="shared" ca="1" si="47"/>
        <v>4.4397361681548453E-2</v>
      </c>
    </row>
    <row r="1001" spans="2:5" x14ac:dyDescent="0.25">
      <c r="B1001" s="1">
        <v>998</v>
      </c>
      <c r="C1001" s="2">
        <f t="shared" ca="1" si="45"/>
        <v>3.4442712715112678E-2</v>
      </c>
      <c r="D1001" s="3">
        <f t="shared" ca="1" si="46"/>
        <v>5.3449117799746981E-2</v>
      </c>
      <c r="E1001" s="4">
        <f t="shared" ca="1" si="47"/>
        <v>1.8409326092529007E-3</v>
      </c>
    </row>
    <row r="1002" spans="2:5" x14ac:dyDescent="0.25">
      <c r="B1002" s="1">
        <v>999</v>
      </c>
      <c r="C1002" s="2">
        <f t="shared" ca="1" si="45"/>
        <v>0.33818294600222587</v>
      </c>
      <c r="D1002" s="3">
        <f t="shared" ca="1" si="46"/>
        <v>4.144432496476351E-2</v>
      </c>
      <c r="E1002" s="4">
        <f t="shared" ca="1" si="47"/>
        <v>1.401576391165732E-2</v>
      </c>
    </row>
    <row r="1003" spans="2:5" x14ac:dyDescent="0.25">
      <c r="B1003" s="1">
        <v>1000</v>
      </c>
      <c r="C1003" s="2">
        <f t="shared" ca="1" si="45"/>
        <v>0.47041146013093793</v>
      </c>
      <c r="D1003" s="3">
        <f t="shared" ca="1" si="46"/>
        <v>2.898791841879481E-3</v>
      </c>
      <c r="E1003" s="4">
        <f t="shared" ca="1" si="47"/>
        <v>1.3636249029541777E-3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DDE53-4FF9-4971-937C-C4BC984B1DC9}">
  <dimension ref="B1:J1003"/>
  <sheetViews>
    <sheetView zoomScale="130" zoomScaleNormal="130" workbookViewId="0"/>
  </sheetViews>
  <sheetFormatPr defaultRowHeight="15" x14ac:dyDescent="0.25"/>
  <cols>
    <col min="1" max="2" width="9.140625" style="1"/>
    <col min="3" max="3" width="8.5703125" style="1" customWidth="1"/>
    <col min="4" max="4" width="10.42578125" style="1" customWidth="1"/>
    <col min="5" max="5" width="22" style="1" customWidth="1"/>
    <col min="6" max="8" width="9.140625" style="1"/>
    <col min="9" max="9" width="12.5703125" style="1" customWidth="1"/>
    <col min="10" max="10" width="18.42578125" style="1" customWidth="1"/>
    <col min="11" max="16384" width="9.140625" style="1"/>
  </cols>
  <sheetData>
    <row r="1" spans="2:10" x14ac:dyDescent="0.25">
      <c r="B1" s="1" t="s">
        <v>11</v>
      </c>
    </row>
    <row r="2" spans="2:10" ht="23.25" x14ac:dyDescent="0.35">
      <c r="C2" s="1" t="s">
        <v>12</v>
      </c>
      <c r="D2" s="1" t="s">
        <v>13</v>
      </c>
      <c r="E2" s="1" t="s">
        <v>14</v>
      </c>
      <c r="I2" s="5" t="s">
        <v>3</v>
      </c>
    </row>
    <row r="3" spans="2:10" ht="24" thickBot="1" x14ac:dyDescent="0.4">
      <c r="C3" s="1" t="s">
        <v>8</v>
      </c>
      <c r="D3" s="1" t="s">
        <v>9</v>
      </c>
      <c r="E3" s="1" t="s">
        <v>10</v>
      </c>
      <c r="I3" s="5" t="s">
        <v>4</v>
      </c>
    </row>
    <row r="4" spans="2:10" ht="31.5" x14ac:dyDescent="0.5">
      <c r="B4" s="1">
        <v>1</v>
      </c>
      <c r="C4" s="2">
        <f ca="1">RAND()</f>
        <v>0.58707419852339549</v>
      </c>
      <c r="D4" s="3">
        <f ca="1">C4*RAND()^2</f>
        <v>0.35014721320277509</v>
      </c>
      <c r="E4" s="12">
        <f ca="1">C4*D4</f>
        <v>0.20556239455621966</v>
      </c>
      <c r="G4" s="2">
        <f ca="1">AVERAGE(C:C)</f>
        <v>0.51533331534488036</v>
      </c>
      <c r="H4" s="3">
        <f ca="1">AVERAGE(D:D)</f>
        <v>0.16788315776155738</v>
      </c>
      <c r="I4" s="9">
        <f ca="1">AVERAGE(E:E)</f>
        <v>0.11311812530461056</v>
      </c>
      <c r="J4" s="13">
        <f>1/9</f>
        <v>0.1111111111111111</v>
      </c>
    </row>
    <row r="5" spans="2:10" ht="29.25" thickBot="1" x14ac:dyDescent="0.5">
      <c r="B5" s="1">
        <v>2</v>
      </c>
      <c r="C5" s="2">
        <f t="shared" ref="C5:C68" ca="1" si="0">RAND()</f>
        <v>0.632111238274498</v>
      </c>
      <c r="D5" s="3">
        <f ca="1">C5*RAND()^2</f>
        <v>1.0705462032499929E-2</v>
      </c>
      <c r="E5" s="4">
        <f t="shared" ref="E5:E68" ca="1" si="1">C5*D5</f>
        <v>6.7670428616641541E-3</v>
      </c>
      <c r="I5" s="10">
        <f ca="1">G4*H4</f>
        <v>8.6515784279830948E-2</v>
      </c>
    </row>
    <row r="6" spans="2:10" ht="23.25" x14ac:dyDescent="0.35">
      <c r="B6" s="1">
        <v>3</v>
      </c>
      <c r="C6" s="2">
        <f t="shared" ca="1" si="0"/>
        <v>0.30261415519259216</v>
      </c>
      <c r="D6" s="3">
        <f t="shared" ref="D6:D68" ca="1" si="2">C6*RAND()^2</f>
        <v>0.26876133307832456</v>
      </c>
      <c r="E6" s="4">
        <f t="shared" ca="1" si="1"/>
        <v>8.133098375793206E-2</v>
      </c>
      <c r="I6" s="6" t="s">
        <v>5</v>
      </c>
    </row>
    <row r="7" spans="2:10" ht="23.25" x14ac:dyDescent="0.35">
      <c r="B7" s="1">
        <v>4</v>
      </c>
      <c r="C7" s="2">
        <f t="shared" ca="1" si="0"/>
        <v>0.67759059732301841</v>
      </c>
      <c r="D7" s="3">
        <f t="shared" ca="1" si="2"/>
        <v>0.132588787248725</v>
      </c>
      <c r="E7" s="4">
        <f t="shared" ca="1" si="1"/>
        <v>8.9840915550198172E-2</v>
      </c>
      <c r="I7" s="6" t="s">
        <v>6</v>
      </c>
    </row>
    <row r="8" spans="2:10" x14ac:dyDescent="0.25">
      <c r="B8" s="1">
        <v>5</v>
      </c>
      <c r="C8" s="2">
        <f t="shared" ca="1" si="0"/>
        <v>0.41884544374678234</v>
      </c>
      <c r="D8" s="3">
        <f t="shared" ca="1" si="2"/>
        <v>7.2450662329428275E-2</v>
      </c>
      <c r="E8" s="4">
        <f t="shared" ca="1" si="1"/>
        <v>3.0345629813117673E-2</v>
      </c>
    </row>
    <row r="9" spans="2:10" x14ac:dyDescent="0.25">
      <c r="B9" s="1">
        <v>6</v>
      </c>
      <c r="C9" s="2">
        <f t="shared" ca="1" si="0"/>
        <v>0.39500491280138483</v>
      </c>
      <c r="D9" s="3">
        <f t="shared" ca="1" si="2"/>
        <v>3.7764156747418587E-3</v>
      </c>
      <c r="E9" s="4">
        <f t="shared" ca="1" si="1"/>
        <v>1.4917027443031908E-3</v>
      </c>
    </row>
    <row r="10" spans="2:10" x14ac:dyDescent="0.25">
      <c r="B10" s="1">
        <v>7</v>
      </c>
      <c r="C10" s="2">
        <f t="shared" ca="1" si="0"/>
        <v>0.66866046250521627</v>
      </c>
      <c r="D10" s="3">
        <f t="shared" ca="1" si="2"/>
        <v>8.1878804444521627E-2</v>
      </c>
      <c r="E10" s="4">
        <f t="shared" ca="1" si="1"/>
        <v>5.4749119249247989E-2</v>
      </c>
    </row>
    <row r="11" spans="2:10" x14ac:dyDescent="0.25">
      <c r="B11" s="1">
        <v>8</v>
      </c>
      <c r="C11" s="2">
        <f t="shared" ca="1" si="0"/>
        <v>0.98563473045578953</v>
      </c>
      <c r="D11" s="3">
        <f t="shared" ca="1" si="2"/>
        <v>0.8968730502575436</v>
      </c>
      <c r="E11" s="4">
        <f t="shared" ca="1" si="1"/>
        <v>0.8839892271436558</v>
      </c>
    </row>
    <row r="12" spans="2:10" x14ac:dyDescent="0.25">
      <c r="B12" s="1">
        <v>9</v>
      </c>
      <c r="C12" s="2">
        <f t="shared" ca="1" si="0"/>
        <v>0.84260164869310294</v>
      </c>
      <c r="D12" s="3">
        <f t="shared" ca="1" si="2"/>
        <v>4.5311446957845732E-2</v>
      </c>
      <c r="E12" s="4">
        <f t="shared" ca="1" si="1"/>
        <v>3.8179499911350896E-2</v>
      </c>
    </row>
    <row r="13" spans="2:10" x14ac:dyDescent="0.25">
      <c r="B13" s="1">
        <v>10</v>
      </c>
      <c r="C13" s="2">
        <f t="shared" ca="1" si="0"/>
        <v>0.93836705686568889</v>
      </c>
      <c r="D13" s="3">
        <f t="shared" ca="1" si="2"/>
        <v>1.3331658950337872E-2</v>
      </c>
      <c r="E13" s="4">
        <f t="shared" ca="1" si="1"/>
        <v>1.2509989572365668E-2</v>
      </c>
    </row>
    <row r="14" spans="2:10" x14ac:dyDescent="0.25">
      <c r="B14" s="1">
        <v>11</v>
      </c>
      <c r="C14" s="2">
        <f t="shared" ca="1" si="0"/>
        <v>0.41881438552268968</v>
      </c>
      <c r="D14" s="3">
        <f t="shared" ca="1" si="2"/>
        <v>5.719801532676861E-3</v>
      </c>
      <c r="E14" s="4">
        <f t="shared" ca="1" si="1"/>
        <v>2.3955351642197982E-3</v>
      </c>
    </row>
    <row r="15" spans="2:10" x14ac:dyDescent="0.25">
      <c r="B15" s="1">
        <v>12</v>
      </c>
      <c r="C15" s="2">
        <f t="shared" ca="1" si="0"/>
        <v>0.13272389609075619</v>
      </c>
      <c r="D15" s="3">
        <f t="shared" ca="1" si="2"/>
        <v>6.4834610400805277E-3</v>
      </c>
      <c r="E15" s="4">
        <f t="shared" ca="1" si="1"/>
        <v>8.6051020939211399E-4</v>
      </c>
    </row>
    <row r="16" spans="2:10" x14ac:dyDescent="0.25">
      <c r="B16" s="1">
        <v>13</v>
      </c>
      <c r="C16" s="2">
        <f t="shared" ca="1" si="0"/>
        <v>0.87179031852197042</v>
      </c>
      <c r="D16" s="3">
        <f t="shared" ca="1" si="2"/>
        <v>0.42627063437962576</v>
      </c>
      <c r="E16" s="4">
        <f t="shared" ca="1" si="1"/>
        <v>0.37161861212237635</v>
      </c>
    </row>
    <row r="17" spans="2:5" x14ac:dyDescent="0.25">
      <c r="B17" s="1">
        <v>14</v>
      </c>
      <c r="C17" s="2">
        <f t="shared" ca="1" si="0"/>
        <v>0.73337735738979892</v>
      </c>
      <c r="D17" s="3">
        <f t="shared" ca="1" si="2"/>
        <v>0.62277019440946313</v>
      </c>
      <c r="E17" s="4">
        <f t="shared" ca="1" si="1"/>
        <v>0.45672555943714338</v>
      </c>
    </row>
    <row r="18" spans="2:5" x14ac:dyDescent="0.25">
      <c r="B18" s="1">
        <v>15</v>
      </c>
      <c r="C18" s="2">
        <f t="shared" ca="1" si="0"/>
        <v>0.97147274649217086</v>
      </c>
      <c r="D18" s="3">
        <f t="shared" ca="1" si="2"/>
        <v>2.6845827509966832E-2</v>
      </c>
      <c r="E18" s="4">
        <f t="shared" ca="1" si="1"/>
        <v>2.6079989782962554E-2</v>
      </c>
    </row>
    <row r="19" spans="2:5" x14ac:dyDescent="0.25">
      <c r="B19" s="1">
        <v>16</v>
      </c>
      <c r="C19" s="2">
        <f t="shared" ca="1" si="0"/>
        <v>0.25152702107927405</v>
      </c>
      <c r="D19" s="3">
        <f t="shared" ca="1" si="2"/>
        <v>1.6794768107414856E-2</v>
      </c>
      <c r="E19" s="4">
        <f t="shared" ca="1" si="1"/>
        <v>4.2243379917752564E-3</v>
      </c>
    </row>
    <row r="20" spans="2:5" x14ac:dyDescent="0.25">
      <c r="B20" s="1">
        <v>17</v>
      </c>
      <c r="C20" s="2">
        <f t="shared" ca="1" si="0"/>
        <v>0.76097341664157259</v>
      </c>
      <c r="D20" s="3">
        <f t="shared" ca="1" si="2"/>
        <v>0.23575682219323693</v>
      </c>
      <c r="E20" s="4">
        <f t="shared" ca="1" si="1"/>
        <v>0.17940467448094724</v>
      </c>
    </row>
    <row r="21" spans="2:5" x14ac:dyDescent="0.25">
      <c r="B21" s="1">
        <v>18</v>
      </c>
      <c r="C21" s="2">
        <f t="shared" ca="1" si="0"/>
        <v>0.82557496467192615</v>
      </c>
      <c r="D21" s="3">
        <f t="shared" ca="1" si="2"/>
        <v>0.13788505152127586</v>
      </c>
      <c r="E21" s="4">
        <f t="shared" ca="1" si="1"/>
        <v>0.11383444653846404</v>
      </c>
    </row>
    <row r="22" spans="2:5" x14ac:dyDescent="0.25">
      <c r="B22" s="1">
        <v>19</v>
      </c>
      <c r="C22" s="2">
        <f t="shared" ca="1" si="0"/>
        <v>0.49355923454376027</v>
      </c>
      <c r="D22" s="3">
        <f t="shared" ca="1" si="2"/>
        <v>3.6523613594892465E-2</v>
      </c>
      <c r="E22" s="4">
        <f t="shared" ca="1" si="1"/>
        <v>1.80265667686672E-2</v>
      </c>
    </row>
    <row r="23" spans="2:5" x14ac:dyDescent="0.25">
      <c r="B23" s="1">
        <v>20</v>
      </c>
      <c r="C23" s="2">
        <f t="shared" ca="1" si="0"/>
        <v>0.27842370963709329</v>
      </c>
      <c r="D23" s="3">
        <f t="shared" ca="1" si="2"/>
        <v>0.24152156347566164</v>
      </c>
      <c r="E23" s="4">
        <f t="shared" ca="1" si="1"/>
        <v>6.7245329660244407E-2</v>
      </c>
    </row>
    <row r="24" spans="2:5" x14ac:dyDescent="0.25">
      <c r="B24" s="1">
        <v>21</v>
      </c>
      <c r="C24" s="2">
        <f t="shared" ca="1" si="0"/>
        <v>0.68846877054609534</v>
      </c>
      <c r="D24" s="3">
        <f t="shared" ca="1" si="2"/>
        <v>0.11429817598347815</v>
      </c>
      <c r="E24" s="4">
        <f t="shared" ca="1" si="1"/>
        <v>7.8690724695006445E-2</v>
      </c>
    </row>
    <row r="25" spans="2:5" x14ac:dyDescent="0.25">
      <c r="B25" s="1">
        <v>22</v>
      </c>
      <c r="C25" s="2">
        <f t="shared" ca="1" si="0"/>
        <v>0.32071320263129699</v>
      </c>
      <c r="D25" s="3">
        <f t="shared" ca="1" si="2"/>
        <v>6.5286514816208785E-2</v>
      </c>
      <c r="E25" s="4">
        <f t="shared" ca="1" si="1"/>
        <v>2.0938247255341942E-2</v>
      </c>
    </row>
    <row r="26" spans="2:5" x14ac:dyDescent="0.25">
      <c r="B26" s="1">
        <v>23</v>
      </c>
      <c r="C26" s="2">
        <f t="shared" ca="1" si="0"/>
        <v>0.56051726849422923</v>
      </c>
      <c r="D26" s="3">
        <f t="shared" ca="1" si="2"/>
        <v>5.2552443626936042E-2</v>
      </c>
      <c r="E26" s="4">
        <f t="shared" ca="1" si="1"/>
        <v>2.9456552154467155E-2</v>
      </c>
    </row>
    <row r="27" spans="2:5" x14ac:dyDescent="0.25">
      <c r="B27" s="1">
        <v>24</v>
      </c>
      <c r="C27" s="2">
        <f t="shared" ca="1" si="0"/>
        <v>0.57063912944937822</v>
      </c>
      <c r="D27" s="3">
        <f t="shared" ca="1" si="2"/>
        <v>0.13319642510486868</v>
      </c>
      <c r="E27" s="4">
        <f t="shared" ca="1" si="1"/>
        <v>7.6007092067611567E-2</v>
      </c>
    </row>
    <row r="28" spans="2:5" x14ac:dyDescent="0.25">
      <c r="B28" s="1">
        <v>25</v>
      </c>
      <c r="C28" s="2">
        <f t="shared" ca="1" si="0"/>
        <v>0.1118329153311155</v>
      </c>
      <c r="D28" s="3">
        <f t="shared" ca="1" si="2"/>
        <v>8.9269452351337392E-3</v>
      </c>
      <c r="E28" s="4">
        <f t="shared" ca="1" si="1"/>
        <v>9.9832631064621633E-4</v>
      </c>
    </row>
    <row r="29" spans="2:5" x14ac:dyDescent="0.25">
      <c r="B29" s="1">
        <v>26</v>
      </c>
      <c r="C29" s="2">
        <f t="shared" ca="1" si="0"/>
        <v>0.8095784364316635</v>
      </c>
      <c r="D29" s="3">
        <f t="shared" ca="1" si="2"/>
        <v>0.65729226438626875</v>
      </c>
      <c r="E29" s="4">
        <f t="shared" ca="1" si="1"/>
        <v>0.532129643680463</v>
      </c>
    </row>
    <row r="30" spans="2:5" x14ac:dyDescent="0.25">
      <c r="B30" s="1">
        <v>27</v>
      </c>
      <c r="C30" s="2">
        <f t="shared" ca="1" si="0"/>
        <v>0.32195200546499503</v>
      </c>
      <c r="D30" s="3">
        <f t="shared" ca="1" si="2"/>
        <v>0.25411370646384074</v>
      </c>
      <c r="E30" s="4">
        <f t="shared" ca="1" si="1"/>
        <v>8.1812417412176597E-2</v>
      </c>
    </row>
    <row r="31" spans="2:5" x14ac:dyDescent="0.25">
      <c r="B31" s="1">
        <v>28</v>
      </c>
      <c r="C31" s="2">
        <f t="shared" ca="1" si="0"/>
        <v>0.47051615381146483</v>
      </c>
      <c r="D31" s="3">
        <f t="shared" ca="1" si="2"/>
        <v>9.0707197630889788E-3</v>
      </c>
      <c r="E31" s="4">
        <f t="shared" ca="1" si="1"/>
        <v>4.2679201752302675E-3</v>
      </c>
    </row>
    <row r="32" spans="2:5" x14ac:dyDescent="0.25">
      <c r="B32" s="1">
        <v>29</v>
      </c>
      <c r="C32" s="2">
        <f t="shared" ca="1" si="0"/>
        <v>0.53977027200458982</v>
      </c>
      <c r="D32" s="3">
        <f t="shared" ca="1" si="2"/>
        <v>0.34502248356808812</v>
      </c>
      <c r="E32" s="4">
        <f t="shared" ca="1" si="1"/>
        <v>0.18623287980324604</v>
      </c>
    </row>
    <row r="33" spans="2:5" x14ac:dyDescent="0.25">
      <c r="B33" s="1">
        <v>30</v>
      </c>
      <c r="C33" s="2">
        <f t="shared" ca="1" si="0"/>
        <v>0.70454720111965397</v>
      </c>
      <c r="D33" s="3">
        <f t="shared" ca="1" si="2"/>
        <v>0.36798563094447917</v>
      </c>
      <c r="E33" s="4">
        <f t="shared" ca="1" si="1"/>
        <v>0.25926324633418274</v>
      </c>
    </row>
    <row r="34" spans="2:5" x14ac:dyDescent="0.25">
      <c r="B34" s="1">
        <v>31</v>
      </c>
      <c r="C34" s="2">
        <f t="shared" ca="1" si="0"/>
        <v>0.19529707441783994</v>
      </c>
      <c r="D34" s="3">
        <f t="shared" ca="1" si="2"/>
        <v>2.1109130977094898E-2</v>
      </c>
      <c r="E34" s="4">
        <f t="shared" ca="1" si="1"/>
        <v>4.1225515233296326E-3</v>
      </c>
    </row>
    <row r="35" spans="2:5" x14ac:dyDescent="0.25">
      <c r="B35" s="1">
        <v>32</v>
      </c>
      <c r="C35" s="2">
        <f t="shared" ca="1" si="0"/>
        <v>0.10083335957466266</v>
      </c>
      <c r="D35" s="3">
        <f t="shared" ca="1" si="2"/>
        <v>3.7694317787612848E-2</v>
      </c>
      <c r="E35" s="4">
        <f t="shared" ca="1" si="1"/>
        <v>3.8008446993999692E-3</v>
      </c>
    </row>
    <row r="36" spans="2:5" x14ac:dyDescent="0.25">
      <c r="B36" s="1">
        <v>33</v>
      </c>
      <c r="C36" s="2">
        <f t="shared" ca="1" si="0"/>
        <v>0.36760522591239464</v>
      </c>
      <c r="D36" s="3">
        <f t="shared" ca="1" si="2"/>
        <v>0.25002583991447058</v>
      </c>
      <c r="E36" s="4">
        <f t="shared" ca="1" si="1"/>
        <v>9.1910805365695181E-2</v>
      </c>
    </row>
    <row r="37" spans="2:5" x14ac:dyDescent="0.25">
      <c r="B37" s="1">
        <v>34</v>
      </c>
      <c r="C37" s="2">
        <f t="shared" ca="1" si="0"/>
        <v>0.12809379179939218</v>
      </c>
      <c r="D37" s="3">
        <f t="shared" ca="1" si="2"/>
        <v>6.4767693444455446E-2</v>
      </c>
      <c r="E37" s="4">
        <f t="shared" ca="1" si="1"/>
        <v>8.2963394394009338E-3</v>
      </c>
    </row>
    <row r="38" spans="2:5" x14ac:dyDescent="0.25">
      <c r="B38" s="1">
        <v>35</v>
      </c>
      <c r="C38" s="2">
        <f t="shared" ca="1" si="0"/>
        <v>0.87699764179255002</v>
      </c>
      <c r="D38" s="3">
        <f t="shared" ca="1" si="2"/>
        <v>3.1178418519303827E-3</v>
      </c>
      <c r="E38" s="4">
        <f t="shared" ca="1" si="1"/>
        <v>2.7343399516250627E-3</v>
      </c>
    </row>
    <row r="39" spans="2:5" x14ac:dyDescent="0.25">
      <c r="B39" s="1">
        <v>36</v>
      </c>
      <c r="C39" s="2">
        <f t="shared" ca="1" si="0"/>
        <v>0.69712053580139977</v>
      </c>
      <c r="D39" s="3">
        <f t="shared" ca="1" si="2"/>
        <v>4.6213341239255037E-2</v>
      </c>
      <c r="E39" s="4">
        <f t="shared" ca="1" si="1"/>
        <v>3.2216269205882393E-2</v>
      </c>
    </row>
    <row r="40" spans="2:5" x14ac:dyDescent="0.25">
      <c r="B40" s="1">
        <v>37</v>
      </c>
      <c r="C40" s="2">
        <f t="shared" ca="1" si="0"/>
        <v>0.99512961838662073</v>
      </c>
      <c r="D40" s="3">
        <f t="shared" ca="1" si="2"/>
        <v>9.4992176888634462E-3</v>
      </c>
      <c r="E40" s="4">
        <f t="shared" ca="1" si="1"/>
        <v>9.4529528736901191E-3</v>
      </c>
    </row>
    <row r="41" spans="2:5" x14ac:dyDescent="0.25">
      <c r="B41" s="1">
        <v>38</v>
      </c>
      <c r="C41" s="2">
        <f t="shared" ca="1" si="0"/>
        <v>0.13965971658730769</v>
      </c>
      <c r="D41" s="3">
        <f t="shared" ca="1" si="2"/>
        <v>1.0073244042628327E-2</v>
      </c>
      <c r="E41" s="4">
        <f t="shared" ca="1" si="1"/>
        <v>1.4068264081082576E-3</v>
      </c>
    </row>
    <row r="42" spans="2:5" x14ac:dyDescent="0.25">
      <c r="B42" s="1">
        <v>39</v>
      </c>
      <c r="C42" s="2">
        <f t="shared" ca="1" si="0"/>
        <v>0.50408593720729344</v>
      </c>
      <c r="D42" s="3">
        <f t="shared" ca="1" si="2"/>
        <v>0.26087470953560515</v>
      </c>
      <c r="E42" s="4">
        <f t="shared" ca="1" si="1"/>
        <v>0.13150327244993598</v>
      </c>
    </row>
    <row r="43" spans="2:5" x14ac:dyDescent="0.25">
      <c r="B43" s="1">
        <v>40</v>
      </c>
      <c r="C43" s="2">
        <f t="shared" ca="1" si="0"/>
        <v>0.58981277450648795</v>
      </c>
      <c r="D43" s="3">
        <f t="shared" ca="1" si="2"/>
        <v>1.7727008757923799E-2</v>
      </c>
      <c r="E43" s="4">
        <f t="shared" ca="1" si="1"/>
        <v>1.0455616219211848E-2</v>
      </c>
    </row>
    <row r="44" spans="2:5" x14ac:dyDescent="0.25">
      <c r="B44" s="1">
        <v>41</v>
      </c>
      <c r="C44" s="2">
        <f t="shared" ca="1" si="0"/>
        <v>0.12189523078934106</v>
      </c>
      <c r="D44" s="3">
        <f t="shared" ca="1" si="2"/>
        <v>4.9016357838873887E-3</v>
      </c>
      <c r="E44" s="4">
        <f t="shared" ca="1" si="1"/>
        <v>5.9748602512224591E-4</v>
      </c>
    </row>
    <row r="45" spans="2:5" x14ac:dyDescent="0.25">
      <c r="B45" s="1">
        <v>42</v>
      </c>
      <c r="C45" s="2">
        <f t="shared" ca="1" si="0"/>
        <v>0.84597975432544059</v>
      </c>
      <c r="D45" s="3">
        <f t="shared" ca="1" si="2"/>
        <v>5.9100324660586116E-4</v>
      </c>
      <c r="E45" s="4">
        <f t="shared" ca="1" si="1"/>
        <v>4.9997678136916421E-4</v>
      </c>
    </row>
    <row r="46" spans="2:5" x14ac:dyDescent="0.25">
      <c r="B46" s="1">
        <v>43</v>
      </c>
      <c r="C46" s="2">
        <f t="shared" ca="1" si="0"/>
        <v>5.4871135675274907E-2</v>
      </c>
      <c r="D46" s="3">
        <f t="shared" ca="1" si="2"/>
        <v>1.2882391457467572E-2</v>
      </c>
      <c r="E46" s="4">
        <f t="shared" ca="1" si="1"/>
        <v>7.0687144948470562E-4</v>
      </c>
    </row>
    <row r="47" spans="2:5" x14ac:dyDescent="0.25">
      <c r="B47" s="1">
        <v>44</v>
      </c>
      <c r="C47" s="2">
        <f t="shared" ca="1" si="0"/>
        <v>0.3647250063310179</v>
      </c>
      <c r="D47" s="3">
        <f t="shared" ca="1" si="2"/>
        <v>5.5432938242728699E-2</v>
      </c>
      <c r="E47" s="4">
        <f t="shared" ca="1" si="1"/>
        <v>2.0217778751526149E-2</v>
      </c>
    </row>
    <row r="48" spans="2:5" x14ac:dyDescent="0.25">
      <c r="B48" s="1">
        <v>45</v>
      </c>
      <c r="C48" s="2">
        <f t="shared" ca="1" si="0"/>
        <v>0.79799145910243208</v>
      </c>
      <c r="D48" s="3">
        <f t="shared" ca="1" si="2"/>
        <v>2.8618356330358453E-2</v>
      </c>
      <c r="E48" s="4">
        <f t="shared" ca="1" si="1"/>
        <v>2.2837203925176065E-2</v>
      </c>
    </row>
    <row r="49" spans="2:5" x14ac:dyDescent="0.25">
      <c r="B49" s="1">
        <v>46</v>
      </c>
      <c r="C49" s="2">
        <f t="shared" ca="1" si="0"/>
        <v>0.28784471660540911</v>
      </c>
      <c r="D49" s="3">
        <f t="shared" ca="1" si="2"/>
        <v>2.2152220640471492E-2</v>
      </c>
      <c r="E49" s="4">
        <f t="shared" ca="1" si="1"/>
        <v>6.3763996724370111E-3</v>
      </c>
    </row>
    <row r="50" spans="2:5" x14ac:dyDescent="0.25">
      <c r="B50" s="1">
        <v>47</v>
      </c>
      <c r="C50" s="2">
        <f t="shared" ca="1" si="0"/>
        <v>0.73850121836079685</v>
      </c>
      <c r="D50" s="3">
        <f t="shared" ca="1" si="2"/>
        <v>0.21136779450566412</v>
      </c>
      <c r="E50" s="4">
        <f t="shared" ca="1" si="1"/>
        <v>0.15609537376466751</v>
      </c>
    </row>
    <row r="51" spans="2:5" x14ac:dyDescent="0.25">
      <c r="B51" s="1">
        <v>48</v>
      </c>
      <c r="C51" s="2">
        <f t="shared" ca="1" si="0"/>
        <v>0.70068662624359479</v>
      </c>
      <c r="D51" s="3">
        <f t="shared" ca="1" si="2"/>
        <v>8.0127402616440805E-3</v>
      </c>
      <c r="E51" s="4">
        <f t="shared" ca="1" si="1"/>
        <v>5.6144199408976097E-3</v>
      </c>
    </row>
    <row r="52" spans="2:5" x14ac:dyDescent="0.25">
      <c r="B52" s="1">
        <v>49</v>
      </c>
      <c r="C52" s="2">
        <f t="shared" ca="1" si="0"/>
        <v>0.28423886081550898</v>
      </c>
      <c r="D52" s="3">
        <f t="shared" ca="1" si="2"/>
        <v>3.7351975911921388E-2</v>
      </c>
      <c r="E52" s="4">
        <f t="shared" ca="1" si="1"/>
        <v>1.0616883082412867E-2</v>
      </c>
    </row>
    <row r="53" spans="2:5" x14ac:dyDescent="0.25">
      <c r="B53" s="1">
        <v>50</v>
      </c>
      <c r="C53" s="2">
        <f t="shared" ca="1" si="0"/>
        <v>0.45987969264884709</v>
      </c>
      <c r="D53" s="3">
        <f t="shared" ca="1" si="2"/>
        <v>0.35564023931127137</v>
      </c>
      <c r="E53" s="4">
        <f t="shared" ca="1" si="1"/>
        <v>0.16355172394802991</v>
      </c>
    </row>
    <row r="54" spans="2:5" x14ac:dyDescent="0.25">
      <c r="B54" s="1">
        <v>51</v>
      </c>
      <c r="C54" s="2">
        <f t="shared" ca="1" si="0"/>
        <v>6.1875611540715525E-2</v>
      </c>
      <c r="D54" s="3">
        <f t="shared" ca="1" si="2"/>
        <v>4.6973119376067659E-4</v>
      </c>
      <c r="E54" s="4">
        <f t="shared" ca="1" si="1"/>
        <v>2.9064904873692202E-5</v>
      </c>
    </row>
    <row r="55" spans="2:5" x14ac:dyDescent="0.25">
      <c r="B55" s="1">
        <v>52</v>
      </c>
      <c r="C55" s="2">
        <f t="shared" ca="1" si="0"/>
        <v>0.35146370870322796</v>
      </c>
      <c r="D55" s="3">
        <f t="shared" ca="1" si="2"/>
        <v>3.1398507434404484E-2</v>
      </c>
      <c r="E55" s="4">
        <f t="shared" ca="1" si="1"/>
        <v>1.1035435870641675E-2</v>
      </c>
    </row>
    <row r="56" spans="2:5" x14ac:dyDescent="0.25">
      <c r="B56" s="1">
        <v>53</v>
      </c>
      <c r="C56" s="2">
        <f t="shared" ca="1" si="0"/>
        <v>0.22664063275609581</v>
      </c>
      <c r="D56" s="3">
        <f t="shared" ca="1" si="2"/>
        <v>8.6066505333688963E-3</v>
      </c>
      <c r="E56" s="4">
        <f t="shared" ca="1" si="1"/>
        <v>1.9506167227933162E-3</v>
      </c>
    </row>
    <row r="57" spans="2:5" x14ac:dyDescent="0.25">
      <c r="B57" s="1">
        <v>54</v>
      </c>
      <c r="C57" s="2">
        <f t="shared" ca="1" si="0"/>
        <v>0.20109324898678671</v>
      </c>
      <c r="D57" s="3">
        <f t="shared" ca="1" si="2"/>
        <v>9.3003117192889589E-2</v>
      </c>
      <c r="E57" s="4">
        <f t="shared" ca="1" si="1"/>
        <v>1.8702299002217052E-2</v>
      </c>
    </row>
    <row r="58" spans="2:5" x14ac:dyDescent="0.25">
      <c r="B58" s="1">
        <v>55</v>
      </c>
      <c r="C58" s="2">
        <f t="shared" ca="1" si="0"/>
        <v>0.99629118746770495</v>
      </c>
      <c r="D58" s="3">
        <f t="shared" ca="1" si="2"/>
        <v>1.1324866154510952E-2</v>
      </c>
      <c r="E58" s="4">
        <f t="shared" ca="1" si="1"/>
        <v>1.1282864348990538E-2</v>
      </c>
    </row>
    <row r="59" spans="2:5" x14ac:dyDescent="0.25">
      <c r="B59" s="1">
        <v>56</v>
      </c>
      <c r="C59" s="2">
        <f t="shared" ca="1" si="0"/>
        <v>3.0291992922941047E-2</v>
      </c>
      <c r="D59" s="3">
        <f t="shared" ca="1" si="2"/>
        <v>1.032923987360531E-2</v>
      </c>
      <c r="E59" s="4">
        <f t="shared" ca="1" si="1"/>
        <v>3.1289326115061254E-4</v>
      </c>
    </row>
    <row r="60" spans="2:5" x14ac:dyDescent="0.25">
      <c r="B60" s="1">
        <v>57</v>
      </c>
      <c r="C60" s="2">
        <f t="shared" ca="1" si="0"/>
        <v>0.78572473273479326</v>
      </c>
      <c r="D60" s="3">
        <f t="shared" ca="1" si="2"/>
        <v>0.75774507143774594</v>
      </c>
      <c r="E60" s="4">
        <f t="shared" ca="1" si="1"/>
        <v>0.59537904373652972</v>
      </c>
    </row>
    <row r="61" spans="2:5" x14ac:dyDescent="0.25">
      <c r="B61" s="1">
        <v>58</v>
      </c>
      <c r="C61" s="2">
        <f t="shared" ca="1" si="0"/>
        <v>0.3334831274287221</v>
      </c>
      <c r="D61" s="3">
        <f t="shared" ca="1" si="2"/>
        <v>0.18195562156945422</v>
      </c>
      <c r="E61" s="4">
        <f t="shared" ca="1" si="1"/>
        <v>6.0679129734218636E-2</v>
      </c>
    </row>
    <row r="62" spans="2:5" x14ac:dyDescent="0.25">
      <c r="B62" s="1">
        <v>59</v>
      </c>
      <c r="C62" s="2">
        <f t="shared" ca="1" si="0"/>
        <v>9.1131061789297974E-3</v>
      </c>
      <c r="D62" s="3">
        <f t="shared" ca="1" si="2"/>
        <v>3.3562590893272035E-3</v>
      </c>
      <c r="E62" s="4">
        <f t="shared" ca="1" si="1"/>
        <v>3.0585945445037031E-5</v>
      </c>
    </row>
    <row r="63" spans="2:5" x14ac:dyDescent="0.25">
      <c r="B63" s="1">
        <v>60</v>
      </c>
      <c r="C63" s="2">
        <f t="shared" ca="1" si="0"/>
        <v>0.8119534754882769</v>
      </c>
      <c r="D63" s="3">
        <f t="shared" ca="1" si="2"/>
        <v>0.2745938545296927</v>
      </c>
      <c r="E63" s="4">
        <f t="shared" ca="1" si="1"/>
        <v>0.22295743453310632</v>
      </c>
    </row>
    <row r="64" spans="2:5" x14ac:dyDescent="0.25">
      <c r="B64" s="1">
        <v>61</v>
      </c>
      <c r="C64" s="2">
        <f t="shared" ca="1" si="0"/>
        <v>0.14784401173380002</v>
      </c>
      <c r="D64" s="3">
        <f t="shared" ca="1" si="2"/>
        <v>5.9658484153011219E-2</v>
      </c>
      <c r="E64" s="4">
        <f t="shared" ca="1" si="1"/>
        <v>8.8201496311385123E-3</v>
      </c>
    </row>
    <row r="65" spans="2:5" x14ac:dyDescent="0.25">
      <c r="B65" s="1">
        <v>62</v>
      </c>
      <c r="C65" s="2">
        <f t="shared" ca="1" si="0"/>
        <v>0.93277180855143671</v>
      </c>
      <c r="D65" s="3">
        <f t="shared" ca="1" si="2"/>
        <v>6.1882196024343028E-2</v>
      </c>
      <c r="E65" s="4">
        <f t="shared" ca="1" si="1"/>
        <v>5.7721967902760976E-2</v>
      </c>
    </row>
    <row r="66" spans="2:5" x14ac:dyDescent="0.25">
      <c r="B66" s="1">
        <v>63</v>
      </c>
      <c r="C66" s="2">
        <f t="shared" ca="1" si="0"/>
        <v>6.8266171818423316E-2</v>
      </c>
      <c r="D66" s="3">
        <f t="shared" ca="1" si="2"/>
        <v>3.9849860294674536E-2</v>
      </c>
      <c r="E66" s="4">
        <f t="shared" ca="1" si="1"/>
        <v>2.7203974098164172E-3</v>
      </c>
    </row>
    <row r="67" spans="2:5" x14ac:dyDescent="0.25">
      <c r="B67" s="1">
        <v>64</v>
      </c>
      <c r="C67" s="2">
        <f t="shared" ca="1" si="0"/>
        <v>0.92899465542194115</v>
      </c>
      <c r="D67" s="3">
        <f t="shared" ca="1" si="2"/>
        <v>0.30373106062871813</v>
      </c>
      <c r="E67" s="4">
        <f t="shared" ca="1" si="1"/>
        <v>0.2821645320097167</v>
      </c>
    </row>
    <row r="68" spans="2:5" x14ac:dyDescent="0.25">
      <c r="B68" s="1">
        <v>65</v>
      </c>
      <c r="C68" s="2">
        <f t="shared" ca="1" si="0"/>
        <v>0.47703218064603625</v>
      </c>
      <c r="D68" s="3">
        <f t="shared" ca="1" si="2"/>
        <v>0.20891538748662394</v>
      </c>
      <c r="E68" s="4">
        <f t="shared" ca="1" si="1"/>
        <v>9.9659362863255857E-2</v>
      </c>
    </row>
    <row r="69" spans="2:5" x14ac:dyDescent="0.25">
      <c r="B69" s="1">
        <v>66</v>
      </c>
      <c r="C69" s="2">
        <f t="shared" ref="C69:C132" ca="1" si="3">RAND()</f>
        <v>0.61407117553998491</v>
      </c>
      <c r="D69" s="3">
        <f t="shared" ref="D69:D132" ca="1" si="4">C69*RAND()^2</f>
        <v>0.29014712425820871</v>
      </c>
      <c r="E69" s="4">
        <f t="shared" ref="E69:E132" ca="1" si="5">C69*D69</f>
        <v>0.1781709856727843</v>
      </c>
    </row>
    <row r="70" spans="2:5" x14ac:dyDescent="0.25">
      <c r="B70" s="1">
        <v>67</v>
      </c>
      <c r="C70" s="2">
        <f t="shared" ca="1" si="3"/>
        <v>0.79164388609582215</v>
      </c>
      <c r="D70" s="3">
        <f t="shared" ca="1" si="4"/>
        <v>5.1741944215291276E-2</v>
      </c>
      <c r="E70" s="4">
        <f t="shared" ca="1" si="5"/>
        <v>4.0961193792746431E-2</v>
      </c>
    </row>
    <row r="71" spans="2:5" x14ac:dyDescent="0.25">
      <c r="B71" s="1">
        <v>68</v>
      </c>
      <c r="C71" s="2">
        <f t="shared" ca="1" si="3"/>
        <v>0.5463446732299555</v>
      </c>
      <c r="D71" s="3">
        <f t="shared" ca="1" si="4"/>
        <v>7.416871022531777E-4</v>
      </c>
      <c r="E71" s="4">
        <f t="shared" ca="1" si="5"/>
        <v>4.0521679751938497E-4</v>
      </c>
    </row>
    <row r="72" spans="2:5" x14ac:dyDescent="0.25">
      <c r="B72" s="1">
        <v>69</v>
      </c>
      <c r="C72" s="2">
        <f t="shared" ca="1" si="3"/>
        <v>7.7659850477840298E-2</v>
      </c>
      <c r="D72" s="3">
        <f t="shared" ca="1" si="4"/>
        <v>1.9416321161811301E-2</v>
      </c>
      <c r="E72" s="4">
        <f t="shared" ca="1" si="5"/>
        <v>1.5078685982559919E-3</v>
      </c>
    </row>
    <row r="73" spans="2:5" x14ac:dyDescent="0.25">
      <c r="B73" s="1">
        <v>70</v>
      </c>
      <c r="C73" s="2">
        <f t="shared" ca="1" si="3"/>
        <v>0.66665831504307693</v>
      </c>
      <c r="D73" s="3">
        <f t="shared" ca="1" si="4"/>
        <v>0.48248088219434215</v>
      </c>
      <c r="E73" s="4">
        <f t="shared" ca="1" si="5"/>
        <v>0.32164989196417743</v>
      </c>
    </row>
    <row r="74" spans="2:5" x14ac:dyDescent="0.25">
      <c r="B74" s="1">
        <v>71</v>
      </c>
      <c r="C74" s="2">
        <f t="shared" ca="1" si="3"/>
        <v>0.23533945491926656</v>
      </c>
      <c r="D74" s="3">
        <f t="shared" ca="1" si="4"/>
        <v>6.8994760301568758E-2</v>
      </c>
      <c r="E74" s="4">
        <f t="shared" ca="1" si="5"/>
        <v>1.6237189281656642E-2</v>
      </c>
    </row>
    <row r="75" spans="2:5" x14ac:dyDescent="0.25">
      <c r="B75" s="1">
        <v>72</v>
      </c>
      <c r="C75" s="2">
        <f t="shared" ca="1" si="3"/>
        <v>0.42992049681185029</v>
      </c>
      <c r="D75" s="3">
        <f t="shared" ca="1" si="4"/>
        <v>0.40636295603041439</v>
      </c>
      <c r="E75" s="4">
        <f t="shared" ca="1" si="5"/>
        <v>0.17470376394252782</v>
      </c>
    </row>
    <row r="76" spans="2:5" x14ac:dyDescent="0.25">
      <c r="B76" s="1">
        <v>73</v>
      </c>
      <c r="C76" s="2">
        <f t="shared" ca="1" si="3"/>
        <v>0.96358683109903709</v>
      </c>
      <c r="D76" s="3">
        <f t="shared" ca="1" si="4"/>
        <v>0.27998091293037136</v>
      </c>
      <c r="E76" s="4">
        <f t="shared" ca="1" si="5"/>
        <v>0.26978592065879198</v>
      </c>
    </row>
    <row r="77" spans="2:5" x14ac:dyDescent="0.25">
      <c r="B77" s="1">
        <v>74</v>
      </c>
      <c r="C77" s="2">
        <f t="shared" ca="1" si="3"/>
        <v>8.0921629717614296E-2</v>
      </c>
      <c r="D77" s="3">
        <f t="shared" ca="1" si="4"/>
        <v>1.9392188101585207E-2</v>
      </c>
      <c r="E77" s="4">
        <f t="shared" ca="1" si="5"/>
        <v>1.5692474649708038E-3</v>
      </c>
    </row>
    <row r="78" spans="2:5" x14ac:dyDescent="0.25">
      <c r="B78" s="1">
        <v>75</v>
      </c>
      <c r="C78" s="2">
        <f t="shared" ca="1" si="3"/>
        <v>0.18127935086186553</v>
      </c>
      <c r="D78" s="3">
        <f t="shared" ca="1" si="4"/>
        <v>9.586713401211578E-3</v>
      </c>
      <c r="E78" s="4">
        <f t="shared" ca="1" si="5"/>
        <v>1.737873182270382E-3</v>
      </c>
    </row>
    <row r="79" spans="2:5" x14ac:dyDescent="0.25">
      <c r="B79" s="1">
        <v>76</v>
      </c>
      <c r="C79" s="2">
        <f t="shared" ca="1" si="3"/>
        <v>8.1303741292163445E-2</v>
      </c>
      <c r="D79" s="3">
        <f t="shared" ca="1" si="4"/>
        <v>1.5542285059330798E-2</v>
      </c>
      <c r="E79" s="4">
        <f t="shared" ca="1" si="5"/>
        <v>1.2636459235528883E-3</v>
      </c>
    </row>
    <row r="80" spans="2:5" x14ac:dyDescent="0.25">
      <c r="B80" s="1">
        <v>77</v>
      </c>
      <c r="C80" s="2">
        <f t="shared" ca="1" si="3"/>
        <v>0.92308855000005241</v>
      </c>
      <c r="D80" s="3">
        <f t="shared" ca="1" si="4"/>
        <v>0.29322551718529849</v>
      </c>
      <c r="E80" s="4">
        <f t="shared" ca="1" si="5"/>
        <v>0.27067311748159262</v>
      </c>
    </row>
    <row r="81" spans="2:5" x14ac:dyDescent="0.25">
      <c r="B81" s="1">
        <v>78</v>
      </c>
      <c r="C81" s="2">
        <f t="shared" ca="1" si="3"/>
        <v>0.27264967789123218</v>
      </c>
      <c r="D81" s="3">
        <f t="shared" ca="1" si="4"/>
        <v>0.18493311021542158</v>
      </c>
      <c r="E81" s="4">
        <f t="shared" ca="1" si="5"/>
        <v>5.042195293165843E-2</v>
      </c>
    </row>
    <row r="82" spans="2:5" x14ac:dyDescent="0.25">
      <c r="B82" s="1">
        <v>79</v>
      </c>
      <c r="C82" s="2">
        <f t="shared" ca="1" si="3"/>
        <v>0.61294230608147482</v>
      </c>
      <c r="D82" s="3">
        <f t="shared" ca="1" si="4"/>
        <v>3.0319447450908001E-2</v>
      </c>
      <c r="E82" s="4">
        <f t="shared" ca="1" si="5"/>
        <v>1.8584072039675645E-2</v>
      </c>
    </row>
    <row r="83" spans="2:5" x14ac:dyDescent="0.25">
      <c r="B83" s="1">
        <v>80</v>
      </c>
      <c r="C83" s="2">
        <f t="shared" ca="1" si="3"/>
        <v>0.49326183083901143</v>
      </c>
      <c r="D83" s="3">
        <f t="shared" ca="1" si="4"/>
        <v>2.7229273997290405E-2</v>
      </c>
      <c r="E83" s="4">
        <f t="shared" ca="1" si="5"/>
        <v>1.3431161544320553E-2</v>
      </c>
    </row>
    <row r="84" spans="2:5" x14ac:dyDescent="0.25">
      <c r="B84" s="1">
        <v>81</v>
      </c>
      <c r="C84" s="2">
        <f t="shared" ca="1" si="3"/>
        <v>0.30940562783381487</v>
      </c>
      <c r="D84" s="3">
        <f t="shared" ca="1" si="4"/>
        <v>1.7066294730533214E-3</v>
      </c>
      <c r="E84" s="4">
        <f t="shared" ca="1" si="5"/>
        <v>5.2804076358975557E-4</v>
      </c>
    </row>
    <row r="85" spans="2:5" x14ac:dyDescent="0.25">
      <c r="B85" s="1">
        <v>82</v>
      </c>
      <c r="C85" s="2">
        <f t="shared" ca="1" si="3"/>
        <v>0.86153861611024496</v>
      </c>
      <c r="D85" s="3">
        <f t="shared" ca="1" si="4"/>
        <v>0.83425995241146955</v>
      </c>
      <c r="E85" s="4">
        <f t="shared" ca="1" si="5"/>
        <v>0.71874716487677626</v>
      </c>
    </row>
    <row r="86" spans="2:5" x14ac:dyDescent="0.25">
      <c r="B86" s="1">
        <v>83</v>
      </c>
      <c r="C86" s="2">
        <f t="shared" ca="1" si="3"/>
        <v>0.41954714379286084</v>
      </c>
      <c r="D86" s="3">
        <f t="shared" ca="1" si="4"/>
        <v>6.7799964374927579E-2</v>
      </c>
      <c r="E86" s="4">
        <f t="shared" ca="1" si="5"/>
        <v>2.8445281402758583E-2</v>
      </c>
    </row>
    <row r="87" spans="2:5" x14ac:dyDescent="0.25">
      <c r="B87" s="1">
        <v>84</v>
      </c>
      <c r="C87" s="2">
        <f t="shared" ca="1" si="3"/>
        <v>0.49761919933839427</v>
      </c>
      <c r="D87" s="3">
        <f t="shared" ca="1" si="4"/>
        <v>0.29789041927760396</v>
      </c>
      <c r="E87" s="4">
        <f t="shared" ca="1" si="5"/>
        <v>0.14823599193149986</v>
      </c>
    </row>
    <row r="88" spans="2:5" x14ac:dyDescent="0.25">
      <c r="B88" s="1">
        <v>85</v>
      </c>
      <c r="C88" s="2">
        <f t="shared" ca="1" si="3"/>
        <v>0.16666659681309026</v>
      </c>
      <c r="D88" s="3">
        <f t="shared" ca="1" si="4"/>
        <v>4.1178677903618517E-2</v>
      </c>
      <c r="E88" s="4">
        <f t="shared" ca="1" si="5"/>
        <v>6.8631101074584965E-3</v>
      </c>
    </row>
    <row r="89" spans="2:5" x14ac:dyDescent="0.25">
      <c r="B89" s="1">
        <v>86</v>
      </c>
      <c r="C89" s="2">
        <f t="shared" ca="1" si="3"/>
        <v>0.5206295400617813</v>
      </c>
      <c r="D89" s="3">
        <f t="shared" ca="1" si="4"/>
        <v>0.46439092819481342</v>
      </c>
      <c r="E89" s="4">
        <f t="shared" ca="1" si="5"/>
        <v>0.24177563535492941</v>
      </c>
    </row>
    <row r="90" spans="2:5" x14ac:dyDescent="0.25">
      <c r="B90" s="1">
        <v>87</v>
      </c>
      <c r="C90" s="2">
        <f t="shared" ca="1" si="3"/>
        <v>0.65352370410839977</v>
      </c>
      <c r="D90" s="3">
        <f t="shared" ca="1" si="4"/>
        <v>0.55844046825779547</v>
      </c>
      <c r="E90" s="4">
        <f t="shared" ca="1" si="5"/>
        <v>0.36495408333986373</v>
      </c>
    </row>
    <row r="91" spans="2:5" x14ac:dyDescent="0.25">
      <c r="B91" s="1">
        <v>88</v>
      </c>
      <c r="C91" s="2">
        <f t="shared" ca="1" si="3"/>
        <v>0.96249224757613017</v>
      </c>
      <c r="D91" s="3">
        <f t="shared" ca="1" si="4"/>
        <v>4.1177730075990043E-2</v>
      </c>
      <c r="E91" s="4">
        <f t="shared" ca="1" si="5"/>
        <v>3.9633245970922867E-2</v>
      </c>
    </row>
    <row r="92" spans="2:5" x14ac:dyDescent="0.25">
      <c r="B92" s="1">
        <v>89</v>
      </c>
      <c r="C92" s="2">
        <f t="shared" ca="1" si="3"/>
        <v>0.24953583898051002</v>
      </c>
      <c r="D92" s="3">
        <f t="shared" ca="1" si="4"/>
        <v>4.4846347981579257E-2</v>
      </c>
      <c r="E92" s="4">
        <f t="shared" ca="1" si="5"/>
        <v>1.1190771068795282E-2</v>
      </c>
    </row>
    <row r="93" spans="2:5" x14ac:dyDescent="0.25">
      <c r="B93" s="1">
        <v>90</v>
      </c>
      <c r="C93" s="2">
        <f t="shared" ca="1" si="3"/>
        <v>0.35691320922355962</v>
      </c>
      <c r="D93" s="3">
        <f t="shared" ca="1" si="4"/>
        <v>2.0748251999356784E-3</v>
      </c>
      <c r="E93" s="4">
        <f t="shared" ca="1" si="5"/>
        <v>7.4053252068695678E-4</v>
      </c>
    </row>
    <row r="94" spans="2:5" x14ac:dyDescent="0.25">
      <c r="B94" s="1">
        <v>91</v>
      </c>
      <c r="C94" s="2">
        <f t="shared" ca="1" si="3"/>
        <v>0.30937863452109049</v>
      </c>
      <c r="D94" s="3">
        <f t="shared" ca="1" si="4"/>
        <v>1.3433570938156881E-2</v>
      </c>
      <c r="E94" s="4">
        <f t="shared" ca="1" si="5"/>
        <v>4.1560598335891805E-3</v>
      </c>
    </row>
    <row r="95" spans="2:5" x14ac:dyDescent="0.25">
      <c r="B95" s="1">
        <v>92</v>
      </c>
      <c r="C95" s="2">
        <f t="shared" ca="1" si="3"/>
        <v>0.96886288726476788</v>
      </c>
      <c r="D95" s="3">
        <f t="shared" ca="1" si="4"/>
        <v>0.27366802625860964</v>
      </c>
      <c r="E95" s="4">
        <f t="shared" ca="1" si="5"/>
        <v>0.26514679407296687</v>
      </c>
    </row>
    <row r="96" spans="2:5" x14ac:dyDescent="0.25">
      <c r="B96" s="1">
        <v>93</v>
      </c>
      <c r="C96" s="2">
        <f t="shared" ca="1" si="3"/>
        <v>0.46559186157803023</v>
      </c>
      <c r="D96" s="3">
        <f t="shared" ca="1" si="4"/>
        <v>0.34160417653938085</v>
      </c>
      <c r="E96" s="4">
        <f t="shared" ca="1" si="5"/>
        <v>0.15904812447780042</v>
      </c>
    </row>
    <row r="97" spans="2:5" x14ac:dyDescent="0.25">
      <c r="B97" s="1">
        <v>94</v>
      </c>
      <c r="C97" s="2">
        <f t="shared" ca="1" si="3"/>
        <v>0.73611727282326833</v>
      </c>
      <c r="D97" s="3">
        <f t="shared" ca="1" si="4"/>
        <v>4.0548001327120241E-2</v>
      </c>
      <c r="E97" s="4">
        <f t="shared" ca="1" si="5"/>
        <v>2.9848084155354018E-2</v>
      </c>
    </row>
    <row r="98" spans="2:5" x14ac:dyDescent="0.25">
      <c r="B98" s="1">
        <v>95</v>
      </c>
      <c r="C98" s="2">
        <f t="shared" ca="1" si="3"/>
        <v>0.3951662351392754</v>
      </c>
      <c r="D98" s="3">
        <f t="shared" ca="1" si="4"/>
        <v>0.22051973999916186</v>
      </c>
      <c r="E98" s="4">
        <f t="shared" ca="1" si="5"/>
        <v>8.7141955429360665E-2</v>
      </c>
    </row>
    <row r="99" spans="2:5" x14ac:dyDescent="0.25">
      <c r="B99" s="1">
        <v>96</v>
      </c>
      <c r="C99" s="2">
        <f t="shared" ca="1" si="3"/>
        <v>0.33357659834938003</v>
      </c>
      <c r="D99" s="3">
        <f t="shared" ca="1" si="4"/>
        <v>6.8828126661867162E-2</v>
      </c>
      <c r="E99" s="4">
        <f t="shared" ca="1" si="5"/>
        <v>2.2959452362625917E-2</v>
      </c>
    </row>
    <row r="100" spans="2:5" x14ac:dyDescent="0.25">
      <c r="B100" s="1">
        <v>97</v>
      </c>
      <c r="C100" s="2">
        <f t="shared" ca="1" si="3"/>
        <v>0.35343121092375929</v>
      </c>
      <c r="D100" s="3">
        <f t="shared" ca="1" si="4"/>
        <v>3.2449682921721119E-4</v>
      </c>
      <c r="E100" s="4">
        <f t="shared" ca="1" si="5"/>
        <v>1.1468730729115927E-4</v>
      </c>
    </row>
    <row r="101" spans="2:5" x14ac:dyDescent="0.25">
      <c r="B101" s="1">
        <v>98</v>
      </c>
      <c r="C101" s="2">
        <f t="shared" ca="1" si="3"/>
        <v>0.98162105852738735</v>
      </c>
      <c r="D101" s="3">
        <f t="shared" ca="1" si="4"/>
        <v>0.30164585702403718</v>
      </c>
      <c r="E101" s="4">
        <f t="shared" ca="1" si="5"/>
        <v>0.29610192547233632</v>
      </c>
    </row>
    <row r="102" spans="2:5" x14ac:dyDescent="0.25">
      <c r="B102" s="1">
        <v>99</v>
      </c>
      <c r="C102" s="2">
        <f t="shared" ca="1" si="3"/>
        <v>0.6130094040332803</v>
      </c>
      <c r="D102" s="3">
        <f t="shared" ca="1" si="4"/>
        <v>8.0701753620313302E-2</v>
      </c>
      <c r="E102" s="4">
        <f t="shared" ca="1" si="5"/>
        <v>4.9470933891228877E-2</v>
      </c>
    </row>
    <row r="103" spans="2:5" x14ac:dyDescent="0.25">
      <c r="B103" s="1">
        <v>100</v>
      </c>
      <c r="C103" s="2">
        <f t="shared" ca="1" si="3"/>
        <v>0.79463884239979821</v>
      </c>
      <c r="D103" s="3">
        <f t="shared" ca="1" si="4"/>
        <v>0.26458762789362184</v>
      </c>
      <c r="E103" s="4">
        <f t="shared" ca="1" si="5"/>
        <v>0.21025160634269621</v>
      </c>
    </row>
    <row r="104" spans="2:5" x14ac:dyDescent="0.25">
      <c r="B104" s="1">
        <v>101</v>
      </c>
      <c r="C104" s="2">
        <f t="shared" ca="1" si="3"/>
        <v>0.79940779342677459</v>
      </c>
      <c r="D104" s="3">
        <f t="shared" ca="1" si="4"/>
        <v>0.28642150854728982</v>
      </c>
      <c r="E104" s="4">
        <f t="shared" ca="1" si="5"/>
        <v>0.228967586137757</v>
      </c>
    </row>
    <row r="105" spans="2:5" x14ac:dyDescent="0.25">
      <c r="B105" s="1">
        <v>102</v>
      </c>
      <c r="C105" s="2">
        <f t="shared" ca="1" si="3"/>
        <v>0.17239387250855787</v>
      </c>
      <c r="D105" s="3">
        <f t="shared" ca="1" si="4"/>
        <v>7.9718872646402414E-2</v>
      </c>
      <c r="E105" s="4">
        <f t="shared" ca="1" si="5"/>
        <v>1.3743045167529859E-2</v>
      </c>
    </row>
    <row r="106" spans="2:5" x14ac:dyDescent="0.25">
      <c r="B106" s="1">
        <v>103</v>
      </c>
      <c r="C106" s="2">
        <f t="shared" ca="1" si="3"/>
        <v>0.37887857723267548</v>
      </c>
      <c r="D106" s="3">
        <f t="shared" ca="1" si="4"/>
        <v>5.5282263590383787E-3</v>
      </c>
      <c r="E106" s="4">
        <f t="shared" ca="1" si="5"/>
        <v>2.0945265375326349E-3</v>
      </c>
    </row>
    <row r="107" spans="2:5" x14ac:dyDescent="0.25">
      <c r="B107" s="1">
        <v>104</v>
      </c>
      <c r="C107" s="2">
        <f t="shared" ca="1" si="3"/>
        <v>0.86337355658080372</v>
      </c>
      <c r="D107" s="3">
        <f t="shared" ca="1" si="4"/>
        <v>0.17064248175132918</v>
      </c>
      <c r="E107" s="4">
        <f t="shared" ca="1" si="5"/>
        <v>0.14732820637341998</v>
      </c>
    </row>
    <row r="108" spans="2:5" x14ac:dyDescent="0.25">
      <c r="B108" s="1">
        <v>105</v>
      </c>
      <c r="C108" s="2">
        <f t="shared" ca="1" si="3"/>
        <v>0.98531751934018097</v>
      </c>
      <c r="D108" s="3">
        <f t="shared" ca="1" si="4"/>
        <v>0.52096875027438705</v>
      </c>
      <c r="E108" s="4">
        <f t="shared" ca="1" si="5"/>
        <v>0.51331963667411329</v>
      </c>
    </row>
    <row r="109" spans="2:5" x14ac:dyDescent="0.25">
      <c r="B109" s="1">
        <v>106</v>
      </c>
      <c r="C109" s="2">
        <f t="shared" ca="1" si="3"/>
        <v>0.74407196057162561</v>
      </c>
      <c r="D109" s="3">
        <f t="shared" ca="1" si="4"/>
        <v>0.71839285335229019</v>
      </c>
      <c r="E109" s="4">
        <f t="shared" ca="1" si="5"/>
        <v>0.5345359788544829</v>
      </c>
    </row>
    <row r="110" spans="2:5" x14ac:dyDescent="0.25">
      <c r="B110" s="1">
        <v>107</v>
      </c>
      <c r="C110" s="2">
        <f t="shared" ca="1" si="3"/>
        <v>7.4003553519018883E-2</v>
      </c>
      <c r="D110" s="3">
        <f t="shared" ca="1" si="4"/>
        <v>4.3214924978116416E-2</v>
      </c>
      <c r="E110" s="4">
        <f t="shared" ca="1" si="5"/>
        <v>3.1980580134384241E-3</v>
      </c>
    </row>
    <row r="111" spans="2:5" x14ac:dyDescent="0.25">
      <c r="B111" s="1">
        <v>108</v>
      </c>
      <c r="C111" s="2">
        <f t="shared" ca="1" si="3"/>
        <v>0.67260770806852965</v>
      </c>
      <c r="D111" s="3">
        <f t="shared" ca="1" si="4"/>
        <v>0.16013871813560676</v>
      </c>
      <c r="E111" s="4">
        <f t="shared" ca="1" si="5"/>
        <v>0.10771053617822275</v>
      </c>
    </row>
    <row r="112" spans="2:5" x14ac:dyDescent="0.25">
      <c r="B112" s="1">
        <v>109</v>
      </c>
      <c r="C112" s="2">
        <f t="shared" ca="1" si="3"/>
        <v>0.691455293843389</v>
      </c>
      <c r="D112" s="3">
        <f t="shared" ca="1" si="4"/>
        <v>5.7362804354527258E-2</v>
      </c>
      <c r="E112" s="4">
        <f t="shared" ca="1" si="5"/>
        <v>3.9663814740640478E-2</v>
      </c>
    </row>
    <row r="113" spans="2:5" x14ac:dyDescent="0.25">
      <c r="B113" s="1">
        <v>110</v>
      </c>
      <c r="C113" s="2">
        <f t="shared" ca="1" si="3"/>
        <v>0.88224004806564105</v>
      </c>
      <c r="D113" s="3">
        <f t="shared" ca="1" si="4"/>
        <v>5.5158442750592368E-2</v>
      </c>
      <c r="E113" s="4">
        <f t="shared" ca="1" si="5"/>
        <v>4.8662987183508519E-2</v>
      </c>
    </row>
    <row r="114" spans="2:5" x14ac:dyDescent="0.25">
      <c r="B114" s="1">
        <v>111</v>
      </c>
      <c r="C114" s="2">
        <f t="shared" ca="1" si="3"/>
        <v>0.38995208019484595</v>
      </c>
      <c r="D114" s="3">
        <f t="shared" ca="1" si="4"/>
        <v>8.636285724143089E-2</v>
      </c>
      <c r="E114" s="4">
        <f t="shared" ca="1" si="5"/>
        <v>3.3677375832866493E-2</v>
      </c>
    </row>
    <row r="115" spans="2:5" x14ac:dyDescent="0.25">
      <c r="B115" s="1">
        <v>112</v>
      </c>
      <c r="C115" s="2">
        <f t="shared" ca="1" si="3"/>
        <v>0.62665059487200403</v>
      </c>
      <c r="D115" s="3">
        <f t="shared" ca="1" si="4"/>
        <v>0.18051047119452804</v>
      </c>
      <c r="E115" s="4">
        <f t="shared" ca="1" si="5"/>
        <v>0.11311699415467674</v>
      </c>
    </row>
    <row r="116" spans="2:5" x14ac:dyDescent="0.25">
      <c r="B116" s="1">
        <v>113</v>
      </c>
      <c r="C116" s="2">
        <f t="shared" ca="1" si="3"/>
        <v>0.79124222289560198</v>
      </c>
      <c r="D116" s="3">
        <f t="shared" ca="1" si="4"/>
        <v>0.72513624087927808</v>
      </c>
      <c r="E116" s="4">
        <f t="shared" ca="1" si="5"/>
        <v>0.57375841113548065</v>
      </c>
    </row>
    <row r="117" spans="2:5" x14ac:dyDescent="0.25">
      <c r="B117" s="1">
        <v>114</v>
      </c>
      <c r="C117" s="2">
        <f t="shared" ca="1" si="3"/>
        <v>5.7522455422239549E-2</v>
      </c>
      <c r="D117" s="3">
        <f t="shared" ca="1" si="4"/>
        <v>1.324678074159953E-2</v>
      </c>
      <c r="E117" s="4">
        <f t="shared" ca="1" si="5"/>
        <v>7.6198735469684025E-4</v>
      </c>
    </row>
    <row r="118" spans="2:5" x14ac:dyDescent="0.25">
      <c r="B118" s="1">
        <v>115</v>
      </c>
      <c r="C118" s="2">
        <f t="shared" ca="1" si="3"/>
        <v>0.38393023442185836</v>
      </c>
      <c r="D118" s="3">
        <f t="shared" ca="1" si="4"/>
        <v>0.31583219135130924</v>
      </c>
      <c r="E118" s="4">
        <f t="shared" ca="1" si="5"/>
        <v>0.12125752726347738</v>
      </c>
    </row>
    <row r="119" spans="2:5" x14ac:dyDescent="0.25">
      <c r="B119" s="1">
        <v>116</v>
      </c>
      <c r="C119" s="2">
        <f t="shared" ca="1" si="3"/>
        <v>0.2964595629264325</v>
      </c>
      <c r="D119" s="3">
        <f t="shared" ca="1" si="4"/>
        <v>0.22203192528108065</v>
      </c>
      <c r="E119" s="4">
        <f t="shared" ca="1" si="5"/>
        <v>6.5823487524543492E-2</v>
      </c>
    </row>
    <row r="120" spans="2:5" x14ac:dyDescent="0.25">
      <c r="B120" s="1">
        <v>117</v>
      </c>
      <c r="C120" s="2">
        <f t="shared" ca="1" si="3"/>
        <v>0.73865161480081876</v>
      </c>
      <c r="D120" s="3">
        <f t="shared" ca="1" si="4"/>
        <v>1.0632072126642883E-2</v>
      </c>
      <c r="E120" s="4">
        <f t="shared" ca="1" si="5"/>
        <v>7.8533972450235412E-3</v>
      </c>
    </row>
    <row r="121" spans="2:5" x14ac:dyDescent="0.25">
      <c r="B121" s="1">
        <v>118</v>
      </c>
      <c r="C121" s="2">
        <f t="shared" ca="1" si="3"/>
        <v>0.67888819277129209</v>
      </c>
      <c r="D121" s="3">
        <f t="shared" ca="1" si="4"/>
        <v>0.20876147497009495</v>
      </c>
      <c r="E121" s="4">
        <f t="shared" ca="1" si="5"/>
        <v>0.1417257004627171</v>
      </c>
    </row>
    <row r="122" spans="2:5" x14ac:dyDescent="0.25">
      <c r="B122" s="1">
        <v>119</v>
      </c>
      <c r="C122" s="2">
        <f t="shared" ca="1" si="3"/>
        <v>0.98254642894532485</v>
      </c>
      <c r="D122" s="3">
        <f t="shared" ca="1" si="4"/>
        <v>2.9602998534801857E-2</v>
      </c>
      <c r="E122" s="4">
        <f t="shared" ca="1" si="5"/>
        <v>2.908632049644325E-2</v>
      </c>
    </row>
    <row r="123" spans="2:5" x14ac:dyDescent="0.25">
      <c r="B123" s="1">
        <v>120</v>
      </c>
      <c r="C123" s="2">
        <f t="shared" ca="1" si="3"/>
        <v>0.65242998865500057</v>
      </c>
      <c r="D123" s="3">
        <f t="shared" ca="1" si="4"/>
        <v>0.56959636643531053</v>
      </c>
      <c r="E123" s="4">
        <f t="shared" ca="1" si="5"/>
        <v>0.37162175089131921</v>
      </c>
    </row>
    <row r="124" spans="2:5" x14ac:dyDescent="0.25">
      <c r="B124" s="1">
        <v>121</v>
      </c>
      <c r="C124" s="2">
        <f t="shared" ca="1" si="3"/>
        <v>0.24878376823169002</v>
      </c>
      <c r="D124" s="3">
        <f t="shared" ca="1" si="4"/>
        <v>3.3243419604614241E-3</v>
      </c>
      <c r="E124" s="4">
        <f t="shared" ca="1" si="5"/>
        <v>8.270423198143169E-4</v>
      </c>
    </row>
    <row r="125" spans="2:5" x14ac:dyDescent="0.25">
      <c r="B125" s="1">
        <v>122</v>
      </c>
      <c r="C125" s="2">
        <f t="shared" ca="1" si="3"/>
        <v>0.4417015046248689</v>
      </c>
      <c r="D125" s="3">
        <f t="shared" ca="1" si="4"/>
        <v>9.593338452126228E-2</v>
      </c>
      <c r="E125" s="4">
        <f t="shared" ca="1" si="5"/>
        <v>4.2373920286797657E-2</v>
      </c>
    </row>
    <row r="126" spans="2:5" x14ac:dyDescent="0.25">
      <c r="B126" s="1">
        <v>123</v>
      </c>
      <c r="C126" s="2">
        <f t="shared" ca="1" si="3"/>
        <v>0.23720065013096314</v>
      </c>
      <c r="D126" s="3">
        <f t="shared" ca="1" si="4"/>
        <v>0.22500488039400895</v>
      </c>
      <c r="E126" s="4">
        <f t="shared" ca="1" si="5"/>
        <v>5.3371303912098524E-2</v>
      </c>
    </row>
    <row r="127" spans="2:5" x14ac:dyDescent="0.25">
      <c r="B127" s="1">
        <v>124</v>
      </c>
      <c r="C127" s="2">
        <f t="shared" ca="1" si="3"/>
        <v>0.48639724297945219</v>
      </c>
      <c r="D127" s="3">
        <f t="shared" ca="1" si="4"/>
        <v>7.7869587351045268E-3</v>
      </c>
      <c r="E127" s="4">
        <f t="shared" ca="1" si="5"/>
        <v>3.7875552599496041E-3</v>
      </c>
    </row>
    <row r="128" spans="2:5" x14ac:dyDescent="0.25">
      <c r="B128" s="1">
        <v>125</v>
      </c>
      <c r="C128" s="2">
        <f t="shared" ca="1" si="3"/>
        <v>0.53139879325859674</v>
      </c>
      <c r="D128" s="3">
        <f t="shared" ca="1" si="4"/>
        <v>0.51754241951998459</v>
      </c>
      <c r="E128" s="4">
        <f t="shared" ca="1" si="5"/>
        <v>0.27502141719305423</v>
      </c>
    </row>
    <row r="129" spans="2:5" x14ac:dyDescent="0.25">
      <c r="B129" s="1">
        <v>126</v>
      </c>
      <c r="C129" s="2">
        <f t="shared" ca="1" si="3"/>
        <v>0.32259818549542241</v>
      </c>
      <c r="D129" s="3">
        <f t="shared" ca="1" si="4"/>
        <v>4.3206382431052619E-2</v>
      </c>
      <c r="E129" s="4">
        <f t="shared" ca="1" si="5"/>
        <v>1.3938300574078872E-2</v>
      </c>
    </row>
    <row r="130" spans="2:5" x14ac:dyDescent="0.25">
      <c r="B130" s="1">
        <v>127</v>
      </c>
      <c r="C130" s="2">
        <f t="shared" ca="1" si="3"/>
        <v>0.73706796382236772</v>
      </c>
      <c r="D130" s="3">
        <f t="shared" ca="1" si="4"/>
        <v>0.27036104816728701</v>
      </c>
      <c r="E130" s="4">
        <f t="shared" ca="1" si="5"/>
        <v>0.19927446726954332</v>
      </c>
    </row>
    <row r="131" spans="2:5" x14ac:dyDescent="0.25">
      <c r="B131" s="1">
        <v>128</v>
      </c>
      <c r="C131" s="2">
        <f t="shared" ca="1" si="3"/>
        <v>0.97949576411883199</v>
      </c>
      <c r="D131" s="3">
        <f t="shared" ca="1" si="4"/>
        <v>0.28893843030006605</v>
      </c>
      <c r="E131" s="4">
        <f t="shared" ca="1" si="5"/>
        <v>0.28301396857005906</v>
      </c>
    </row>
    <row r="132" spans="2:5" x14ac:dyDescent="0.25">
      <c r="B132" s="1">
        <v>129</v>
      </c>
      <c r="C132" s="2">
        <f t="shared" ca="1" si="3"/>
        <v>6.6438759207920306E-2</v>
      </c>
      <c r="D132" s="3">
        <f t="shared" ca="1" si="4"/>
        <v>2.0328802128250771E-2</v>
      </c>
      <c r="E132" s="4">
        <f t="shared" ca="1" si="5"/>
        <v>1.3506203895843109E-3</v>
      </c>
    </row>
    <row r="133" spans="2:5" x14ac:dyDescent="0.25">
      <c r="B133" s="1">
        <v>130</v>
      </c>
      <c r="C133" s="2">
        <f t="shared" ref="C133:C196" ca="1" si="6">RAND()</f>
        <v>0.34627001108269972</v>
      </c>
      <c r="D133" s="3">
        <f t="shared" ref="D133:D196" ca="1" si="7">C133*RAND()^2</f>
        <v>0.1940448355682465</v>
      </c>
      <c r="E133" s="4">
        <f t="shared" ref="E133:E196" ca="1" si="8">C133*D133</f>
        <v>6.7191907362757361E-2</v>
      </c>
    </row>
    <row r="134" spans="2:5" x14ac:dyDescent="0.25">
      <c r="B134" s="1">
        <v>131</v>
      </c>
      <c r="C134" s="2">
        <f t="shared" ca="1" si="6"/>
        <v>0.74174910074351241</v>
      </c>
      <c r="D134" s="3">
        <f t="shared" ca="1" si="7"/>
        <v>0.35477067943223978</v>
      </c>
      <c r="E134" s="4">
        <f t="shared" ca="1" si="8"/>
        <v>0.26315083243902876</v>
      </c>
    </row>
    <row r="135" spans="2:5" x14ac:dyDescent="0.25">
      <c r="B135" s="1">
        <v>132</v>
      </c>
      <c r="C135" s="2">
        <f t="shared" ca="1" si="6"/>
        <v>4.027893816215522E-2</v>
      </c>
      <c r="D135" s="3">
        <f t="shared" ca="1" si="7"/>
        <v>8.4977754205765171E-3</v>
      </c>
      <c r="E135" s="4">
        <f t="shared" ca="1" si="8"/>
        <v>3.4228137068128411E-4</v>
      </c>
    </row>
    <row r="136" spans="2:5" x14ac:dyDescent="0.25">
      <c r="B136" s="1">
        <v>133</v>
      </c>
      <c r="C136" s="2">
        <f t="shared" ca="1" si="6"/>
        <v>0.10897594627469498</v>
      </c>
      <c r="D136" s="3">
        <f t="shared" ca="1" si="7"/>
        <v>9.7272013719897049E-2</v>
      </c>
      <c r="E136" s="4">
        <f t="shared" ca="1" si="8"/>
        <v>1.0600309741170894E-2</v>
      </c>
    </row>
    <row r="137" spans="2:5" x14ac:dyDescent="0.25">
      <c r="B137" s="1">
        <v>134</v>
      </c>
      <c r="C137" s="2">
        <f t="shared" ca="1" si="6"/>
        <v>0.62129865738746592</v>
      </c>
      <c r="D137" s="3">
        <f t="shared" ca="1" si="7"/>
        <v>0.21754670020029243</v>
      </c>
      <c r="E137" s="4">
        <f t="shared" ca="1" si="8"/>
        <v>0.13516147275351525</v>
      </c>
    </row>
    <row r="138" spans="2:5" x14ac:dyDescent="0.25">
      <c r="B138" s="1">
        <v>135</v>
      </c>
      <c r="C138" s="2">
        <f t="shared" ca="1" si="6"/>
        <v>0.39402425364247484</v>
      </c>
      <c r="D138" s="3">
        <f t="shared" ca="1" si="7"/>
        <v>0.1177725813755834</v>
      </c>
      <c r="E138" s="4">
        <f t="shared" ca="1" si="8"/>
        <v>4.6405253476061885E-2</v>
      </c>
    </row>
    <row r="139" spans="2:5" x14ac:dyDescent="0.25">
      <c r="B139" s="1">
        <v>136</v>
      </c>
      <c r="C139" s="2">
        <f t="shared" ca="1" si="6"/>
        <v>3.1589087822608719E-2</v>
      </c>
      <c r="D139" s="3">
        <f t="shared" ca="1" si="7"/>
        <v>1.595756048879772E-2</v>
      </c>
      <c r="E139" s="4">
        <f t="shared" ca="1" si="8"/>
        <v>5.040847797152221E-4</v>
      </c>
    </row>
    <row r="140" spans="2:5" x14ac:dyDescent="0.25">
      <c r="B140" s="1">
        <v>137</v>
      </c>
      <c r="C140" s="2">
        <f t="shared" ca="1" si="6"/>
        <v>0.84360845798149253</v>
      </c>
      <c r="D140" s="3">
        <f t="shared" ca="1" si="7"/>
        <v>4.6550026833247337E-3</v>
      </c>
      <c r="E140" s="4">
        <f t="shared" ca="1" si="8"/>
        <v>3.9269996355792884E-3</v>
      </c>
    </row>
    <row r="141" spans="2:5" x14ac:dyDescent="0.25">
      <c r="B141" s="1">
        <v>138</v>
      </c>
      <c r="C141" s="2">
        <f t="shared" ca="1" si="6"/>
        <v>0.89435103941009608</v>
      </c>
      <c r="D141" s="3">
        <f t="shared" ca="1" si="7"/>
        <v>6.7899927867006759E-3</v>
      </c>
      <c r="E141" s="4">
        <f t="shared" ca="1" si="8"/>
        <v>6.0726371063728043E-3</v>
      </c>
    </row>
    <row r="142" spans="2:5" x14ac:dyDescent="0.25">
      <c r="B142" s="1">
        <v>139</v>
      </c>
      <c r="C142" s="2">
        <f t="shared" ca="1" si="6"/>
        <v>0.48123227471541141</v>
      </c>
      <c r="D142" s="3">
        <f t="shared" ca="1" si="7"/>
        <v>0.21274779784327064</v>
      </c>
      <c r="E142" s="4">
        <f t="shared" ca="1" si="8"/>
        <v>0.10238110669681162</v>
      </c>
    </row>
    <row r="143" spans="2:5" x14ac:dyDescent="0.25">
      <c r="B143" s="1">
        <v>140</v>
      </c>
      <c r="C143" s="2">
        <f t="shared" ca="1" si="6"/>
        <v>0.9237964107923976</v>
      </c>
      <c r="D143" s="3">
        <f t="shared" ca="1" si="7"/>
        <v>6.2180848968181143E-2</v>
      </c>
      <c r="E143" s="4">
        <f t="shared" ca="1" si="8"/>
        <v>5.74424450968299E-2</v>
      </c>
    </row>
    <row r="144" spans="2:5" x14ac:dyDescent="0.25">
      <c r="B144" s="1">
        <v>141</v>
      </c>
      <c r="C144" s="2">
        <f t="shared" ca="1" si="6"/>
        <v>8.5058460347646747E-2</v>
      </c>
      <c r="D144" s="3">
        <f t="shared" ca="1" si="7"/>
        <v>7.1753796166001207E-2</v>
      </c>
      <c r="E144" s="4">
        <f t="shared" ca="1" si="8"/>
        <v>6.1032674259789413E-3</v>
      </c>
    </row>
    <row r="145" spans="2:5" x14ac:dyDescent="0.25">
      <c r="B145" s="1">
        <v>142</v>
      </c>
      <c r="C145" s="2">
        <f t="shared" ca="1" si="6"/>
        <v>0.91054742922789422</v>
      </c>
      <c r="D145" s="3">
        <f t="shared" ca="1" si="7"/>
        <v>0.65581935464871211</v>
      </c>
      <c r="E145" s="4">
        <f t="shared" ca="1" si="8"/>
        <v>0.5971546274132814</v>
      </c>
    </row>
    <row r="146" spans="2:5" x14ac:dyDescent="0.25">
      <c r="B146" s="1">
        <v>143</v>
      </c>
      <c r="C146" s="2">
        <f t="shared" ca="1" si="6"/>
        <v>0.52419992164909723</v>
      </c>
      <c r="D146" s="3">
        <f t="shared" ca="1" si="7"/>
        <v>6.5459747595947929E-2</v>
      </c>
      <c r="E146" s="4">
        <f t="shared" ca="1" si="8"/>
        <v>3.4313994560965587E-2</v>
      </c>
    </row>
    <row r="147" spans="2:5" x14ac:dyDescent="0.25">
      <c r="B147" s="1">
        <v>144</v>
      </c>
      <c r="C147" s="2">
        <f t="shared" ca="1" si="6"/>
        <v>0.61973597487129184</v>
      </c>
      <c r="D147" s="3">
        <f t="shared" ca="1" si="7"/>
        <v>0.143792800722192</v>
      </c>
      <c r="E147" s="4">
        <f t="shared" ca="1" si="8"/>
        <v>8.9113571535041056E-2</v>
      </c>
    </row>
    <row r="148" spans="2:5" x14ac:dyDescent="0.25">
      <c r="B148" s="1">
        <v>145</v>
      </c>
      <c r="C148" s="2">
        <f t="shared" ca="1" si="6"/>
        <v>0.68605895165886643</v>
      </c>
      <c r="D148" s="3">
        <f t="shared" ca="1" si="7"/>
        <v>0.31828386481969329</v>
      </c>
      <c r="E148" s="4">
        <f t="shared" ca="1" si="8"/>
        <v>0.21836149462813115</v>
      </c>
    </row>
    <row r="149" spans="2:5" x14ac:dyDescent="0.25">
      <c r="B149" s="1">
        <v>146</v>
      </c>
      <c r="C149" s="2">
        <f t="shared" ca="1" si="6"/>
        <v>0.7453341945434554</v>
      </c>
      <c r="D149" s="3">
        <f t="shared" ca="1" si="7"/>
        <v>0.23746918056534738</v>
      </c>
      <c r="E149" s="4">
        <f t="shared" ca="1" si="8"/>
        <v>0.17699390042556756</v>
      </c>
    </row>
    <row r="150" spans="2:5" x14ac:dyDescent="0.25">
      <c r="B150" s="1">
        <v>147</v>
      </c>
      <c r="C150" s="2">
        <f t="shared" ca="1" si="6"/>
        <v>0.9927791545554927</v>
      </c>
      <c r="D150" s="3">
        <f t="shared" ca="1" si="7"/>
        <v>0.14478691681422362</v>
      </c>
      <c r="E150" s="4">
        <f t="shared" ca="1" si="8"/>
        <v>0.14374143286552138</v>
      </c>
    </row>
    <row r="151" spans="2:5" x14ac:dyDescent="0.25">
      <c r="B151" s="1">
        <v>148</v>
      </c>
      <c r="C151" s="2">
        <f t="shared" ca="1" si="6"/>
        <v>0.87499295620760964</v>
      </c>
      <c r="D151" s="3">
        <f t="shared" ca="1" si="7"/>
        <v>0.55122168398302696</v>
      </c>
      <c r="E151" s="4">
        <f t="shared" ca="1" si="8"/>
        <v>0.48231509079404555</v>
      </c>
    </row>
    <row r="152" spans="2:5" x14ac:dyDescent="0.25">
      <c r="B152" s="1">
        <v>149</v>
      </c>
      <c r="C152" s="2">
        <f t="shared" ca="1" si="6"/>
        <v>0.31675756720024506</v>
      </c>
      <c r="D152" s="3">
        <f t="shared" ca="1" si="7"/>
        <v>0.21823148009859022</v>
      </c>
      <c r="E152" s="4">
        <f t="shared" ca="1" si="8"/>
        <v>6.9126472722538135E-2</v>
      </c>
    </row>
    <row r="153" spans="2:5" x14ac:dyDescent="0.25">
      <c r="B153" s="1">
        <v>150</v>
      </c>
      <c r="C153" s="2">
        <f t="shared" ca="1" si="6"/>
        <v>0.57223125246122231</v>
      </c>
      <c r="D153" s="3">
        <f t="shared" ca="1" si="7"/>
        <v>0.15318233980421464</v>
      </c>
      <c r="E153" s="4">
        <f t="shared" ca="1" si="8"/>
        <v>8.7655722161106286E-2</v>
      </c>
    </row>
    <row r="154" spans="2:5" x14ac:dyDescent="0.25">
      <c r="B154" s="1">
        <v>151</v>
      </c>
      <c r="C154" s="2">
        <f t="shared" ca="1" si="6"/>
        <v>0.54816161207644665</v>
      </c>
      <c r="D154" s="3">
        <f t="shared" ca="1" si="7"/>
        <v>0.30283506158118023</v>
      </c>
      <c r="E154" s="4">
        <f t="shared" ca="1" si="8"/>
        <v>0.16600255554960974</v>
      </c>
    </row>
    <row r="155" spans="2:5" x14ac:dyDescent="0.25">
      <c r="B155" s="1">
        <v>152</v>
      </c>
      <c r="C155" s="2">
        <f t="shared" ca="1" si="6"/>
        <v>0.55817847712923907</v>
      </c>
      <c r="D155" s="3">
        <f t="shared" ca="1" si="7"/>
        <v>3.7129375811954586E-2</v>
      </c>
      <c r="E155" s="4">
        <f t="shared" ca="1" si="8"/>
        <v>2.0724818447476014E-2</v>
      </c>
    </row>
    <row r="156" spans="2:5" x14ac:dyDescent="0.25">
      <c r="B156" s="1">
        <v>153</v>
      </c>
      <c r="C156" s="2">
        <f t="shared" ca="1" si="6"/>
        <v>0.34184020027063589</v>
      </c>
      <c r="D156" s="3">
        <f t="shared" ca="1" si="7"/>
        <v>2.7897603449818311E-2</v>
      </c>
      <c r="E156" s="4">
        <f t="shared" ca="1" si="8"/>
        <v>9.5365223503566746E-3</v>
      </c>
    </row>
    <row r="157" spans="2:5" x14ac:dyDescent="0.25">
      <c r="B157" s="1">
        <v>154</v>
      </c>
      <c r="C157" s="2">
        <f t="shared" ca="1" si="6"/>
        <v>0.33386689675053227</v>
      </c>
      <c r="D157" s="3">
        <f t="shared" ca="1" si="7"/>
        <v>2.460090231662547E-2</v>
      </c>
      <c r="E157" s="4">
        <f t="shared" ca="1" si="8"/>
        <v>8.2134269137147265E-3</v>
      </c>
    </row>
    <row r="158" spans="2:5" x14ac:dyDescent="0.25">
      <c r="B158" s="1">
        <v>155</v>
      </c>
      <c r="C158" s="2">
        <f t="shared" ca="1" si="6"/>
        <v>0.69594219826375159</v>
      </c>
      <c r="D158" s="3">
        <f t="shared" ca="1" si="7"/>
        <v>0.35603091084355298</v>
      </c>
      <c r="E158" s="4">
        <f t="shared" ca="1" si="8"/>
        <v>0.24777693474230802</v>
      </c>
    </row>
    <row r="159" spans="2:5" x14ac:dyDescent="0.25">
      <c r="B159" s="1">
        <v>156</v>
      </c>
      <c r="C159" s="2">
        <f t="shared" ca="1" si="6"/>
        <v>0.105936388774023</v>
      </c>
      <c r="D159" s="3">
        <f t="shared" ca="1" si="7"/>
        <v>3.1489836379587757E-2</v>
      </c>
      <c r="E159" s="4">
        <f t="shared" ca="1" si="8"/>
        <v>3.3359195491383816E-3</v>
      </c>
    </row>
    <row r="160" spans="2:5" x14ac:dyDescent="0.25">
      <c r="B160" s="1">
        <v>157</v>
      </c>
      <c r="C160" s="2">
        <f t="shared" ca="1" si="6"/>
        <v>0.96783561863530343</v>
      </c>
      <c r="D160" s="3">
        <f t="shared" ca="1" si="7"/>
        <v>0.25607223481467745</v>
      </c>
      <c r="E160" s="4">
        <f t="shared" ca="1" si="8"/>
        <v>0.24783582979718802</v>
      </c>
    </row>
    <row r="161" spans="2:5" x14ac:dyDescent="0.25">
      <c r="B161" s="1">
        <v>158</v>
      </c>
      <c r="C161" s="2">
        <f t="shared" ca="1" si="6"/>
        <v>0.74936478652779104</v>
      </c>
      <c r="D161" s="3">
        <f t="shared" ca="1" si="7"/>
        <v>0.64714008298551806</v>
      </c>
      <c r="E161" s="4">
        <f t="shared" ca="1" si="8"/>
        <v>0.48494399014001971</v>
      </c>
    </row>
    <row r="162" spans="2:5" x14ac:dyDescent="0.25">
      <c r="B162" s="1">
        <v>159</v>
      </c>
      <c r="C162" s="2">
        <f t="shared" ca="1" si="6"/>
        <v>0.14101909520423583</v>
      </c>
      <c r="D162" s="3">
        <f t="shared" ca="1" si="7"/>
        <v>1.7249799044638109E-2</v>
      </c>
      <c r="E162" s="4">
        <f t="shared" ca="1" si="8"/>
        <v>2.4325510537297579E-3</v>
      </c>
    </row>
    <row r="163" spans="2:5" x14ac:dyDescent="0.25">
      <c r="B163" s="1">
        <v>160</v>
      </c>
      <c r="C163" s="2">
        <f t="shared" ca="1" si="6"/>
        <v>0.71149955475023652</v>
      </c>
      <c r="D163" s="3">
        <f t="shared" ca="1" si="7"/>
        <v>0.26220555955385522</v>
      </c>
      <c r="E163" s="4">
        <f t="shared" ca="1" si="8"/>
        <v>0.1865591388756046</v>
      </c>
    </row>
    <row r="164" spans="2:5" x14ac:dyDescent="0.25">
      <c r="B164" s="1">
        <v>161</v>
      </c>
      <c r="C164" s="2">
        <f t="shared" ca="1" si="6"/>
        <v>0.84709890128870879</v>
      </c>
      <c r="D164" s="3">
        <f t="shared" ca="1" si="7"/>
        <v>0.1300208744131531</v>
      </c>
      <c r="E164" s="4">
        <f t="shared" ca="1" si="8"/>
        <v>0.11014053985997918</v>
      </c>
    </row>
    <row r="165" spans="2:5" x14ac:dyDescent="0.25">
      <c r="B165" s="1">
        <v>162</v>
      </c>
      <c r="C165" s="2">
        <f t="shared" ca="1" si="6"/>
        <v>0.32722730262974542</v>
      </c>
      <c r="D165" s="3">
        <f t="shared" ca="1" si="7"/>
        <v>2.4102884637907693E-2</v>
      </c>
      <c r="E165" s="4">
        <f t="shared" ca="1" si="8"/>
        <v>7.8871219256584635E-3</v>
      </c>
    </row>
    <row r="166" spans="2:5" x14ac:dyDescent="0.25">
      <c r="B166" s="1">
        <v>163</v>
      </c>
      <c r="C166" s="2">
        <f t="shared" ca="1" si="6"/>
        <v>0.26954225451038771</v>
      </c>
      <c r="D166" s="3">
        <f t="shared" ca="1" si="7"/>
        <v>1.0020806596633368E-3</v>
      </c>
      <c r="E166" s="4">
        <f t="shared" ca="1" si="8"/>
        <v>2.7010308020691235E-4</v>
      </c>
    </row>
    <row r="167" spans="2:5" x14ac:dyDescent="0.25">
      <c r="B167" s="1">
        <v>164</v>
      </c>
      <c r="C167" s="2">
        <f t="shared" ca="1" si="6"/>
        <v>0.6714795926716205</v>
      </c>
      <c r="D167" s="3">
        <f t="shared" ca="1" si="7"/>
        <v>7.8127794678053281E-3</v>
      </c>
      <c r="E167" s="4">
        <f t="shared" ca="1" si="8"/>
        <v>5.2461219746751213E-3</v>
      </c>
    </row>
    <row r="168" spans="2:5" x14ac:dyDescent="0.25">
      <c r="B168" s="1">
        <v>165</v>
      </c>
      <c r="C168" s="2">
        <f t="shared" ca="1" si="6"/>
        <v>0.39590489841408527</v>
      </c>
      <c r="D168" s="3">
        <f t="shared" ca="1" si="7"/>
        <v>2.3056868399511557E-2</v>
      </c>
      <c r="E168" s="4">
        <f t="shared" ca="1" si="8"/>
        <v>9.1283271414555559E-3</v>
      </c>
    </row>
    <row r="169" spans="2:5" x14ac:dyDescent="0.25">
      <c r="B169" s="1">
        <v>166</v>
      </c>
      <c r="C169" s="2">
        <f t="shared" ca="1" si="6"/>
        <v>0.82968387955112144</v>
      </c>
      <c r="D169" s="3">
        <f t="shared" ca="1" si="7"/>
        <v>0.37175862273214333</v>
      </c>
      <c r="E169" s="4">
        <f t="shared" ca="1" si="8"/>
        <v>0.30844213636498641</v>
      </c>
    </row>
    <row r="170" spans="2:5" x14ac:dyDescent="0.25">
      <c r="B170" s="1">
        <v>167</v>
      </c>
      <c r="C170" s="2">
        <f t="shared" ca="1" si="6"/>
        <v>0.48413708326534532</v>
      </c>
      <c r="D170" s="3">
        <f t="shared" ca="1" si="7"/>
        <v>0.25564021062953074</v>
      </c>
      <c r="E170" s="4">
        <f t="shared" ca="1" si="8"/>
        <v>0.12376490593951954</v>
      </c>
    </row>
    <row r="171" spans="2:5" x14ac:dyDescent="0.25">
      <c r="B171" s="1">
        <v>168</v>
      </c>
      <c r="C171" s="2">
        <f t="shared" ca="1" si="6"/>
        <v>0.90718827408822045</v>
      </c>
      <c r="D171" s="3">
        <f t="shared" ca="1" si="7"/>
        <v>4.2777105000716522E-3</v>
      </c>
      <c r="E171" s="4">
        <f t="shared" ca="1" si="8"/>
        <v>3.8806888056090606E-3</v>
      </c>
    </row>
    <row r="172" spans="2:5" x14ac:dyDescent="0.25">
      <c r="B172" s="1">
        <v>169</v>
      </c>
      <c r="C172" s="2">
        <f t="shared" ca="1" si="6"/>
        <v>0.70586571157171485</v>
      </c>
      <c r="D172" s="3">
        <f t="shared" ca="1" si="7"/>
        <v>9.2566724554020482E-3</v>
      </c>
      <c r="E172" s="4">
        <f t="shared" ca="1" si="8"/>
        <v>6.53396768951866E-3</v>
      </c>
    </row>
    <row r="173" spans="2:5" x14ac:dyDescent="0.25">
      <c r="B173" s="1">
        <v>170</v>
      </c>
      <c r="C173" s="2">
        <f t="shared" ca="1" si="6"/>
        <v>0.70013856320642853</v>
      </c>
      <c r="D173" s="3">
        <f t="shared" ca="1" si="7"/>
        <v>0.43133151342627984</v>
      </c>
      <c r="E173" s="4">
        <f t="shared" ca="1" si="8"/>
        <v>0.30199182607592989</v>
      </c>
    </row>
    <row r="174" spans="2:5" x14ac:dyDescent="0.25">
      <c r="B174" s="1">
        <v>171</v>
      </c>
      <c r="C174" s="2">
        <f t="shared" ca="1" si="6"/>
        <v>0.87906361785083142</v>
      </c>
      <c r="D174" s="3">
        <f t="shared" ca="1" si="7"/>
        <v>0.61121794791167405</v>
      </c>
      <c r="E174" s="4">
        <f t="shared" ca="1" si="8"/>
        <v>0.53729946058659728</v>
      </c>
    </row>
    <row r="175" spans="2:5" x14ac:dyDescent="0.25">
      <c r="B175" s="1">
        <v>172</v>
      </c>
      <c r="C175" s="2">
        <f t="shared" ca="1" si="6"/>
        <v>0.32567429184264929</v>
      </c>
      <c r="D175" s="3">
        <f t="shared" ca="1" si="7"/>
        <v>7.4429569711004576E-2</v>
      </c>
      <c r="E175" s="4">
        <f t="shared" ca="1" si="8"/>
        <v>2.4239797407784515E-2</v>
      </c>
    </row>
    <row r="176" spans="2:5" x14ac:dyDescent="0.25">
      <c r="B176" s="1">
        <v>173</v>
      </c>
      <c r="C176" s="2">
        <f t="shared" ca="1" si="6"/>
        <v>9.9062833085536095E-2</v>
      </c>
      <c r="D176" s="3">
        <f t="shared" ca="1" si="7"/>
        <v>7.9572553965094564E-2</v>
      </c>
      <c r="E176" s="4">
        <f t="shared" ca="1" si="8"/>
        <v>7.8826826316339763E-3</v>
      </c>
    </row>
    <row r="177" spans="2:5" x14ac:dyDescent="0.25">
      <c r="B177" s="1">
        <v>174</v>
      </c>
      <c r="C177" s="2">
        <f t="shared" ca="1" si="6"/>
        <v>0.88999937033423171</v>
      </c>
      <c r="D177" s="3">
        <f t="shared" ca="1" si="7"/>
        <v>1.3294806535790727E-4</v>
      </c>
      <c r="E177" s="4">
        <f t="shared" ca="1" si="8"/>
        <v>1.1832369445569175E-4</v>
      </c>
    </row>
    <row r="178" spans="2:5" x14ac:dyDescent="0.25">
      <c r="B178" s="1">
        <v>175</v>
      </c>
      <c r="C178" s="2">
        <f t="shared" ca="1" si="6"/>
        <v>0.46066543638943835</v>
      </c>
      <c r="D178" s="3">
        <f t="shared" ca="1" si="7"/>
        <v>1.0804986374363414E-3</v>
      </c>
      <c r="E178" s="4">
        <f t="shared" ca="1" si="8"/>
        <v>4.9774837633280574E-4</v>
      </c>
    </row>
    <row r="179" spans="2:5" x14ac:dyDescent="0.25">
      <c r="B179" s="1">
        <v>176</v>
      </c>
      <c r="C179" s="2">
        <f t="shared" ca="1" si="6"/>
        <v>0.63349716102444098</v>
      </c>
      <c r="D179" s="3">
        <f t="shared" ca="1" si="7"/>
        <v>0.28012079806408058</v>
      </c>
      <c r="E179" s="4">
        <f t="shared" ca="1" si="8"/>
        <v>0.17745573031749576</v>
      </c>
    </row>
    <row r="180" spans="2:5" x14ac:dyDescent="0.25">
      <c r="B180" s="1">
        <v>177</v>
      </c>
      <c r="C180" s="2">
        <f t="shared" ca="1" si="6"/>
        <v>0.54500904361085611</v>
      </c>
      <c r="D180" s="3">
        <f t="shared" ca="1" si="7"/>
        <v>0.54459754193044307</v>
      </c>
      <c r="E180" s="4">
        <f t="shared" ca="1" si="8"/>
        <v>0.2968105854803339</v>
      </c>
    </row>
    <row r="181" spans="2:5" x14ac:dyDescent="0.25">
      <c r="B181" s="1">
        <v>178</v>
      </c>
      <c r="C181" s="2">
        <f t="shared" ca="1" si="6"/>
        <v>0.80627862617690738</v>
      </c>
      <c r="D181" s="3">
        <f t="shared" ca="1" si="7"/>
        <v>0.54685886858472077</v>
      </c>
      <c r="E181" s="4">
        <f t="shared" ca="1" si="8"/>
        <v>0.44092061727514659</v>
      </c>
    </row>
    <row r="182" spans="2:5" x14ac:dyDescent="0.25">
      <c r="B182" s="1">
        <v>179</v>
      </c>
      <c r="C182" s="2">
        <f t="shared" ca="1" si="6"/>
        <v>0.3335028516798646</v>
      </c>
      <c r="D182" s="3">
        <f t="shared" ca="1" si="7"/>
        <v>1.0400389012227096E-3</v>
      </c>
      <c r="E182" s="4">
        <f t="shared" ca="1" si="8"/>
        <v>3.4685593941576666E-4</v>
      </c>
    </row>
    <row r="183" spans="2:5" x14ac:dyDescent="0.25">
      <c r="B183" s="1">
        <v>180</v>
      </c>
      <c r="C183" s="2">
        <f t="shared" ca="1" si="6"/>
        <v>0.8652036752381338</v>
      </c>
      <c r="D183" s="3">
        <f t="shared" ca="1" si="7"/>
        <v>6.5414799921131042E-2</v>
      </c>
      <c r="E183" s="4">
        <f t="shared" ca="1" si="8"/>
        <v>5.6597125306729765E-2</v>
      </c>
    </row>
    <row r="184" spans="2:5" x14ac:dyDescent="0.25">
      <c r="B184" s="1">
        <v>181</v>
      </c>
      <c r="C184" s="2">
        <f t="shared" ca="1" si="6"/>
        <v>0.68340125361672699</v>
      </c>
      <c r="D184" s="3">
        <f t="shared" ca="1" si="7"/>
        <v>6.5730349036788718E-2</v>
      </c>
      <c r="E184" s="4">
        <f t="shared" ca="1" si="8"/>
        <v>4.4920202932406436E-2</v>
      </c>
    </row>
    <row r="185" spans="2:5" x14ac:dyDescent="0.25">
      <c r="B185" s="1">
        <v>182</v>
      </c>
      <c r="C185" s="2">
        <f t="shared" ca="1" si="6"/>
        <v>0.12618581042628219</v>
      </c>
      <c r="D185" s="3">
        <f t="shared" ca="1" si="7"/>
        <v>4.5029582396716637E-2</v>
      </c>
      <c r="E185" s="4">
        <f t="shared" ca="1" si="8"/>
        <v>5.6820943478867389E-3</v>
      </c>
    </row>
    <row r="186" spans="2:5" x14ac:dyDescent="0.25">
      <c r="B186" s="1">
        <v>183</v>
      </c>
      <c r="C186" s="2">
        <f t="shared" ca="1" si="6"/>
        <v>0.28097020373277182</v>
      </c>
      <c r="D186" s="3">
        <f t="shared" ca="1" si="7"/>
        <v>9.338943540191753E-3</v>
      </c>
      <c r="E186" s="4">
        <f t="shared" ca="1" si="8"/>
        <v>2.62396486913653E-3</v>
      </c>
    </row>
    <row r="187" spans="2:5" x14ac:dyDescent="0.25">
      <c r="B187" s="1">
        <v>184</v>
      </c>
      <c r="C187" s="2">
        <f t="shared" ca="1" si="6"/>
        <v>0.94438452754712898</v>
      </c>
      <c r="D187" s="3">
        <f t="shared" ca="1" si="7"/>
        <v>0.58015677471891236</v>
      </c>
      <c r="E187" s="4">
        <f t="shared" ca="1" si="8"/>
        <v>0.54789108159618616</v>
      </c>
    </row>
    <row r="188" spans="2:5" x14ac:dyDescent="0.25">
      <c r="B188" s="1">
        <v>185</v>
      </c>
      <c r="C188" s="2">
        <f t="shared" ca="1" si="6"/>
        <v>0.66315629071647009</v>
      </c>
      <c r="D188" s="3">
        <f t="shared" ca="1" si="7"/>
        <v>6.3272466251836287E-2</v>
      </c>
      <c r="E188" s="4">
        <f t="shared" ca="1" si="8"/>
        <v>4.1959534024050789E-2</v>
      </c>
    </row>
    <row r="189" spans="2:5" x14ac:dyDescent="0.25">
      <c r="B189" s="1">
        <v>186</v>
      </c>
      <c r="C189" s="2">
        <f t="shared" ca="1" si="6"/>
        <v>0.64983792298408827</v>
      </c>
      <c r="D189" s="3">
        <f t="shared" ca="1" si="7"/>
        <v>3.7811918944886627E-2</v>
      </c>
      <c r="E189" s="4">
        <f t="shared" ca="1" si="8"/>
        <v>2.4571618871187823E-2</v>
      </c>
    </row>
    <row r="190" spans="2:5" x14ac:dyDescent="0.25">
      <c r="B190" s="1">
        <v>187</v>
      </c>
      <c r="C190" s="2">
        <f t="shared" ca="1" si="6"/>
        <v>0.78598999660179958</v>
      </c>
      <c r="D190" s="3">
        <f t="shared" ca="1" si="7"/>
        <v>0.44319456410572755</v>
      </c>
      <c r="E190" s="4">
        <f t="shared" ca="1" si="8"/>
        <v>0.34834649393539685</v>
      </c>
    </row>
    <row r="191" spans="2:5" x14ac:dyDescent="0.25">
      <c r="B191" s="1">
        <v>188</v>
      </c>
      <c r="C191" s="2">
        <f t="shared" ca="1" si="6"/>
        <v>0.72761179921301744</v>
      </c>
      <c r="D191" s="3">
        <f t="shared" ca="1" si="7"/>
        <v>0.44842435681119941</v>
      </c>
      <c r="E191" s="4">
        <f t="shared" ca="1" si="8"/>
        <v>0.32627885307033694</v>
      </c>
    </row>
    <row r="192" spans="2:5" x14ac:dyDescent="0.25">
      <c r="B192" s="1">
        <v>189</v>
      </c>
      <c r="C192" s="2">
        <f t="shared" ca="1" si="6"/>
        <v>0.90420789039921523</v>
      </c>
      <c r="D192" s="3">
        <f t="shared" ca="1" si="7"/>
        <v>3.2316270141654481E-2</v>
      </c>
      <c r="E192" s="4">
        <f t="shared" ca="1" si="8"/>
        <v>2.9220626450356547E-2</v>
      </c>
    </row>
    <row r="193" spans="2:5" x14ac:dyDescent="0.25">
      <c r="B193" s="1">
        <v>190</v>
      </c>
      <c r="C193" s="2">
        <f t="shared" ca="1" si="6"/>
        <v>0.75164946202389527</v>
      </c>
      <c r="D193" s="3">
        <f t="shared" ca="1" si="7"/>
        <v>1.8317964000775056E-2</v>
      </c>
      <c r="E193" s="4">
        <f t="shared" ca="1" si="8"/>
        <v>1.376868778655565E-2</v>
      </c>
    </row>
    <row r="194" spans="2:5" x14ac:dyDescent="0.25">
      <c r="B194" s="1">
        <v>191</v>
      </c>
      <c r="C194" s="2">
        <f t="shared" ca="1" si="6"/>
        <v>2.6761836331795519E-2</v>
      </c>
      <c r="D194" s="3">
        <f t="shared" ca="1" si="7"/>
        <v>7.9520492136495053E-3</v>
      </c>
      <c r="E194" s="4">
        <f t="shared" ca="1" si="8"/>
        <v>2.1281143955807132E-4</v>
      </c>
    </row>
    <row r="195" spans="2:5" x14ac:dyDescent="0.25">
      <c r="B195" s="1">
        <v>192</v>
      </c>
      <c r="C195" s="2">
        <f t="shared" ca="1" si="6"/>
        <v>0.35716653678605759</v>
      </c>
      <c r="D195" s="3">
        <f t="shared" ca="1" si="7"/>
        <v>7.4761482200550539E-2</v>
      </c>
      <c r="E195" s="4">
        <f t="shared" ca="1" si="8"/>
        <v>2.6702299682563123E-2</v>
      </c>
    </row>
    <row r="196" spans="2:5" x14ac:dyDescent="0.25">
      <c r="B196" s="1">
        <v>193</v>
      </c>
      <c r="C196" s="2">
        <f t="shared" ca="1" si="6"/>
        <v>0.87027973198120057</v>
      </c>
      <c r="D196" s="3">
        <f t="shared" ca="1" si="7"/>
        <v>0.69886087182290502</v>
      </c>
      <c r="E196" s="4">
        <f t="shared" ca="1" si="8"/>
        <v>0.60820445222218589</v>
      </c>
    </row>
    <row r="197" spans="2:5" x14ac:dyDescent="0.25">
      <c r="B197" s="1">
        <v>194</v>
      </c>
      <c r="C197" s="2">
        <f t="shared" ref="C197:C260" ca="1" si="9">RAND()</f>
        <v>0.18252697190488831</v>
      </c>
      <c r="D197" s="3">
        <f t="shared" ref="D197:D260" ca="1" si="10">C197*RAND()^2</f>
        <v>9.4216383013584357E-2</v>
      </c>
      <c r="E197" s="4">
        <f t="shared" ref="E197:E260" ca="1" si="11">C197*D197</f>
        <v>1.719703109530071E-2</v>
      </c>
    </row>
    <row r="198" spans="2:5" x14ac:dyDescent="0.25">
      <c r="B198" s="1">
        <v>195</v>
      </c>
      <c r="C198" s="2">
        <f t="shared" ca="1" si="9"/>
        <v>0.4701262774460444</v>
      </c>
      <c r="D198" s="3">
        <f t="shared" ca="1" si="10"/>
        <v>0.32295226681258876</v>
      </c>
      <c r="E198" s="4">
        <f t="shared" ca="1" si="11"/>
        <v>0.15182834698936407</v>
      </c>
    </row>
    <row r="199" spans="2:5" x14ac:dyDescent="0.25">
      <c r="B199" s="1">
        <v>196</v>
      </c>
      <c r="C199" s="2">
        <f t="shared" ca="1" si="9"/>
        <v>0.3976683061392956</v>
      </c>
      <c r="D199" s="3">
        <f t="shared" ca="1" si="10"/>
        <v>0.34518090726528644</v>
      </c>
      <c r="E199" s="4">
        <f t="shared" ca="1" si="11"/>
        <v>0.13726750670381174</v>
      </c>
    </row>
    <row r="200" spans="2:5" x14ac:dyDescent="0.25">
      <c r="B200" s="1">
        <v>197</v>
      </c>
      <c r="C200" s="2">
        <f t="shared" ca="1" si="9"/>
        <v>0.7421660878883064</v>
      </c>
      <c r="D200" s="3">
        <f t="shared" ca="1" si="10"/>
        <v>3.9130381034458502E-4</v>
      </c>
      <c r="E200" s="4">
        <f t="shared" ca="1" si="11"/>
        <v>2.9041241809922845E-4</v>
      </c>
    </row>
    <row r="201" spans="2:5" x14ac:dyDescent="0.25">
      <c r="B201" s="1">
        <v>198</v>
      </c>
      <c r="C201" s="2">
        <f t="shared" ca="1" si="9"/>
        <v>0.20840819836804025</v>
      </c>
      <c r="D201" s="3">
        <f t="shared" ca="1" si="10"/>
        <v>6.3928756752788737E-2</v>
      </c>
      <c r="E201" s="4">
        <f t="shared" ca="1" si="11"/>
        <v>1.3323277018757388E-2</v>
      </c>
    </row>
    <row r="202" spans="2:5" x14ac:dyDescent="0.25">
      <c r="B202" s="1">
        <v>199</v>
      </c>
      <c r="C202" s="2">
        <f t="shared" ca="1" si="9"/>
        <v>0.99022494651983628</v>
      </c>
      <c r="D202" s="3">
        <f t="shared" ca="1" si="10"/>
        <v>5.9167117876676875E-2</v>
      </c>
      <c r="E202" s="4">
        <f t="shared" ca="1" si="11"/>
        <v>5.8588756135165211E-2</v>
      </c>
    </row>
    <row r="203" spans="2:5" x14ac:dyDescent="0.25">
      <c r="B203" s="1">
        <v>200</v>
      </c>
      <c r="C203" s="2">
        <f t="shared" ca="1" si="9"/>
        <v>0.48375470622959571</v>
      </c>
      <c r="D203" s="3">
        <f t="shared" ca="1" si="10"/>
        <v>1.0643043240526969E-2</v>
      </c>
      <c r="E203" s="4">
        <f t="shared" ca="1" si="11"/>
        <v>5.1486222562100083E-3</v>
      </c>
    </row>
    <row r="204" spans="2:5" x14ac:dyDescent="0.25">
      <c r="B204" s="1">
        <v>201</v>
      </c>
      <c r="C204" s="2">
        <f t="shared" ca="1" si="9"/>
        <v>0.28772161184577283</v>
      </c>
      <c r="D204" s="3">
        <f t="shared" ca="1" si="10"/>
        <v>0.15339552947914273</v>
      </c>
      <c r="E204" s="4">
        <f t="shared" ca="1" si="11"/>
        <v>4.413520899167471E-2</v>
      </c>
    </row>
    <row r="205" spans="2:5" x14ac:dyDescent="0.25">
      <c r="B205" s="1">
        <v>202</v>
      </c>
      <c r="C205" s="2">
        <f t="shared" ca="1" si="9"/>
        <v>0.59369484781683346</v>
      </c>
      <c r="D205" s="3">
        <f t="shared" ca="1" si="10"/>
        <v>0.1643608811678467</v>
      </c>
      <c r="E205" s="4">
        <f t="shared" ca="1" si="11"/>
        <v>9.7580208331985399E-2</v>
      </c>
    </row>
    <row r="206" spans="2:5" x14ac:dyDescent="0.25">
      <c r="B206" s="1">
        <v>203</v>
      </c>
      <c r="C206" s="2">
        <f t="shared" ca="1" si="9"/>
        <v>0.48222881296262587</v>
      </c>
      <c r="D206" s="3">
        <f t="shared" ca="1" si="10"/>
        <v>2.7315875034078031E-6</v>
      </c>
      <c r="E206" s="4">
        <f t="shared" ca="1" si="11"/>
        <v>1.3172501992718876E-6</v>
      </c>
    </row>
    <row r="207" spans="2:5" x14ac:dyDescent="0.25">
      <c r="B207" s="1">
        <v>204</v>
      </c>
      <c r="C207" s="2">
        <f t="shared" ca="1" si="9"/>
        <v>0.27912354268800155</v>
      </c>
      <c r="D207" s="3">
        <f t="shared" ca="1" si="10"/>
        <v>9.595961473229353E-2</v>
      </c>
      <c r="E207" s="4">
        <f t="shared" ca="1" si="11"/>
        <v>2.6784587619053515E-2</v>
      </c>
    </row>
    <row r="208" spans="2:5" x14ac:dyDescent="0.25">
      <c r="B208" s="1">
        <v>205</v>
      </c>
      <c r="C208" s="2">
        <f t="shared" ca="1" si="9"/>
        <v>0.87964770946231086</v>
      </c>
      <c r="D208" s="3">
        <f t="shared" ca="1" si="10"/>
        <v>0.45644971213868246</v>
      </c>
      <c r="E208" s="4">
        <f t="shared" ca="1" si="11"/>
        <v>0.40151494376752317</v>
      </c>
    </row>
    <row r="209" spans="2:5" x14ac:dyDescent="0.25">
      <c r="B209" s="1">
        <v>206</v>
      </c>
      <c r="C209" s="2">
        <f t="shared" ca="1" si="9"/>
        <v>0.49662598891357845</v>
      </c>
      <c r="D209" s="3">
        <f t="shared" ca="1" si="10"/>
        <v>1.4989724393055497E-3</v>
      </c>
      <c r="E209" s="4">
        <f t="shared" ca="1" si="11"/>
        <v>7.444286700243176E-4</v>
      </c>
    </row>
    <row r="210" spans="2:5" x14ac:dyDescent="0.25">
      <c r="B210" s="1">
        <v>207</v>
      </c>
      <c r="C210" s="2">
        <f t="shared" ca="1" si="9"/>
        <v>8.6899237289828957E-2</v>
      </c>
      <c r="D210" s="3">
        <f t="shared" ca="1" si="10"/>
        <v>2.9743376182572129E-2</v>
      </c>
      <c r="E210" s="4">
        <f t="shared" ca="1" si="11"/>
        <v>2.5846767046899823E-3</v>
      </c>
    </row>
    <row r="211" spans="2:5" x14ac:dyDescent="0.25">
      <c r="B211" s="1">
        <v>208</v>
      </c>
      <c r="C211" s="2">
        <f t="shared" ca="1" si="9"/>
        <v>0.22876972532781792</v>
      </c>
      <c r="D211" s="3">
        <f t="shared" ca="1" si="10"/>
        <v>6.1558408332686207E-2</v>
      </c>
      <c r="E211" s="4">
        <f t="shared" ca="1" si="11"/>
        <v>1.4082700165886282E-2</v>
      </c>
    </row>
    <row r="212" spans="2:5" x14ac:dyDescent="0.25">
      <c r="B212" s="1">
        <v>209</v>
      </c>
      <c r="C212" s="2">
        <f t="shared" ca="1" si="9"/>
        <v>0.61317359406724681</v>
      </c>
      <c r="D212" s="3">
        <f t="shared" ca="1" si="10"/>
        <v>0.3881784752019295</v>
      </c>
      <c r="E212" s="4">
        <f t="shared" ca="1" si="11"/>
        <v>0.23802079077911076</v>
      </c>
    </row>
    <row r="213" spans="2:5" x14ac:dyDescent="0.25">
      <c r="B213" s="1">
        <v>210</v>
      </c>
      <c r="C213" s="2">
        <f t="shared" ca="1" si="9"/>
        <v>0.46938339850362842</v>
      </c>
      <c r="D213" s="3">
        <f t="shared" ca="1" si="10"/>
        <v>0.13797519838910768</v>
      </c>
      <c r="E213" s="4">
        <f t="shared" ca="1" si="11"/>
        <v>6.4763267529091728E-2</v>
      </c>
    </row>
    <row r="214" spans="2:5" x14ac:dyDescent="0.25">
      <c r="B214" s="1">
        <v>211</v>
      </c>
      <c r="C214" s="2">
        <f t="shared" ca="1" si="9"/>
        <v>8.4110203617132506E-2</v>
      </c>
      <c r="D214" s="3">
        <f t="shared" ca="1" si="10"/>
        <v>3.8547809903012098E-2</v>
      </c>
      <c r="E214" s="4">
        <f t="shared" ca="1" si="11"/>
        <v>3.2422641399368645E-3</v>
      </c>
    </row>
    <row r="215" spans="2:5" x14ac:dyDescent="0.25">
      <c r="B215" s="1">
        <v>212</v>
      </c>
      <c r="C215" s="2">
        <f t="shared" ca="1" si="9"/>
        <v>0.80207489999374182</v>
      </c>
      <c r="D215" s="3">
        <f t="shared" ca="1" si="10"/>
        <v>0.6565462841017945</v>
      </c>
      <c r="E215" s="4">
        <f t="shared" ca="1" si="11"/>
        <v>0.5265992951622096</v>
      </c>
    </row>
    <row r="216" spans="2:5" x14ac:dyDescent="0.25">
      <c r="B216" s="1">
        <v>213</v>
      </c>
      <c r="C216" s="2">
        <f t="shared" ca="1" si="9"/>
        <v>0.45324323499368946</v>
      </c>
      <c r="D216" s="3">
        <f t="shared" ca="1" si="10"/>
        <v>0.25925489896859155</v>
      </c>
      <c r="E216" s="4">
        <f t="shared" ca="1" si="11"/>
        <v>0.11750552909648657</v>
      </c>
    </row>
    <row r="217" spans="2:5" x14ac:dyDescent="0.25">
      <c r="B217" s="1">
        <v>214</v>
      </c>
      <c r="C217" s="2">
        <f t="shared" ca="1" si="9"/>
        <v>0.14600600327161251</v>
      </c>
      <c r="D217" s="3">
        <f t="shared" ca="1" si="10"/>
        <v>3.3890018778443554E-2</v>
      </c>
      <c r="E217" s="4">
        <f t="shared" ca="1" si="11"/>
        <v>4.9481461926404388E-3</v>
      </c>
    </row>
    <row r="218" spans="2:5" x14ac:dyDescent="0.25">
      <c r="B218" s="1">
        <v>215</v>
      </c>
      <c r="C218" s="2">
        <f t="shared" ca="1" si="9"/>
        <v>0.64396473504342922</v>
      </c>
      <c r="D218" s="3">
        <f t="shared" ca="1" si="10"/>
        <v>0.34088286833468601</v>
      </c>
      <c r="E218" s="4">
        <f t="shared" ca="1" si="11"/>
        <v>0.21951654598799025</v>
      </c>
    </row>
    <row r="219" spans="2:5" x14ac:dyDescent="0.25">
      <c r="B219" s="1">
        <v>216</v>
      </c>
      <c r="C219" s="2">
        <f t="shared" ca="1" si="9"/>
        <v>5.9075693523552797E-2</v>
      </c>
      <c r="D219" s="3">
        <f t="shared" ca="1" si="10"/>
        <v>1.5056716999774374E-2</v>
      </c>
      <c r="E219" s="4">
        <f t="shared" ca="1" si="11"/>
        <v>8.894859989495383E-4</v>
      </c>
    </row>
    <row r="220" spans="2:5" x14ac:dyDescent="0.25">
      <c r="B220" s="1">
        <v>217</v>
      </c>
      <c r="C220" s="2">
        <f t="shared" ca="1" si="9"/>
        <v>0.37028666249035425</v>
      </c>
      <c r="D220" s="3">
        <f t="shared" ca="1" si="10"/>
        <v>0.31327072939676776</v>
      </c>
      <c r="E220" s="4">
        <f t="shared" ca="1" si="11"/>
        <v>0.11599997284424804</v>
      </c>
    </row>
    <row r="221" spans="2:5" x14ac:dyDescent="0.25">
      <c r="B221" s="1">
        <v>218</v>
      </c>
      <c r="C221" s="2">
        <f t="shared" ca="1" si="9"/>
        <v>0.49830071444976332</v>
      </c>
      <c r="D221" s="3">
        <f t="shared" ca="1" si="10"/>
        <v>0.39166321751667899</v>
      </c>
      <c r="E221" s="4">
        <f t="shared" ca="1" si="11"/>
        <v>0.19516606111225418</v>
      </c>
    </row>
    <row r="222" spans="2:5" x14ac:dyDescent="0.25">
      <c r="B222" s="1">
        <v>219</v>
      </c>
      <c r="C222" s="2">
        <f t="shared" ca="1" si="9"/>
        <v>0.59659727286477671</v>
      </c>
      <c r="D222" s="3">
        <f t="shared" ca="1" si="10"/>
        <v>1.6057706575644198E-5</v>
      </c>
      <c r="E222" s="4">
        <f t="shared" ca="1" si="11"/>
        <v>9.5799839514921199E-6</v>
      </c>
    </row>
    <row r="223" spans="2:5" x14ac:dyDescent="0.25">
      <c r="B223" s="1">
        <v>220</v>
      </c>
      <c r="C223" s="2">
        <f t="shared" ca="1" si="9"/>
        <v>0.49434147724647071</v>
      </c>
      <c r="D223" s="3">
        <f t="shared" ca="1" si="10"/>
        <v>0.38185708385585332</v>
      </c>
      <c r="E223" s="4">
        <f t="shared" ca="1" si="11"/>
        <v>0.18876779493033197</v>
      </c>
    </row>
    <row r="224" spans="2:5" x14ac:dyDescent="0.25">
      <c r="B224" s="1">
        <v>221</v>
      </c>
      <c r="C224" s="2">
        <f t="shared" ca="1" si="9"/>
        <v>0.46433284836826672</v>
      </c>
      <c r="D224" s="3">
        <f t="shared" ca="1" si="10"/>
        <v>4.4029168875727798E-3</v>
      </c>
      <c r="E224" s="4">
        <f t="shared" ca="1" si="11"/>
        <v>2.0444189395354122E-3</v>
      </c>
    </row>
    <row r="225" spans="2:5" x14ac:dyDescent="0.25">
      <c r="B225" s="1">
        <v>222</v>
      </c>
      <c r="C225" s="2">
        <f t="shared" ca="1" si="9"/>
        <v>0.64721104156142528</v>
      </c>
      <c r="D225" s="3">
        <f t="shared" ca="1" si="10"/>
        <v>2.2130721977914942E-2</v>
      </c>
      <c r="E225" s="4">
        <f t="shared" ca="1" si="11"/>
        <v>1.4323247621832656E-2</v>
      </c>
    </row>
    <row r="226" spans="2:5" x14ac:dyDescent="0.25">
      <c r="B226" s="1">
        <v>223</v>
      </c>
      <c r="C226" s="2">
        <f t="shared" ca="1" si="9"/>
        <v>0.633589168062897</v>
      </c>
      <c r="D226" s="3">
        <f t="shared" ca="1" si="10"/>
        <v>0.37037679283384251</v>
      </c>
      <c r="E226" s="4">
        <f t="shared" ca="1" si="11"/>
        <v>0.23466672404139821</v>
      </c>
    </row>
    <row r="227" spans="2:5" x14ac:dyDescent="0.25">
      <c r="B227" s="1">
        <v>224</v>
      </c>
      <c r="C227" s="2">
        <f t="shared" ca="1" si="9"/>
        <v>0.24934660398100783</v>
      </c>
      <c r="D227" s="3">
        <f t="shared" ca="1" si="10"/>
        <v>5.8773375474573522E-2</v>
      </c>
      <c r="E227" s="4">
        <f t="shared" ca="1" si="11"/>
        <v>1.4654941579085562E-2</v>
      </c>
    </row>
    <row r="228" spans="2:5" x14ac:dyDescent="0.25">
      <c r="B228" s="1">
        <v>225</v>
      </c>
      <c r="C228" s="2">
        <f t="shared" ca="1" si="9"/>
        <v>0.18339992953826678</v>
      </c>
      <c r="D228" s="3">
        <f t="shared" ca="1" si="10"/>
        <v>1.4806013868628469E-2</v>
      </c>
      <c r="E228" s="4">
        <f t="shared" ca="1" si="11"/>
        <v>2.7154219002490619E-3</v>
      </c>
    </row>
    <row r="229" spans="2:5" x14ac:dyDescent="0.25">
      <c r="B229" s="1">
        <v>226</v>
      </c>
      <c r="C229" s="2">
        <f t="shared" ca="1" si="9"/>
        <v>0.2960552202518979</v>
      </c>
      <c r="D229" s="3">
        <f t="shared" ca="1" si="10"/>
        <v>0.17735611622169575</v>
      </c>
      <c r="E229" s="4">
        <f t="shared" ca="1" si="11"/>
        <v>5.2507204051035337E-2</v>
      </c>
    </row>
    <row r="230" spans="2:5" x14ac:dyDescent="0.25">
      <c r="B230" s="1">
        <v>227</v>
      </c>
      <c r="C230" s="2">
        <f t="shared" ca="1" si="9"/>
        <v>0.23810518717834939</v>
      </c>
      <c r="D230" s="3">
        <f t="shared" ca="1" si="10"/>
        <v>1.0434216779866081E-3</v>
      </c>
      <c r="E230" s="4">
        <f t="shared" ca="1" si="11"/>
        <v>2.4844411394294873E-4</v>
      </c>
    </row>
    <row r="231" spans="2:5" x14ac:dyDescent="0.25">
      <c r="B231" s="1">
        <v>228</v>
      </c>
      <c r="C231" s="2">
        <f t="shared" ca="1" si="9"/>
        <v>0.54461919448963314</v>
      </c>
      <c r="D231" s="3">
        <f t="shared" ca="1" si="10"/>
        <v>0.41675028792612584</v>
      </c>
      <c r="E231" s="4">
        <f t="shared" ca="1" si="11"/>
        <v>0.22697020611364935</v>
      </c>
    </row>
    <row r="232" spans="2:5" x14ac:dyDescent="0.25">
      <c r="B232" s="1">
        <v>229</v>
      </c>
      <c r="C232" s="2">
        <f t="shared" ca="1" si="9"/>
        <v>0.40268917217170852</v>
      </c>
      <c r="D232" s="3">
        <f t="shared" ca="1" si="10"/>
        <v>0.33843366699709315</v>
      </c>
      <c r="E232" s="4">
        <f t="shared" ca="1" si="11"/>
        <v>0.13628357319809511</v>
      </c>
    </row>
    <row r="233" spans="2:5" x14ac:dyDescent="0.25">
      <c r="B233" s="1">
        <v>230</v>
      </c>
      <c r="C233" s="2">
        <f t="shared" ca="1" si="9"/>
        <v>0.13518999485436389</v>
      </c>
      <c r="D233" s="3">
        <f t="shared" ca="1" si="10"/>
        <v>2.1092302936018595E-3</v>
      </c>
      <c r="E233" s="4">
        <f t="shared" ca="1" si="11"/>
        <v>2.8514683253870384E-4</v>
      </c>
    </row>
    <row r="234" spans="2:5" x14ac:dyDescent="0.25">
      <c r="B234" s="1">
        <v>231</v>
      </c>
      <c r="C234" s="2">
        <f t="shared" ca="1" si="9"/>
        <v>0.27490054873104885</v>
      </c>
      <c r="D234" s="3">
        <f t="shared" ca="1" si="10"/>
        <v>7.157091057417699E-3</v>
      </c>
      <c r="E234" s="4">
        <f t="shared" ca="1" si="11"/>
        <v>1.967488259002208E-3</v>
      </c>
    </row>
    <row r="235" spans="2:5" x14ac:dyDescent="0.25">
      <c r="B235" s="1">
        <v>232</v>
      </c>
      <c r="C235" s="2">
        <f t="shared" ca="1" si="9"/>
        <v>0.6183286937160779</v>
      </c>
      <c r="D235" s="3">
        <f t="shared" ca="1" si="10"/>
        <v>0.13005835581329139</v>
      </c>
      <c r="E235" s="4">
        <f t="shared" ca="1" si="11"/>
        <v>8.0418813256893332E-2</v>
      </c>
    </row>
    <row r="236" spans="2:5" x14ac:dyDescent="0.25">
      <c r="B236" s="1">
        <v>233</v>
      </c>
      <c r="C236" s="2">
        <f t="shared" ca="1" si="9"/>
        <v>0.58409146072166818</v>
      </c>
      <c r="D236" s="3">
        <f t="shared" ca="1" si="10"/>
        <v>4.0876635915934853E-5</v>
      </c>
      <c r="E236" s="4">
        <f t="shared" ca="1" si="11"/>
        <v>2.3875693981526194E-5</v>
      </c>
    </row>
    <row r="237" spans="2:5" x14ac:dyDescent="0.25">
      <c r="B237" s="1">
        <v>234</v>
      </c>
      <c r="C237" s="2">
        <f t="shared" ca="1" si="9"/>
        <v>0.98913545971742112</v>
      </c>
      <c r="D237" s="3">
        <f t="shared" ca="1" si="10"/>
        <v>6.0236669472824363E-2</v>
      </c>
      <c r="E237" s="4">
        <f t="shared" ca="1" si="11"/>
        <v>5.9582225750848469E-2</v>
      </c>
    </row>
    <row r="238" spans="2:5" x14ac:dyDescent="0.25">
      <c r="B238" s="1">
        <v>235</v>
      </c>
      <c r="C238" s="2">
        <f t="shared" ca="1" si="9"/>
        <v>0.39853968748526847</v>
      </c>
      <c r="D238" s="3">
        <f t="shared" ca="1" si="10"/>
        <v>5.9458895406052571E-2</v>
      </c>
      <c r="E238" s="4">
        <f t="shared" ca="1" si="11"/>
        <v>2.3696729593347458E-2</v>
      </c>
    </row>
    <row r="239" spans="2:5" x14ac:dyDescent="0.25">
      <c r="B239" s="1">
        <v>236</v>
      </c>
      <c r="C239" s="2">
        <f t="shared" ca="1" si="9"/>
        <v>0.62172509999028824</v>
      </c>
      <c r="D239" s="3">
        <f t="shared" ca="1" si="10"/>
        <v>1.7282569025245522E-2</v>
      </c>
      <c r="E239" s="4">
        <f t="shared" ca="1" si="11"/>
        <v>1.0745006955309831E-2</v>
      </c>
    </row>
    <row r="240" spans="2:5" x14ac:dyDescent="0.25">
      <c r="B240" s="1">
        <v>237</v>
      </c>
      <c r="C240" s="2">
        <f t="shared" ca="1" si="9"/>
        <v>0.30153806028135877</v>
      </c>
      <c r="D240" s="3">
        <f t="shared" ca="1" si="10"/>
        <v>3.4742071543847217E-2</v>
      </c>
      <c r="E240" s="4">
        <f t="shared" ca="1" si="11"/>
        <v>1.0476056863487881E-2</v>
      </c>
    </row>
    <row r="241" spans="2:5" x14ac:dyDescent="0.25">
      <c r="B241" s="1">
        <v>238</v>
      </c>
      <c r="C241" s="2">
        <f t="shared" ca="1" si="9"/>
        <v>0.83658192835278034</v>
      </c>
      <c r="D241" s="3">
        <f t="shared" ca="1" si="10"/>
        <v>7.489450696848963E-3</v>
      </c>
      <c r="E241" s="4">
        <f t="shared" ca="1" si="11"/>
        <v>6.2655391062729797E-3</v>
      </c>
    </row>
    <row r="242" spans="2:5" x14ac:dyDescent="0.25">
      <c r="B242" s="1">
        <v>239</v>
      </c>
      <c r="C242" s="2">
        <f t="shared" ca="1" si="9"/>
        <v>0.8180220910279794</v>
      </c>
      <c r="D242" s="3">
        <f t="shared" ca="1" si="10"/>
        <v>0.28261379718788043</v>
      </c>
      <c r="E242" s="4">
        <f t="shared" ca="1" si="11"/>
        <v>0.23118432932898725</v>
      </c>
    </row>
    <row r="243" spans="2:5" x14ac:dyDescent="0.25">
      <c r="B243" s="1">
        <v>240</v>
      </c>
      <c r="C243" s="2">
        <f t="shared" ca="1" si="9"/>
        <v>0.4396862172391377</v>
      </c>
      <c r="D243" s="3">
        <f t="shared" ca="1" si="10"/>
        <v>0.1869896331830822</v>
      </c>
      <c r="E243" s="4">
        <f t="shared" ca="1" si="11"/>
        <v>8.2216764477203358E-2</v>
      </c>
    </row>
    <row r="244" spans="2:5" x14ac:dyDescent="0.25">
      <c r="B244" s="1">
        <v>241</v>
      </c>
      <c r="C244" s="2">
        <f t="shared" ca="1" si="9"/>
        <v>0.80829479211013644</v>
      </c>
      <c r="D244" s="3">
        <f t="shared" ca="1" si="10"/>
        <v>0.26105734344074499</v>
      </c>
      <c r="E244" s="4">
        <f t="shared" ca="1" si="11"/>
        <v>0.21101129114526146</v>
      </c>
    </row>
    <row r="245" spans="2:5" x14ac:dyDescent="0.25">
      <c r="B245" s="1">
        <v>242</v>
      </c>
      <c r="C245" s="2">
        <f t="shared" ca="1" si="9"/>
        <v>0.82664715062384064</v>
      </c>
      <c r="D245" s="3">
        <f t="shared" ca="1" si="10"/>
        <v>3.2210003137830004E-3</v>
      </c>
      <c r="E245" s="4">
        <f t="shared" ca="1" si="11"/>
        <v>2.6626307315472139E-3</v>
      </c>
    </row>
    <row r="246" spans="2:5" x14ac:dyDescent="0.25">
      <c r="B246" s="1">
        <v>243</v>
      </c>
      <c r="C246" s="2">
        <f t="shared" ca="1" si="9"/>
        <v>2.4317339483005296E-2</v>
      </c>
      <c r="D246" s="3">
        <f t="shared" ca="1" si="10"/>
        <v>1.2557602212566405E-2</v>
      </c>
      <c r="E246" s="4">
        <f t="shared" ca="1" si="11"/>
        <v>3.0536747609551568E-4</v>
      </c>
    </row>
    <row r="247" spans="2:5" x14ac:dyDescent="0.25">
      <c r="B247" s="1">
        <v>244</v>
      </c>
      <c r="C247" s="2">
        <f t="shared" ca="1" si="9"/>
        <v>0.23995925979213617</v>
      </c>
      <c r="D247" s="3">
        <f t="shared" ca="1" si="10"/>
        <v>1.2289949581356326E-2</v>
      </c>
      <c r="E247" s="4">
        <f t="shared" ca="1" si="11"/>
        <v>2.9490872044249379E-3</v>
      </c>
    </row>
    <row r="248" spans="2:5" x14ac:dyDescent="0.25">
      <c r="B248" s="1">
        <v>245</v>
      </c>
      <c r="C248" s="2">
        <f t="shared" ca="1" si="9"/>
        <v>0.68326181350381243</v>
      </c>
      <c r="D248" s="3">
        <f t="shared" ca="1" si="10"/>
        <v>0.27083996060225379</v>
      </c>
      <c r="E248" s="4">
        <f t="shared" ca="1" si="11"/>
        <v>0.18505460265039703</v>
      </c>
    </row>
    <row r="249" spans="2:5" x14ac:dyDescent="0.25">
      <c r="B249" s="1">
        <v>246</v>
      </c>
      <c r="C249" s="2">
        <f t="shared" ca="1" si="9"/>
        <v>0.11829859652205499</v>
      </c>
      <c r="D249" s="3">
        <f t="shared" ca="1" si="10"/>
        <v>0.10913813152461904</v>
      </c>
      <c r="E249" s="4">
        <f t="shared" ca="1" si="11"/>
        <v>1.2910887786401879E-2</v>
      </c>
    </row>
    <row r="250" spans="2:5" x14ac:dyDescent="0.25">
      <c r="B250" s="1">
        <v>247</v>
      </c>
      <c r="C250" s="2">
        <f t="shared" ca="1" si="9"/>
        <v>0.7223625185951198</v>
      </c>
      <c r="D250" s="3">
        <f t="shared" ca="1" si="10"/>
        <v>2.1575418551299238E-2</v>
      </c>
      <c r="E250" s="4">
        <f t="shared" ca="1" si="11"/>
        <v>1.5585273684460388E-2</v>
      </c>
    </row>
    <row r="251" spans="2:5" x14ac:dyDescent="0.25">
      <c r="B251" s="1">
        <v>248</v>
      </c>
      <c r="C251" s="2">
        <f t="shared" ca="1" si="9"/>
        <v>0.83782080405014747</v>
      </c>
      <c r="D251" s="3">
        <f t="shared" ca="1" si="10"/>
        <v>2.8234790623156768E-2</v>
      </c>
      <c r="E251" s="4">
        <f t="shared" ca="1" si="11"/>
        <v>2.3655694982080769E-2</v>
      </c>
    </row>
    <row r="252" spans="2:5" x14ac:dyDescent="0.25">
      <c r="B252" s="1">
        <v>249</v>
      </c>
      <c r="C252" s="2">
        <f t="shared" ca="1" si="9"/>
        <v>0.9252639041324956</v>
      </c>
      <c r="D252" s="3">
        <f t="shared" ca="1" si="10"/>
        <v>4.6338513717854968E-2</v>
      </c>
      <c r="E252" s="4">
        <f t="shared" ca="1" si="11"/>
        <v>4.2875354114279694E-2</v>
      </c>
    </row>
    <row r="253" spans="2:5" x14ac:dyDescent="0.25">
      <c r="B253" s="1">
        <v>250</v>
      </c>
      <c r="C253" s="2">
        <f t="shared" ca="1" si="9"/>
        <v>0.65990017180360305</v>
      </c>
      <c r="D253" s="3">
        <f t="shared" ca="1" si="10"/>
        <v>0.15661953245995994</v>
      </c>
      <c r="E253" s="4">
        <f t="shared" ca="1" si="11"/>
        <v>0.10335325637812755</v>
      </c>
    </row>
    <row r="254" spans="2:5" x14ac:dyDescent="0.25">
      <c r="B254" s="1">
        <v>251</v>
      </c>
      <c r="C254" s="2">
        <f t="shared" ca="1" si="9"/>
        <v>0.78555741980974936</v>
      </c>
      <c r="D254" s="3">
        <f t="shared" ca="1" si="10"/>
        <v>4.0655839270568046E-2</v>
      </c>
      <c r="E254" s="4">
        <f t="shared" ca="1" si="11"/>
        <v>3.1937496197587317E-2</v>
      </c>
    </row>
    <row r="255" spans="2:5" x14ac:dyDescent="0.25">
      <c r="B255" s="1">
        <v>252</v>
      </c>
      <c r="C255" s="2">
        <f t="shared" ca="1" si="9"/>
        <v>0.40400993175001521</v>
      </c>
      <c r="D255" s="3">
        <f t="shared" ca="1" si="10"/>
        <v>1.6835206899482071E-2</v>
      </c>
      <c r="E255" s="4">
        <f t="shared" ca="1" si="11"/>
        <v>6.8015907904571361E-3</v>
      </c>
    </row>
    <row r="256" spans="2:5" x14ac:dyDescent="0.25">
      <c r="B256" s="1">
        <v>253</v>
      </c>
      <c r="C256" s="2">
        <f t="shared" ca="1" si="9"/>
        <v>0.68764963592187522</v>
      </c>
      <c r="D256" s="3">
        <f t="shared" ca="1" si="10"/>
        <v>1.4254812927558993E-3</v>
      </c>
      <c r="E256" s="4">
        <f t="shared" ca="1" si="11"/>
        <v>9.802316919770382E-4</v>
      </c>
    </row>
    <row r="257" spans="2:5" x14ac:dyDescent="0.25">
      <c r="B257" s="1">
        <v>254</v>
      </c>
      <c r="C257" s="2">
        <f t="shared" ca="1" si="9"/>
        <v>0.57994340267192712</v>
      </c>
      <c r="D257" s="3">
        <f t="shared" ca="1" si="10"/>
        <v>3.6399542800434126E-6</v>
      </c>
      <c r="E257" s="4">
        <f t="shared" ca="1" si="11"/>
        <v>2.1109674707386213E-6</v>
      </c>
    </row>
    <row r="258" spans="2:5" x14ac:dyDescent="0.25">
      <c r="B258" s="1">
        <v>255</v>
      </c>
      <c r="C258" s="2">
        <f t="shared" ca="1" si="9"/>
        <v>0.32777205459482994</v>
      </c>
      <c r="D258" s="3">
        <f t="shared" ca="1" si="10"/>
        <v>0.23045743822978457</v>
      </c>
      <c r="E258" s="4">
        <f t="shared" ca="1" si="11"/>
        <v>7.5537508025237593E-2</v>
      </c>
    </row>
    <row r="259" spans="2:5" x14ac:dyDescent="0.25">
      <c r="B259" s="1">
        <v>256</v>
      </c>
      <c r="C259" s="2">
        <f t="shared" ca="1" si="9"/>
        <v>0.38537252780383036</v>
      </c>
      <c r="D259" s="3">
        <f t="shared" ca="1" si="10"/>
        <v>2.8481133782165526E-2</v>
      </c>
      <c r="E259" s="4">
        <f t="shared" ca="1" si="11"/>
        <v>1.0975846520352196E-2</v>
      </c>
    </row>
    <row r="260" spans="2:5" x14ac:dyDescent="0.25">
      <c r="B260" s="1">
        <v>257</v>
      </c>
      <c r="C260" s="2">
        <f t="shared" ca="1" si="9"/>
        <v>1.5962145279702855E-2</v>
      </c>
      <c r="D260" s="3">
        <f t="shared" ca="1" si="10"/>
        <v>3.3249815474244624E-3</v>
      </c>
      <c r="E260" s="4">
        <f t="shared" ca="1" si="11"/>
        <v>5.3073838512320476E-5</v>
      </c>
    </row>
    <row r="261" spans="2:5" x14ac:dyDescent="0.25">
      <c r="B261" s="1">
        <v>258</v>
      </c>
      <c r="C261" s="2">
        <f t="shared" ref="C261:C324" ca="1" si="12">RAND()</f>
        <v>0.79352879916969843</v>
      </c>
      <c r="D261" s="3">
        <f t="shared" ref="D261:D324" ca="1" si="13">C261*RAND()^2</f>
        <v>0.78092750346028839</v>
      </c>
      <c r="E261" s="4">
        <f t="shared" ref="E261:E324" ca="1" si="14">C261*D261</f>
        <v>0.61968846405943312</v>
      </c>
    </row>
    <row r="262" spans="2:5" x14ac:dyDescent="0.25">
      <c r="B262" s="1">
        <v>259</v>
      </c>
      <c r="C262" s="2">
        <f t="shared" ca="1" si="12"/>
        <v>0.30850875792040211</v>
      </c>
      <c r="D262" s="3">
        <f t="shared" ca="1" si="13"/>
        <v>5.3524056755842951E-2</v>
      </c>
      <c r="E262" s="4">
        <f t="shared" ca="1" si="14"/>
        <v>1.6512640268606216E-2</v>
      </c>
    </row>
    <row r="263" spans="2:5" x14ac:dyDescent="0.25">
      <c r="B263" s="1">
        <v>260</v>
      </c>
      <c r="C263" s="2">
        <f t="shared" ca="1" si="12"/>
        <v>5.6435775122227527E-2</v>
      </c>
      <c r="D263" s="3">
        <f t="shared" ca="1" si="13"/>
        <v>8.9289164261830371E-3</v>
      </c>
      <c r="E263" s="4">
        <f t="shared" ca="1" si="14"/>
        <v>5.0391031951322934E-4</v>
      </c>
    </row>
    <row r="264" spans="2:5" x14ac:dyDescent="0.25">
      <c r="B264" s="1">
        <v>261</v>
      </c>
      <c r="C264" s="2">
        <f t="shared" ca="1" si="12"/>
        <v>5.6663637437583514E-2</v>
      </c>
      <c r="D264" s="3">
        <f t="shared" ca="1" si="13"/>
        <v>4.3021621436914126E-2</v>
      </c>
      <c r="E264" s="4">
        <f t="shared" ca="1" si="14"/>
        <v>2.4377615590782729E-3</v>
      </c>
    </row>
    <row r="265" spans="2:5" x14ac:dyDescent="0.25">
      <c r="B265" s="1">
        <v>262</v>
      </c>
      <c r="C265" s="2">
        <f t="shared" ca="1" si="12"/>
        <v>0.81878032972205816</v>
      </c>
      <c r="D265" s="3">
        <f t="shared" ca="1" si="13"/>
        <v>2.5426864917235362E-3</v>
      </c>
      <c r="E265" s="4">
        <f t="shared" ca="1" si="14"/>
        <v>2.0819016840732201E-3</v>
      </c>
    </row>
    <row r="266" spans="2:5" x14ac:dyDescent="0.25">
      <c r="B266" s="1">
        <v>263</v>
      </c>
      <c r="C266" s="2">
        <f t="shared" ca="1" si="12"/>
        <v>0.13823068624273827</v>
      </c>
      <c r="D266" s="3">
        <f t="shared" ca="1" si="13"/>
        <v>0.1182431230896429</v>
      </c>
      <c r="E266" s="4">
        <f t="shared" ca="1" si="14"/>
        <v>1.6344828048165908E-2</v>
      </c>
    </row>
    <row r="267" spans="2:5" x14ac:dyDescent="0.25">
      <c r="B267" s="1">
        <v>264</v>
      </c>
      <c r="C267" s="2">
        <f t="shared" ca="1" si="12"/>
        <v>0.26952922926460776</v>
      </c>
      <c r="D267" s="3">
        <f t="shared" ca="1" si="13"/>
        <v>7.2423092998176578E-2</v>
      </c>
      <c r="E267" s="4">
        <f t="shared" ca="1" si="14"/>
        <v>1.9520140436757545E-2</v>
      </c>
    </row>
    <row r="268" spans="2:5" x14ac:dyDescent="0.25">
      <c r="B268" s="1">
        <v>265</v>
      </c>
      <c r="C268" s="2">
        <f t="shared" ca="1" si="12"/>
        <v>0.31844315510968013</v>
      </c>
      <c r="D268" s="3">
        <f t="shared" ca="1" si="13"/>
        <v>0.11841462859187951</v>
      </c>
      <c r="E268" s="4">
        <f t="shared" ca="1" si="14"/>
        <v>3.770832793993905E-2</v>
      </c>
    </row>
    <row r="269" spans="2:5" x14ac:dyDescent="0.25">
      <c r="B269" s="1">
        <v>266</v>
      </c>
      <c r="C269" s="2">
        <f t="shared" ca="1" si="12"/>
        <v>2.5037576600292044E-2</v>
      </c>
      <c r="D269" s="3">
        <f t="shared" ca="1" si="13"/>
        <v>7.6387501948442784E-3</v>
      </c>
      <c r="E269" s="4">
        <f t="shared" ca="1" si="14"/>
        <v>1.9125579313390939E-4</v>
      </c>
    </row>
    <row r="270" spans="2:5" x14ac:dyDescent="0.25">
      <c r="B270" s="1">
        <v>267</v>
      </c>
      <c r="C270" s="2">
        <f t="shared" ca="1" si="12"/>
        <v>0.96114331702415601</v>
      </c>
      <c r="D270" s="3">
        <f t="shared" ca="1" si="13"/>
        <v>0.26506098264405553</v>
      </c>
      <c r="E270" s="4">
        <f t="shared" ca="1" si="14"/>
        <v>0.25476159207218979</v>
      </c>
    </row>
    <row r="271" spans="2:5" x14ac:dyDescent="0.25">
      <c r="B271" s="1">
        <v>268</v>
      </c>
      <c r="C271" s="2">
        <f t="shared" ca="1" si="12"/>
        <v>0.26770498041172219</v>
      </c>
      <c r="D271" s="3">
        <f t="shared" ca="1" si="13"/>
        <v>4.892730053756409E-2</v>
      </c>
      <c r="E271" s="4">
        <f t="shared" ca="1" si="14"/>
        <v>1.309808203200704E-2</v>
      </c>
    </row>
    <row r="272" spans="2:5" x14ac:dyDescent="0.25">
      <c r="B272" s="1">
        <v>269</v>
      </c>
      <c r="C272" s="2">
        <f t="shared" ca="1" si="12"/>
        <v>0.57390090825221085</v>
      </c>
      <c r="D272" s="3">
        <f t="shared" ca="1" si="13"/>
        <v>0.15261415502715756</v>
      </c>
      <c r="E272" s="4">
        <f t="shared" ca="1" si="14"/>
        <v>8.7585402182229433E-2</v>
      </c>
    </row>
    <row r="273" spans="2:5" x14ac:dyDescent="0.25">
      <c r="B273" s="1">
        <v>270</v>
      </c>
      <c r="C273" s="2">
        <f t="shared" ca="1" si="12"/>
        <v>0.91865524701424217</v>
      </c>
      <c r="D273" s="3">
        <f t="shared" ca="1" si="13"/>
        <v>2.2928465190822866E-3</v>
      </c>
      <c r="E273" s="4">
        <f t="shared" ca="1" si="14"/>
        <v>2.1063354853532831E-3</v>
      </c>
    </row>
    <row r="274" spans="2:5" x14ac:dyDescent="0.25">
      <c r="B274" s="1">
        <v>271</v>
      </c>
      <c r="C274" s="2">
        <f t="shared" ca="1" si="12"/>
        <v>9.2360816898609088E-2</v>
      </c>
      <c r="D274" s="3">
        <f t="shared" ca="1" si="13"/>
        <v>7.5514931401934562E-2</v>
      </c>
      <c r="E274" s="4">
        <f t="shared" ca="1" si="14"/>
        <v>6.9746207523251041E-3</v>
      </c>
    </row>
    <row r="275" spans="2:5" x14ac:dyDescent="0.25">
      <c r="B275" s="1">
        <v>272</v>
      </c>
      <c r="C275" s="2">
        <f t="shared" ca="1" si="12"/>
        <v>0.73948380514585921</v>
      </c>
      <c r="D275" s="3">
        <f t="shared" ca="1" si="13"/>
        <v>0.25165174258918244</v>
      </c>
      <c r="E275" s="4">
        <f t="shared" ca="1" si="14"/>
        <v>0.18609238818143489</v>
      </c>
    </row>
    <row r="276" spans="2:5" x14ac:dyDescent="0.25">
      <c r="B276" s="1">
        <v>273</v>
      </c>
      <c r="C276" s="2">
        <f t="shared" ca="1" si="12"/>
        <v>0.84349471344202287</v>
      </c>
      <c r="D276" s="3">
        <f t="shared" ca="1" si="13"/>
        <v>0.36445544742711894</v>
      </c>
      <c r="E276" s="4">
        <f t="shared" ca="1" si="14"/>
        <v>0.30741624318992194</v>
      </c>
    </row>
    <row r="277" spans="2:5" x14ac:dyDescent="0.25">
      <c r="B277" s="1">
        <v>274</v>
      </c>
      <c r="C277" s="2">
        <f t="shared" ca="1" si="12"/>
        <v>0.37208640046797337</v>
      </c>
      <c r="D277" s="3">
        <f t="shared" ca="1" si="13"/>
        <v>0.19323018286527366</v>
      </c>
      <c r="E277" s="4">
        <f t="shared" ca="1" si="14"/>
        <v>7.1898323204107939E-2</v>
      </c>
    </row>
    <row r="278" spans="2:5" x14ac:dyDescent="0.25">
      <c r="B278" s="1">
        <v>275</v>
      </c>
      <c r="C278" s="2">
        <f t="shared" ca="1" si="12"/>
        <v>0.27987845104136233</v>
      </c>
      <c r="D278" s="3">
        <f t="shared" ca="1" si="13"/>
        <v>0.18205711144820796</v>
      </c>
      <c r="E278" s="4">
        <f t="shared" ca="1" si="14"/>
        <v>5.0953862353189119E-2</v>
      </c>
    </row>
    <row r="279" spans="2:5" x14ac:dyDescent="0.25">
      <c r="B279" s="1">
        <v>276</v>
      </c>
      <c r="C279" s="2">
        <f t="shared" ca="1" si="12"/>
        <v>0.40533800000330522</v>
      </c>
      <c r="D279" s="3">
        <f t="shared" ca="1" si="13"/>
        <v>0.20443666789606929</v>
      </c>
      <c r="E279" s="4">
        <f t="shared" ca="1" si="14"/>
        <v>8.2865950092332649E-2</v>
      </c>
    </row>
    <row r="280" spans="2:5" x14ac:dyDescent="0.25">
      <c r="B280" s="1">
        <v>277</v>
      </c>
      <c r="C280" s="2">
        <f t="shared" ca="1" si="12"/>
        <v>0.90752666929302306</v>
      </c>
      <c r="D280" s="3">
        <f t="shared" ca="1" si="13"/>
        <v>0.81212277784501741</v>
      </c>
      <c r="E280" s="4">
        <f t="shared" ca="1" si="14"/>
        <v>0.73702307963468638</v>
      </c>
    </row>
    <row r="281" spans="2:5" x14ac:dyDescent="0.25">
      <c r="B281" s="1">
        <v>278</v>
      </c>
      <c r="C281" s="2">
        <f t="shared" ca="1" si="12"/>
        <v>0.8026909402168626</v>
      </c>
      <c r="D281" s="3">
        <f t="shared" ca="1" si="13"/>
        <v>0.32310474509948844</v>
      </c>
      <c r="E281" s="4">
        <f t="shared" ca="1" si="14"/>
        <v>0.25935325163243811</v>
      </c>
    </row>
    <row r="282" spans="2:5" x14ac:dyDescent="0.25">
      <c r="B282" s="1">
        <v>279</v>
      </c>
      <c r="C282" s="2">
        <f t="shared" ca="1" si="12"/>
        <v>0.48029847802028547</v>
      </c>
      <c r="D282" s="3">
        <f t="shared" ca="1" si="13"/>
        <v>0.21914654650103627</v>
      </c>
      <c r="E282" s="4">
        <f t="shared" ca="1" si="14"/>
        <v>0.10525575274784943</v>
      </c>
    </row>
    <row r="283" spans="2:5" x14ac:dyDescent="0.25">
      <c r="B283" s="1">
        <v>280</v>
      </c>
      <c r="C283" s="2">
        <f t="shared" ca="1" si="12"/>
        <v>0.16235606356573318</v>
      </c>
      <c r="D283" s="3">
        <f t="shared" ca="1" si="13"/>
        <v>0.10681480877346118</v>
      </c>
      <c r="E283" s="4">
        <f t="shared" ca="1" si="14"/>
        <v>1.7342031882985696E-2</v>
      </c>
    </row>
    <row r="284" spans="2:5" x14ac:dyDescent="0.25">
      <c r="B284" s="1">
        <v>281</v>
      </c>
      <c r="C284" s="2">
        <f t="shared" ca="1" si="12"/>
        <v>1.0006487832225908E-2</v>
      </c>
      <c r="D284" s="3">
        <f t="shared" ca="1" si="13"/>
        <v>8.9583221169801715E-3</v>
      </c>
      <c r="E284" s="4">
        <f t="shared" ca="1" si="14"/>
        <v>8.9641341260722322E-5</v>
      </c>
    </row>
    <row r="285" spans="2:5" x14ac:dyDescent="0.25">
      <c r="B285" s="1">
        <v>282</v>
      </c>
      <c r="C285" s="2">
        <f t="shared" ca="1" si="12"/>
        <v>0.29296596155192467</v>
      </c>
      <c r="D285" s="3">
        <f t="shared" ca="1" si="13"/>
        <v>4.3476168936474179E-2</v>
      </c>
      <c r="E285" s="4">
        <f t="shared" ca="1" si="14"/>
        <v>1.2737037637068075E-2</v>
      </c>
    </row>
    <row r="286" spans="2:5" x14ac:dyDescent="0.25">
      <c r="B286" s="1">
        <v>283</v>
      </c>
      <c r="C286" s="2">
        <f t="shared" ca="1" si="12"/>
        <v>0.40516971218848874</v>
      </c>
      <c r="D286" s="3">
        <f t="shared" ca="1" si="13"/>
        <v>0.27962888156607635</v>
      </c>
      <c r="E286" s="4">
        <f t="shared" ca="1" si="14"/>
        <v>0.11329715346371616</v>
      </c>
    </row>
    <row r="287" spans="2:5" x14ac:dyDescent="0.25">
      <c r="B287" s="1">
        <v>284</v>
      </c>
      <c r="C287" s="2">
        <f t="shared" ca="1" si="12"/>
        <v>4.8314713212771032E-2</v>
      </c>
      <c r="D287" s="3">
        <f t="shared" ca="1" si="13"/>
        <v>1.6618141798766702E-2</v>
      </c>
      <c r="E287" s="4">
        <f t="shared" ca="1" si="14"/>
        <v>8.0290075513657615E-4</v>
      </c>
    </row>
    <row r="288" spans="2:5" x14ac:dyDescent="0.25">
      <c r="B288" s="1">
        <v>285</v>
      </c>
      <c r="C288" s="2">
        <f t="shared" ca="1" si="12"/>
        <v>0.99436102725095976</v>
      </c>
      <c r="D288" s="3">
        <f t="shared" ca="1" si="13"/>
        <v>0.12171233325809394</v>
      </c>
      <c r="E288" s="4">
        <f t="shared" ca="1" si="14"/>
        <v>0.12102600072762945</v>
      </c>
    </row>
    <row r="289" spans="2:5" x14ac:dyDescent="0.25">
      <c r="B289" s="1">
        <v>286</v>
      </c>
      <c r="C289" s="2">
        <f t="shared" ca="1" si="12"/>
        <v>0.78770999766340832</v>
      </c>
      <c r="D289" s="3">
        <f t="shared" ca="1" si="13"/>
        <v>0.10049845868195377</v>
      </c>
      <c r="E289" s="4">
        <f t="shared" ca="1" si="14"/>
        <v>7.9163640653537939E-2</v>
      </c>
    </row>
    <row r="290" spans="2:5" x14ac:dyDescent="0.25">
      <c r="B290" s="1">
        <v>287</v>
      </c>
      <c r="C290" s="2">
        <f t="shared" ca="1" si="12"/>
        <v>0.36095594927452435</v>
      </c>
      <c r="D290" s="3">
        <f t="shared" ca="1" si="13"/>
        <v>9.5901145192673412E-2</v>
      </c>
      <c r="E290" s="4">
        <f t="shared" ca="1" si="14"/>
        <v>3.4616088899535422E-2</v>
      </c>
    </row>
    <row r="291" spans="2:5" x14ac:dyDescent="0.25">
      <c r="B291" s="1">
        <v>288</v>
      </c>
      <c r="C291" s="2">
        <f t="shared" ca="1" si="12"/>
        <v>0.44256313086974819</v>
      </c>
      <c r="D291" s="3">
        <f t="shared" ca="1" si="13"/>
        <v>0.38794895357279885</v>
      </c>
      <c r="E291" s="4">
        <f t="shared" ca="1" si="14"/>
        <v>0.17169190351082045</v>
      </c>
    </row>
    <row r="292" spans="2:5" x14ac:dyDescent="0.25">
      <c r="B292" s="1">
        <v>289</v>
      </c>
      <c r="C292" s="2">
        <f t="shared" ca="1" si="12"/>
        <v>0.48881803804193769</v>
      </c>
      <c r="D292" s="3">
        <f t="shared" ca="1" si="13"/>
        <v>0.22721237686539011</v>
      </c>
      <c r="E292" s="4">
        <f t="shared" ca="1" si="14"/>
        <v>0.11106550827818534</v>
      </c>
    </row>
    <row r="293" spans="2:5" x14ac:dyDescent="0.25">
      <c r="B293" s="1">
        <v>290</v>
      </c>
      <c r="C293" s="2">
        <f t="shared" ca="1" si="12"/>
        <v>0.79979979238889487</v>
      </c>
      <c r="D293" s="3">
        <f t="shared" ca="1" si="13"/>
        <v>0.13504933277515629</v>
      </c>
      <c r="E293" s="4">
        <f t="shared" ca="1" si="14"/>
        <v>0.10801242831582877</v>
      </c>
    </row>
    <row r="294" spans="2:5" x14ac:dyDescent="0.25">
      <c r="B294" s="1">
        <v>291</v>
      </c>
      <c r="C294" s="2">
        <f t="shared" ca="1" si="12"/>
        <v>0.9594649547422317</v>
      </c>
      <c r="D294" s="3">
        <f t="shared" ca="1" si="13"/>
        <v>0.13459723384139818</v>
      </c>
      <c r="E294" s="4">
        <f t="shared" ca="1" si="14"/>
        <v>0.12914132887606669</v>
      </c>
    </row>
    <row r="295" spans="2:5" x14ac:dyDescent="0.25">
      <c r="B295" s="1">
        <v>292</v>
      </c>
      <c r="C295" s="2">
        <f t="shared" ca="1" si="12"/>
        <v>0.853239320832757</v>
      </c>
      <c r="D295" s="3">
        <f t="shared" ca="1" si="13"/>
        <v>7.5137196513387919E-2</v>
      </c>
      <c r="E295" s="4">
        <f t="shared" ca="1" si="14"/>
        <v>6.4110010522360511E-2</v>
      </c>
    </row>
    <row r="296" spans="2:5" x14ac:dyDescent="0.25">
      <c r="B296" s="1">
        <v>293</v>
      </c>
      <c r="C296" s="2">
        <f t="shared" ca="1" si="12"/>
        <v>0.48006399482092654</v>
      </c>
      <c r="D296" s="3">
        <f t="shared" ca="1" si="13"/>
        <v>2.1183874504397064E-2</v>
      </c>
      <c r="E296" s="4">
        <f t="shared" ca="1" si="14"/>
        <v>1.016961542036603E-2</v>
      </c>
    </row>
    <row r="297" spans="2:5" x14ac:dyDescent="0.25">
      <c r="B297" s="1">
        <v>294</v>
      </c>
      <c r="C297" s="2">
        <f t="shared" ca="1" si="12"/>
        <v>0.94109986466710882</v>
      </c>
      <c r="D297" s="3">
        <f t="shared" ca="1" si="13"/>
        <v>0.32944735923359153</v>
      </c>
      <c r="E297" s="4">
        <f t="shared" ca="1" si="14"/>
        <v>0.31004286518966939</v>
      </c>
    </row>
    <row r="298" spans="2:5" x14ac:dyDescent="0.25">
      <c r="B298" s="1">
        <v>295</v>
      </c>
      <c r="C298" s="2">
        <f t="shared" ca="1" si="12"/>
        <v>0.7526855523501863</v>
      </c>
      <c r="D298" s="3">
        <f t="shared" ca="1" si="13"/>
        <v>1.1949676437798509E-3</v>
      </c>
      <c r="E298" s="4">
        <f t="shared" ca="1" si="14"/>
        <v>8.9943488099903778E-4</v>
      </c>
    </row>
    <row r="299" spans="2:5" x14ac:dyDescent="0.25">
      <c r="B299" s="1">
        <v>296</v>
      </c>
      <c r="C299" s="2">
        <f t="shared" ca="1" si="12"/>
        <v>0.98012742869863156</v>
      </c>
      <c r="D299" s="3">
        <f t="shared" ca="1" si="13"/>
        <v>0.25032068284966064</v>
      </c>
      <c r="E299" s="4">
        <f t="shared" ca="1" si="14"/>
        <v>0.24534616723152353</v>
      </c>
    </row>
    <row r="300" spans="2:5" x14ac:dyDescent="0.25">
      <c r="B300" s="1">
        <v>297</v>
      </c>
      <c r="C300" s="2">
        <f t="shared" ca="1" si="12"/>
        <v>0.91360407894874962</v>
      </c>
      <c r="D300" s="3">
        <f t="shared" ca="1" si="13"/>
        <v>0.32393716597492328</v>
      </c>
      <c r="E300" s="4">
        <f t="shared" ca="1" si="14"/>
        <v>0.295950316157788</v>
      </c>
    </row>
    <row r="301" spans="2:5" x14ac:dyDescent="0.25">
      <c r="B301" s="1">
        <v>298</v>
      </c>
      <c r="C301" s="2">
        <f t="shared" ca="1" si="12"/>
        <v>0.51507834730615343</v>
      </c>
      <c r="D301" s="3">
        <f t="shared" ca="1" si="13"/>
        <v>0.47512934037507837</v>
      </c>
      <c r="E301" s="4">
        <f t="shared" ca="1" si="14"/>
        <v>0.2447288353970582</v>
      </c>
    </row>
    <row r="302" spans="2:5" x14ac:dyDescent="0.25">
      <c r="B302" s="1">
        <v>299</v>
      </c>
      <c r="C302" s="2">
        <f t="shared" ca="1" si="12"/>
        <v>0.85489365428122155</v>
      </c>
      <c r="D302" s="3">
        <f t="shared" ca="1" si="13"/>
        <v>0.80508673212861681</v>
      </c>
      <c r="E302" s="4">
        <f t="shared" ca="1" si="14"/>
        <v>0.68826353844276011</v>
      </c>
    </row>
    <row r="303" spans="2:5" x14ac:dyDescent="0.25">
      <c r="B303" s="1">
        <v>300</v>
      </c>
      <c r="C303" s="2">
        <f t="shared" ca="1" si="12"/>
        <v>0.84244133314786218</v>
      </c>
      <c r="D303" s="3">
        <f t="shared" ca="1" si="13"/>
        <v>6.0477330887937934E-2</v>
      </c>
      <c r="E303" s="4">
        <f t="shared" ca="1" si="14"/>
        <v>5.0948603258458819E-2</v>
      </c>
    </row>
    <row r="304" spans="2:5" x14ac:dyDescent="0.25">
      <c r="B304" s="1">
        <v>301</v>
      </c>
      <c r="C304" s="2">
        <f t="shared" ca="1" si="12"/>
        <v>0.38238048795586244</v>
      </c>
      <c r="D304" s="3">
        <f t="shared" ca="1" si="13"/>
        <v>2.9525698018942687E-2</v>
      </c>
      <c r="E304" s="4">
        <f t="shared" ca="1" si="14"/>
        <v>1.1290050815720746E-2</v>
      </c>
    </row>
    <row r="305" spans="2:5" x14ac:dyDescent="0.25">
      <c r="B305" s="1">
        <v>302</v>
      </c>
      <c r="C305" s="2">
        <f t="shared" ca="1" si="12"/>
        <v>0.96303374394085428</v>
      </c>
      <c r="D305" s="3">
        <f t="shared" ca="1" si="13"/>
        <v>0.29368407380191353</v>
      </c>
      <c r="E305" s="4">
        <f t="shared" ca="1" si="14"/>
        <v>0.28282767312925894</v>
      </c>
    </row>
    <row r="306" spans="2:5" x14ac:dyDescent="0.25">
      <c r="B306" s="1">
        <v>303</v>
      </c>
      <c r="C306" s="2">
        <f t="shared" ca="1" si="12"/>
        <v>0.43780182254320443</v>
      </c>
      <c r="D306" s="3">
        <f t="shared" ca="1" si="13"/>
        <v>5.9925549650266634E-2</v>
      </c>
      <c r="E306" s="4">
        <f t="shared" ca="1" si="14"/>
        <v>2.6235514853790019E-2</v>
      </c>
    </row>
    <row r="307" spans="2:5" x14ac:dyDescent="0.25">
      <c r="B307" s="1">
        <v>304</v>
      </c>
      <c r="C307" s="2">
        <f t="shared" ca="1" si="12"/>
        <v>0.72317111494579633</v>
      </c>
      <c r="D307" s="3">
        <f t="shared" ca="1" si="13"/>
        <v>0.46194893957075478</v>
      </c>
      <c r="E307" s="4">
        <f t="shared" ca="1" si="14"/>
        <v>0.33406812967741101</v>
      </c>
    </row>
    <row r="308" spans="2:5" x14ac:dyDescent="0.25">
      <c r="B308" s="1">
        <v>305</v>
      </c>
      <c r="C308" s="2">
        <f t="shared" ca="1" si="12"/>
        <v>0.86896553628703332</v>
      </c>
      <c r="D308" s="3">
        <f t="shared" ca="1" si="13"/>
        <v>0.22514286334241784</v>
      </c>
      <c r="E308" s="4">
        <f t="shared" ca="1" si="14"/>
        <v>0.19564138898554237</v>
      </c>
    </row>
    <row r="309" spans="2:5" x14ac:dyDescent="0.25">
      <c r="B309" s="1">
        <v>306</v>
      </c>
      <c r="C309" s="2">
        <f t="shared" ca="1" si="12"/>
        <v>0.4469921216028877</v>
      </c>
      <c r="D309" s="3">
        <f t="shared" ca="1" si="13"/>
        <v>4.6790479710868985E-2</v>
      </c>
      <c r="E309" s="4">
        <f t="shared" ca="1" si="14"/>
        <v>2.0914975796778198E-2</v>
      </c>
    </row>
    <row r="310" spans="2:5" x14ac:dyDescent="0.25">
      <c r="B310" s="1">
        <v>307</v>
      </c>
      <c r="C310" s="2">
        <f t="shared" ca="1" si="12"/>
        <v>0.19724703820121681</v>
      </c>
      <c r="D310" s="3">
        <f t="shared" ca="1" si="13"/>
        <v>2.537534189856373E-3</v>
      </c>
      <c r="E310" s="4">
        <f t="shared" ca="1" si="14"/>
        <v>5.0052110328349371E-4</v>
      </c>
    </row>
    <row r="311" spans="2:5" x14ac:dyDescent="0.25">
      <c r="B311" s="1">
        <v>308</v>
      </c>
      <c r="C311" s="2">
        <f t="shared" ca="1" si="12"/>
        <v>0.16383786535072209</v>
      </c>
      <c r="D311" s="3">
        <f t="shared" ca="1" si="13"/>
        <v>6.1497682291873766E-2</v>
      </c>
      <c r="E311" s="4">
        <f t="shared" ca="1" si="14"/>
        <v>1.0075648990717501E-2</v>
      </c>
    </row>
    <row r="312" spans="2:5" x14ac:dyDescent="0.25">
      <c r="B312" s="1">
        <v>309</v>
      </c>
      <c r="C312" s="2">
        <f t="shared" ca="1" si="12"/>
        <v>0.79637065038438815</v>
      </c>
      <c r="D312" s="3">
        <f t="shared" ca="1" si="13"/>
        <v>0.47800151409394448</v>
      </c>
      <c r="E312" s="4">
        <f t="shared" ca="1" si="14"/>
        <v>0.38066637666371683</v>
      </c>
    </row>
    <row r="313" spans="2:5" x14ac:dyDescent="0.25">
      <c r="B313" s="1">
        <v>310</v>
      </c>
      <c r="C313" s="2">
        <f t="shared" ca="1" si="12"/>
        <v>2.1955580208798953E-4</v>
      </c>
      <c r="D313" s="3">
        <f t="shared" ca="1" si="13"/>
        <v>1.3561860783373869E-4</v>
      </c>
      <c r="E313" s="4">
        <f t="shared" ca="1" si="14"/>
        <v>2.9775852220992998E-8</v>
      </c>
    </row>
    <row r="314" spans="2:5" x14ac:dyDescent="0.25">
      <c r="B314" s="1">
        <v>311</v>
      </c>
      <c r="C314" s="2">
        <f t="shared" ca="1" si="12"/>
        <v>0.98832907103167655</v>
      </c>
      <c r="D314" s="3">
        <f t="shared" ca="1" si="13"/>
        <v>0.55474737759734061</v>
      </c>
      <c r="E314" s="4">
        <f t="shared" ca="1" si="14"/>
        <v>0.5482729603580383</v>
      </c>
    </row>
    <row r="315" spans="2:5" x14ac:dyDescent="0.25">
      <c r="B315" s="1">
        <v>312</v>
      </c>
      <c r="C315" s="2">
        <f t="shared" ca="1" si="12"/>
        <v>0.13933302486264498</v>
      </c>
      <c r="D315" s="3">
        <f t="shared" ca="1" si="13"/>
        <v>8.6175937422509161E-2</v>
      </c>
      <c r="E315" s="4">
        <f t="shared" ca="1" si="14"/>
        <v>1.2007154031452208E-2</v>
      </c>
    </row>
    <row r="316" spans="2:5" x14ac:dyDescent="0.25">
      <c r="B316" s="1">
        <v>313</v>
      </c>
      <c r="C316" s="2">
        <f t="shared" ca="1" si="12"/>
        <v>0.94103055606158303</v>
      </c>
      <c r="D316" s="3">
        <f t="shared" ca="1" si="13"/>
        <v>1.6519868236078285E-2</v>
      </c>
      <c r="E316" s="4">
        <f t="shared" ca="1" si="14"/>
        <v>1.5545700792260832E-2</v>
      </c>
    </row>
    <row r="317" spans="2:5" x14ac:dyDescent="0.25">
      <c r="B317" s="1">
        <v>314</v>
      </c>
      <c r="C317" s="2">
        <f t="shared" ca="1" si="12"/>
        <v>0.61643780814319094</v>
      </c>
      <c r="D317" s="3">
        <f t="shared" ca="1" si="13"/>
        <v>0.33046528945075948</v>
      </c>
      <c r="E317" s="4">
        <f t="shared" ca="1" si="14"/>
        <v>0.20371129869643134</v>
      </c>
    </row>
    <row r="318" spans="2:5" x14ac:dyDescent="0.25">
      <c r="B318" s="1">
        <v>315</v>
      </c>
      <c r="C318" s="2">
        <f t="shared" ca="1" si="12"/>
        <v>0.52376996468220993</v>
      </c>
      <c r="D318" s="3">
        <f t="shared" ca="1" si="13"/>
        <v>2.9161157668234843E-2</v>
      </c>
      <c r="E318" s="4">
        <f t="shared" ca="1" si="14"/>
        <v>1.5273738521983719E-2</v>
      </c>
    </row>
    <row r="319" spans="2:5" x14ac:dyDescent="0.25">
      <c r="B319" s="1">
        <v>316</v>
      </c>
      <c r="C319" s="2">
        <f t="shared" ca="1" si="12"/>
        <v>0.49030231442731764</v>
      </c>
      <c r="D319" s="3">
        <f t="shared" ca="1" si="13"/>
        <v>0.11248408559658693</v>
      </c>
      <c r="E319" s="4">
        <f t="shared" ca="1" si="14"/>
        <v>5.5151207504247075E-2</v>
      </c>
    </row>
    <row r="320" spans="2:5" x14ac:dyDescent="0.25">
      <c r="B320" s="1">
        <v>317</v>
      </c>
      <c r="C320" s="2">
        <f t="shared" ca="1" si="12"/>
        <v>0.35233478888124015</v>
      </c>
      <c r="D320" s="3">
        <f t="shared" ca="1" si="13"/>
        <v>0.22755524435142954</v>
      </c>
      <c r="E320" s="4">
        <f t="shared" ca="1" si="14"/>
        <v>8.017562897737994E-2</v>
      </c>
    </row>
    <row r="321" spans="2:5" x14ac:dyDescent="0.25">
      <c r="B321" s="1">
        <v>318</v>
      </c>
      <c r="C321" s="2">
        <f t="shared" ca="1" si="12"/>
        <v>0.4100168680465045</v>
      </c>
      <c r="D321" s="3">
        <f t="shared" ca="1" si="13"/>
        <v>0.39431181287999212</v>
      </c>
      <c r="E321" s="4">
        <f t="shared" ca="1" si="14"/>
        <v>0.16167449455079369</v>
      </c>
    </row>
    <row r="322" spans="2:5" x14ac:dyDescent="0.25">
      <c r="B322" s="1">
        <v>319</v>
      </c>
      <c r="C322" s="2">
        <f t="shared" ca="1" si="12"/>
        <v>3.2139946253123552E-3</v>
      </c>
      <c r="D322" s="3">
        <f t="shared" ca="1" si="13"/>
        <v>2.7075227521511144E-3</v>
      </c>
      <c r="E322" s="4">
        <f t="shared" ca="1" si="14"/>
        <v>8.7019635733245972E-6</v>
      </c>
    </row>
    <row r="323" spans="2:5" x14ac:dyDescent="0.25">
      <c r="B323" s="1">
        <v>320</v>
      </c>
      <c r="C323" s="2">
        <f t="shared" ca="1" si="12"/>
        <v>0.17191367558140824</v>
      </c>
      <c r="D323" s="3">
        <f t="shared" ca="1" si="13"/>
        <v>0.10212142748471652</v>
      </c>
      <c r="E323" s="4">
        <f t="shared" ca="1" si="14"/>
        <v>1.7556069954517861E-2</v>
      </c>
    </row>
    <row r="324" spans="2:5" x14ac:dyDescent="0.25">
      <c r="B324" s="1">
        <v>321</v>
      </c>
      <c r="C324" s="2">
        <f t="shared" ca="1" si="12"/>
        <v>0.880890571477842</v>
      </c>
      <c r="D324" s="3">
        <f t="shared" ca="1" si="13"/>
        <v>0.31674472754473482</v>
      </c>
      <c r="E324" s="4">
        <f t="shared" ca="1" si="14"/>
        <v>0.27901744405947482</v>
      </c>
    </row>
    <row r="325" spans="2:5" x14ac:dyDescent="0.25">
      <c r="B325" s="1">
        <v>322</v>
      </c>
      <c r="C325" s="2">
        <f t="shared" ref="C325:C388" ca="1" si="15">RAND()</f>
        <v>0.12422042462905847</v>
      </c>
      <c r="D325" s="3">
        <f t="shared" ref="D325:D388" ca="1" si="16">C325*RAND()^2</f>
        <v>0.11924312254562093</v>
      </c>
      <c r="E325" s="4">
        <f t="shared" ref="E325:E388" ca="1" si="17">C325*D325</f>
        <v>1.4812431316711887E-2</v>
      </c>
    </row>
    <row r="326" spans="2:5" x14ac:dyDescent="0.25">
      <c r="B326" s="1">
        <v>323</v>
      </c>
      <c r="C326" s="2">
        <f t="shared" ca="1" si="15"/>
        <v>0.24209795661354794</v>
      </c>
      <c r="D326" s="3">
        <f t="shared" ca="1" si="16"/>
        <v>5.5733876617931834E-4</v>
      </c>
      <c r="E326" s="4">
        <f t="shared" ca="1" si="17"/>
        <v>1.3493057643352896E-4</v>
      </c>
    </row>
    <row r="327" spans="2:5" x14ac:dyDescent="0.25">
      <c r="B327" s="1">
        <v>324</v>
      </c>
      <c r="C327" s="2">
        <f t="shared" ca="1" si="15"/>
        <v>0.38591000758357752</v>
      </c>
      <c r="D327" s="3">
        <f t="shared" ca="1" si="16"/>
        <v>0.29606811798778193</v>
      </c>
      <c r="E327" s="4">
        <f t="shared" ca="1" si="17"/>
        <v>0.11425564965792046</v>
      </c>
    </row>
    <row r="328" spans="2:5" x14ac:dyDescent="0.25">
      <c r="B328" s="1">
        <v>325</v>
      </c>
      <c r="C328" s="2">
        <f t="shared" ca="1" si="15"/>
        <v>0.51232182750579314</v>
      </c>
      <c r="D328" s="3">
        <f t="shared" ca="1" si="16"/>
        <v>0.33669978657134286</v>
      </c>
      <c r="E328" s="4">
        <f t="shared" ca="1" si="17"/>
        <v>0.17249864997704087</v>
      </c>
    </row>
    <row r="329" spans="2:5" x14ac:dyDescent="0.25">
      <c r="B329" s="1">
        <v>326</v>
      </c>
      <c r="C329" s="2">
        <f t="shared" ca="1" si="15"/>
        <v>0.84272385824499263</v>
      </c>
      <c r="D329" s="3">
        <f t="shared" ca="1" si="16"/>
        <v>5.1597153925712588E-4</v>
      </c>
      <c r="E329" s="4">
        <f t="shared" ca="1" si="17"/>
        <v>4.348215263073728E-4</v>
      </c>
    </row>
    <row r="330" spans="2:5" x14ac:dyDescent="0.25">
      <c r="B330" s="1">
        <v>327</v>
      </c>
      <c r="C330" s="2">
        <f t="shared" ca="1" si="15"/>
        <v>0.16755879721646638</v>
      </c>
      <c r="D330" s="3">
        <f t="shared" ca="1" si="16"/>
        <v>9.1161952987329278E-3</v>
      </c>
      <c r="E330" s="4">
        <f t="shared" ca="1" si="17"/>
        <v>1.5274987194460949E-3</v>
      </c>
    </row>
    <row r="331" spans="2:5" x14ac:dyDescent="0.25">
      <c r="B331" s="1">
        <v>328</v>
      </c>
      <c r="C331" s="2">
        <f t="shared" ca="1" si="15"/>
        <v>2.8337345739839481E-2</v>
      </c>
      <c r="D331" s="3">
        <f t="shared" ca="1" si="16"/>
        <v>1.0869852318312199E-2</v>
      </c>
      <c r="E331" s="4">
        <f t="shared" ca="1" si="17"/>
        <v>3.0802276328500852E-4</v>
      </c>
    </row>
    <row r="332" spans="2:5" x14ac:dyDescent="0.25">
      <c r="B332" s="1">
        <v>329</v>
      </c>
      <c r="C332" s="2">
        <f t="shared" ca="1" si="15"/>
        <v>0.44491038925869153</v>
      </c>
      <c r="D332" s="3">
        <f t="shared" ca="1" si="16"/>
        <v>0.2577240255515138</v>
      </c>
      <c r="E332" s="4">
        <f t="shared" ca="1" si="17"/>
        <v>0.11466409652944097</v>
      </c>
    </row>
    <row r="333" spans="2:5" x14ac:dyDescent="0.25">
      <c r="B333" s="1">
        <v>330</v>
      </c>
      <c r="C333" s="2">
        <f t="shared" ca="1" si="15"/>
        <v>0.71832257055097215</v>
      </c>
      <c r="D333" s="3">
        <f t="shared" ca="1" si="16"/>
        <v>0.37140700474439836</v>
      </c>
      <c r="E333" s="4">
        <f t="shared" ca="1" si="17"/>
        <v>0.26679003436863336</v>
      </c>
    </row>
    <row r="334" spans="2:5" x14ac:dyDescent="0.25">
      <c r="B334" s="1">
        <v>331</v>
      </c>
      <c r="C334" s="2">
        <f t="shared" ca="1" si="15"/>
        <v>0.7110158488410645</v>
      </c>
      <c r="D334" s="3">
        <f t="shared" ca="1" si="16"/>
        <v>0.43337589573868091</v>
      </c>
      <c r="E334" s="4">
        <f t="shared" ca="1" si="17"/>
        <v>0.30813713037589485</v>
      </c>
    </row>
    <row r="335" spans="2:5" x14ac:dyDescent="0.25">
      <c r="B335" s="1">
        <v>332</v>
      </c>
      <c r="C335" s="2">
        <f t="shared" ca="1" si="15"/>
        <v>0.7081282574582326</v>
      </c>
      <c r="D335" s="3">
        <f t="shared" ca="1" si="16"/>
        <v>2.8586669267548592E-3</v>
      </c>
      <c r="E335" s="4">
        <f t="shared" ca="1" si="17"/>
        <v>2.0243028294963995E-3</v>
      </c>
    </row>
    <row r="336" spans="2:5" x14ac:dyDescent="0.25">
      <c r="B336" s="1">
        <v>333</v>
      </c>
      <c r="C336" s="2">
        <f t="shared" ca="1" si="15"/>
        <v>0.33588513970693767</v>
      </c>
      <c r="D336" s="3">
        <f t="shared" ca="1" si="16"/>
        <v>1.2321252723493542E-3</v>
      </c>
      <c r="E336" s="4">
        <f t="shared" ca="1" si="17"/>
        <v>4.1385256923951147E-4</v>
      </c>
    </row>
    <row r="337" spans="2:5" x14ac:dyDescent="0.25">
      <c r="B337" s="1">
        <v>334</v>
      </c>
      <c r="C337" s="2">
        <f t="shared" ca="1" si="15"/>
        <v>0.18183471419402397</v>
      </c>
      <c r="D337" s="3">
        <f t="shared" ca="1" si="16"/>
        <v>1.5262643910715332E-2</v>
      </c>
      <c r="E337" s="4">
        <f t="shared" ca="1" si="17"/>
        <v>2.775278493350083E-3</v>
      </c>
    </row>
    <row r="338" spans="2:5" x14ac:dyDescent="0.25">
      <c r="B338" s="1">
        <v>335</v>
      </c>
      <c r="C338" s="2">
        <f t="shared" ca="1" si="15"/>
        <v>2.5529201577802252E-2</v>
      </c>
      <c r="D338" s="3">
        <f t="shared" ca="1" si="16"/>
        <v>3.1719255415746509E-3</v>
      </c>
      <c r="E338" s="4">
        <f t="shared" ca="1" si="17"/>
        <v>8.0976726540638841E-5</v>
      </c>
    </row>
    <row r="339" spans="2:5" x14ac:dyDescent="0.25">
      <c r="B339" s="1">
        <v>336</v>
      </c>
      <c r="C339" s="2">
        <f t="shared" ca="1" si="15"/>
        <v>0.4220933212275314</v>
      </c>
      <c r="D339" s="3">
        <f t="shared" ca="1" si="16"/>
        <v>0.42201667494848838</v>
      </c>
      <c r="E339" s="4">
        <f t="shared" ca="1" si="17"/>
        <v>0.178130419942407</v>
      </c>
    </row>
    <row r="340" spans="2:5" x14ac:dyDescent="0.25">
      <c r="B340" s="1">
        <v>337</v>
      </c>
      <c r="C340" s="2">
        <f t="shared" ca="1" si="15"/>
        <v>0.77965117579985777</v>
      </c>
      <c r="D340" s="3">
        <f t="shared" ca="1" si="16"/>
        <v>0.18328883942700164</v>
      </c>
      <c r="E340" s="4">
        <f t="shared" ca="1" si="17"/>
        <v>0.14290135917025315</v>
      </c>
    </row>
    <row r="341" spans="2:5" x14ac:dyDescent="0.25">
      <c r="B341" s="1">
        <v>338</v>
      </c>
      <c r="C341" s="2">
        <f t="shared" ca="1" si="15"/>
        <v>0.19251700838397934</v>
      </c>
      <c r="D341" s="3">
        <f t="shared" ca="1" si="16"/>
        <v>0.1176382852381738</v>
      </c>
      <c r="E341" s="4">
        <f t="shared" ca="1" si="17"/>
        <v>2.2647370745474456E-2</v>
      </c>
    </row>
    <row r="342" spans="2:5" x14ac:dyDescent="0.25">
      <c r="B342" s="1">
        <v>339</v>
      </c>
      <c r="C342" s="2">
        <f t="shared" ca="1" si="15"/>
        <v>0.46119279074515918</v>
      </c>
      <c r="D342" s="3">
        <f t="shared" ca="1" si="16"/>
        <v>0.11415877472210524</v>
      </c>
      <c r="E342" s="4">
        <f t="shared" ca="1" si="17"/>
        <v>5.2649203902135649E-2</v>
      </c>
    </row>
    <row r="343" spans="2:5" x14ac:dyDescent="0.25">
      <c r="B343" s="1">
        <v>340</v>
      </c>
      <c r="C343" s="2">
        <f t="shared" ca="1" si="15"/>
        <v>0.74435234088431546</v>
      </c>
      <c r="D343" s="3">
        <f t="shared" ca="1" si="16"/>
        <v>5.6265900574503425E-2</v>
      </c>
      <c r="E343" s="4">
        <f t="shared" ca="1" si="17"/>
        <v>4.1881654804595776E-2</v>
      </c>
    </row>
    <row r="344" spans="2:5" x14ac:dyDescent="0.25">
      <c r="B344" s="1">
        <v>341</v>
      </c>
      <c r="C344" s="2">
        <f t="shared" ca="1" si="15"/>
        <v>0.1699366402117185</v>
      </c>
      <c r="D344" s="3">
        <f t="shared" ca="1" si="16"/>
        <v>0.11430543951302853</v>
      </c>
      <c r="E344" s="4">
        <f t="shared" ca="1" si="17"/>
        <v>1.9424682348767881E-2</v>
      </c>
    </row>
    <row r="345" spans="2:5" x14ac:dyDescent="0.25">
      <c r="B345" s="1">
        <v>342</v>
      </c>
      <c r="C345" s="2">
        <f t="shared" ca="1" si="15"/>
        <v>0.97433198444746139</v>
      </c>
      <c r="D345" s="3">
        <f t="shared" ca="1" si="16"/>
        <v>0.39042702627144132</v>
      </c>
      <c r="E345" s="4">
        <f t="shared" ca="1" si="17"/>
        <v>0.38040553928897458</v>
      </c>
    </row>
    <row r="346" spans="2:5" x14ac:dyDescent="0.25">
      <c r="B346" s="1">
        <v>343</v>
      </c>
      <c r="C346" s="2">
        <f t="shared" ca="1" si="15"/>
        <v>0.3624022151791525</v>
      </c>
      <c r="D346" s="3">
        <f t="shared" ca="1" si="16"/>
        <v>1.516523878237686E-3</v>
      </c>
      <c r="E346" s="4">
        <f t="shared" ca="1" si="17"/>
        <v>5.4959161284541677E-4</v>
      </c>
    </row>
    <row r="347" spans="2:5" x14ac:dyDescent="0.25">
      <c r="B347" s="1">
        <v>344</v>
      </c>
      <c r="C347" s="2">
        <f t="shared" ca="1" si="15"/>
        <v>0.13304852871933703</v>
      </c>
      <c r="D347" s="3">
        <f t="shared" ca="1" si="16"/>
        <v>0.11327260289518985</v>
      </c>
      <c r="E347" s="4">
        <f t="shared" ca="1" si="17"/>
        <v>1.5070753159414727E-2</v>
      </c>
    </row>
    <row r="348" spans="2:5" x14ac:dyDescent="0.25">
      <c r="B348" s="1">
        <v>345</v>
      </c>
      <c r="C348" s="2">
        <f t="shared" ca="1" si="15"/>
        <v>0.82892959104808583</v>
      </c>
      <c r="D348" s="3">
        <f t="shared" ca="1" si="16"/>
        <v>0.56512096424765312</v>
      </c>
      <c r="E348" s="4">
        <f t="shared" ca="1" si="17"/>
        <v>0.46844548978650702</v>
      </c>
    </row>
    <row r="349" spans="2:5" x14ac:dyDescent="0.25">
      <c r="B349" s="1">
        <v>346</v>
      </c>
      <c r="C349" s="2">
        <f t="shared" ca="1" si="15"/>
        <v>0.73073940388347802</v>
      </c>
      <c r="D349" s="3">
        <f t="shared" ca="1" si="16"/>
        <v>0.19444724263992569</v>
      </c>
      <c r="E349" s="4">
        <f t="shared" ca="1" si="17"/>
        <v>0.1420902621734853</v>
      </c>
    </row>
    <row r="350" spans="2:5" x14ac:dyDescent="0.25">
      <c r="B350" s="1">
        <v>347</v>
      </c>
      <c r="C350" s="2">
        <f t="shared" ca="1" si="15"/>
        <v>0.45627275060059935</v>
      </c>
      <c r="D350" s="3">
        <f t="shared" ca="1" si="16"/>
        <v>0.25845587616799293</v>
      </c>
      <c r="E350" s="4">
        <f t="shared" ca="1" si="17"/>
        <v>0.11792637352805803</v>
      </c>
    </row>
    <row r="351" spans="2:5" x14ac:dyDescent="0.25">
      <c r="B351" s="1">
        <v>348</v>
      </c>
      <c r="C351" s="2">
        <f t="shared" ca="1" si="15"/>
        <v>0.70632775767930422</v>
      </c>
      <c r="D351" s="3">
        <f t="shared" ca="1" si="16"/>
        <v>1.3780162933582137E-3</v>
      </c>
      <c r="E351" s="4">
        <f t="shared" ca="1" si="17"/>
        <v>9.7333115853325339E-4</v>
      </c>
    </row>
    <row r="352" spans="2:5" x14ac:dyDescent="0.25">
      <c r="B352" s="1">
        <v>349</v>
      </c>
      <c r="C352" s="2">
        <f t="shared" ca="1" si="15"/>
        <v>0.68124999660665364</v>
      </c>
      <c r="D352" s="3">
        <f t="shared" ca="1" si="16"/>
        <v>4.0816889446382808E-3</v>
      </c>
      <c r="E352" s="4">
        <f t="shared" ca="1" si="17"/>
        <v>2.7806505796842446E-3</v>
      </c>
    </row>
    <row r="353" spans="2:5" x14ac:dyDescent="0.25">
      <c r="B353" s="1">
        <v>350</v>
      </c>
      <c r="C353" s="2">
        <f t="shared" ca="1" si="15"/>
        <v>0.65124170233831102</v>
      </c>
      <c r="D353" s="3">
        <f t="shared" ca="1" si="16"/>
        <v>0.56163189753355325</v>
      </c>
      <c r="E353" s="4">
        <f t="shared" ca="1" si="17"/>
        <v>0.36575811303724709</v>
      </c>
    </row>
    <row r="354" spans="2:5" x14ac:dyDescent="0.25">
      <c r="B354" s="1">
        <v>351</v>
      </c>
      <c r="C354" s="2">
        <f t="shared" ca="1" si="15"/>
        <v>0.49732004204645297</v>
      </c>
      <c r="D354" s="3">
        <f t="shared" ca="1" si="16"/>
        <v>2.5677645700145461E-3</v>
      </c>
      <c r="E354" s="4">
        <f t="shared" ca="1" si="17"/>
        <v>1.2770007839250264E-3</v>
      </c>
    </row>
    <row r="355" spans="2:5" x14ac:dyDescent="0.25">
      <c r="B355" s="1">
        <v>352</v>
      </c>
      <c r="C355" s="2">
        <f t="shared" ca="1" si="15"/>
        <v>3.8011799036752336E-4</v>
      </c>
      <c r="D355" s="3">
        <f t="shared" ca="1" si="16"/>
        <v>4.347084255517598E-5</v>
      </c>
      <c r="E355" s="4">
        <f t="shared" ca="1" si="17"/>
        <v>1.6524049311656507E-8</v>
      </c>
    </row>
    <row r="356" spans="2:5" x14ac:dyDescent="0.25">
      <c r="B356" s="1">
        <v>353</v>
      </c>
      <c r="C356" s="2">
        <f t="shared" ca="1" si="15"/>
        <v>0.55813567827568689</v>
      </c>
      <c r="D356" s="3">
        <f t="shared" ca="1" si="16"/>
        <v>0.10738888396206642</v>
      </c>
      <c r="E356" s="4">
        <f t="shared" ca="1" si="17"/>
        <v>5.9937567589436976E-2</v>
      </c>
    </row>
    <row r="357" spans="2:5" x14ac:dyDescent="0.25">
      <c r="B357" s="1">
        <v>354</v>
      </c>
      <c r="C357" s="2">
        <f t="shared" ca="1" si="15"/>
        <v>0.63919474971815782</v>
      </c>
      <c r="D357" s="3">
        <f t="shared" ca="1" si="16"/>
        <v>0.11973330692705464</v>
      </c>
      <c r="E357" s="4">
        <f t="shared" ca="1" si="17"/>
        <v>7.6532901154166055E-2</v>
      </c>
    </row>
    <row r="358" spans="2:5" x14ac:dyDescent="0.25">
      <c r="B358" s="1">
        <v>355</v>
      </c>
      <c r="C358" s="2">
        <f t="shared" ca="1" si="15"/>
        <v>0.25143431787520087</v>
      </c>
      <c r="D358" s="3">
        <f t="shared" ca="1" si="16"/>
        <v>5.2861143724406076E-2</v>
      </c>
      <c r="E358" s="4">
        <f t="shared" ca="1" si="17"/>
        <v>1.3291105614448998E-2</v>
      </c>
    </row>
    <row r="359" spans="2:5" x14ac:dyDescent="0.25">
      <c r="B359" s="1">
        <v>356</v>
      </c>
      <c r="C359" s="2">
        <f t="shared" ca="1" si="15"/>
        <v>0.74104995149774933</v>
      </c>
      <c r="D359" s="3">
        <f t="shared" ca="1" si="16"/>
        <v>0.54113320354569538</v>
      </c>
      <c r="E359" s="4">
        <f t="shared" ca="1" si="17"/>
        <v>0.4010067342413593</v>
      </c>
    </row>
    <row r="360" spans="2:5" x14ac:dyDescent="0.25">
      <c r="B360" s="1">
        <v>357</v>
      </c>
      <c r="C360" s="2">
        <f t="shared" ca="1" si="15"/>
        <v>0.64905069167267304</v>
      </c>
      <c r="D360" s="3">
        <f t="shared" ca="1" si="16"/>
        <v>8.3260451672257235E-2</v>
      </c>
      <c r="E360" s="4">
        <f t="shared" ca="1" si="17"/>
        <v>5.4040253746857725E-2</v>
      </c>
    </row>
    <row r="361" spans="2:5" x14ac:dyDescent="0.25">
      <c r="B361" s="1">
        <v>358</v>
      </c>
      <c r="C361" s="2">
        <f t="shared" ca="1" si="15"/>
        <v>0.14553740547712801</v>
      </c>
      <c r="D361" s="3">
        <f t="shared" ca="1" si="16"/>
        <v>2.9616346860396906E-3</v>
      </c>
      <c r="E361" s="4">
        <f t="shared" ca="1" si="17"/>
        <v>4.3102862817728517E-4</v>
      </c>
    </row>
    <row r="362" spans="2:5" x14ac:dyDescent="0.25">
      <c r="B362" s="1">
        <v>359</v>
      </c>
      <c r="C362" s="2">
        <f t="shared" ca="1" si="15"/>
        <v>0.7796439250417595</v>
      </c>
      <c r="D362" s="3">
        <f t="shared" ca="1" si="16"/>
        <v>3.2351111560098077E-3</v>
      </c>
      <c r="E362" s="4">
        <f t="shared" ca="1" si="17"/>
        <v>2.5222347596178703E-3</v>
      </c>
    </row>
    <row r="363" spans="2:5" x14ac:dyDescent="0.25">
      <c r="B363" s="1">
        <v>360</v>
      </c>
      <c r="C363" s="2">
        <f t="shared" ca="1" si="15"/>
        <v>0.1283432460631615</v>
      </c>
      <c r="D363" s="3">
        <f t="shared" ca="1" si="16"/>
        <v>6.5620710518024983E-2</v>
      </c>
      <c r="E363" s="4">
        <f t="shared" ca="1" si="17"/>
        <v>8.4219749968543704E-3</v>
      </c>
    </row>
    <row r="364" spans="2:5" x14ac:dyDescent="0.25">
      <c r="B364" s="1">
        <v>361</v>
      </c>
      <c r="C364" s="2">
        <f t="shared" ca="1" si="15"/>
        <v>0.19015722677881641</v>
      </c>
      <c r="D364" s="3">
        <f t="shared" ca="1" si="16"/>
        <v>2.3634937305344971E-4</v>
      </c>
      <c r="E364" s="4">
        <f t="shared" ca="1" si="17"/>
        <v>4.4943541330755917E-5</v>
      </c>
    </row>
    <row r="365" spans="2:5" x14ac:dyDescent="0.25">
      <c r="B365" s="1">
        <v>362</v>
      </c>
      <c r="C365" s="2">
        <f t="shared" ca="1" si="15"/>
        <v>0.2484095563960167</v>
      </c>
      <c r="D365" s="3">
        <f t="shared" ca="1" si="16"/>
        <v>4.8814752916362626E-3</v>
      </c>
      <c r="E365" s="4">
        <f t="shared" ca="1" si="17"/>
        <v>1.2126051117534802E-3</v>
      </c>
    </row>
    <row r="366" spans="2:5" x14ac:dyDescent="0.25">
      <c r="B366" s="1">
        <v>363</v>
      </c>
      <c r="C366" s="2">
        <f t="shared" ca="1" si="15"/>
        <v>0.26785385380773019</v>
      </c>
      <c r="D366" s="3">
        <f t="shared" ca="1" si="16"/>
        <v>0.20520206868349489</v>
      </c>
      <c r="E366" s="4">
        <f t="shared" ca="1" si="17"/>
        <v>5.4964164906192652E-2</v>
      </c>
    </row>
    <row r="367" spans="2:5" x14ac:dyDescent="0.25">
      <c r="B367" s="1">
        <v>364</v>
      </c>
      <c r="C367" s="2">
        <f t="shared" ca="1" si="15"/>
        <v>6.6504766560795514E-2</v>
      </c>
      <c r="D367" s="3">
        <f t="shared" ca="1" si="16"/>
        <v>2.6104455781270339E-2</v>
      </c>
      <c r="E367" s="4">
        <f t="shared" ca="1" si="17"/>
        <v>1.7360707379299929E-3</v>
      </c>
    </row>
    <row r="368" spans="2:5" x14ac:dyDescent="0.25">
      <c r="B368" s="1">
        <v>365</v>
      </c>
      <c r="C368" s="2">
        <f t="shared" ca="1" si="15"/>
        <v>0.7116162733342517</v>
      </c>
      <c r="D368" s="3">
        <f t="shared" ca="1" si="16"/>
        <v>0.26561736945335446</v>
      </c>
      <c r="E368" s="4">
        <f t="shared" ca="1" si="17"/>
        <v>0.18901764258324322</v>
      </c>
    </row>
    <row r="369" spans="2:5" x14ac:dyDescent="0.25">
      <c r="B369" s="1">
        <v>366</v>
      </c>
      <c r="C369" s="2">
        <f t="shared" ca="1" si="15"/>
        <v>0.73882073051725583</v>
      </c>
      <c r="D369" s="3">
        <f t="shared" ca="1" si="16"/>
        <v>0.13509629400405432</v>
      </c>
      <c r="E369" s="4">
        <f t="shared" ca="1" si="17"/>
        <v>9.9811942626249386E-2</v>
      </c>
    </row>
    <row r="370" spans="2:5" x14ac:dyDescent="0.25">
      <c r="B370" s="1">
        <v>367</v>
      </c>
      <c r="C370" s="2">
        <f t="shared" ca="1" si="15"/>
        <v>0.1687597146033275</v>
      </c>
      <c r="D370" s="3">
        <f t="shared" ca="1" si="16"/>
        <v>2.6434294126300585E-2</v>
      </c>
      <c r="E370" s="4">
        <f t="shared" ca="1" si="17"/>
        <v>4.4610439324949029E-3</v>
      </c>
    </row>
    <row r="371" spans="2:5" x14ac:dyDescent="0.25">
      <c r="B371" s="1">
        <v>368</v>
      </c>
      <c r="C371" s="2">
        <f t="shared" ca="1" si="15"/>
        <v>0.73451496052356091</v>
      </c>
      <c r="D371" s="3">
        <f t="shared" ca="1" si="16"/>
        <v>1.662006955693815E-2</v>
      </c>
      <c r="E371" s="4">
        <f t="shared" ca="1" si="17"/>
        <v>1.2207689734513262E-2</v>
      </c>
    </row>
    <row r="372" spans="2:5" x14ac:dyDescent="0.25">
      <c r="B372" s="1">
        <v>369</v>
      </c>
      <c r="C372" s="2">
        <f t="shared" ca="1" si="15"/>
        <v>0.33833624509573212</v>
      </c>
      <c r="D372" s="3">
        <f t="shared" ca="1" si="16"/>
        <v>2.1673323418094699E-2</v>
      </c>
      <c r="E372" s="4">
        <f t="shared" ca="1" si="17"/>
        <v>7.3328708640235584E-3</v>
      </c>
    </row>
    <row r="373" spans="2:5" x14ac:dyDescent="0.25">
      <c r="B373" s="1">
        <v>370</v>
      </c>
      <c r="C373" s="2">
        <f t="shared" ca="1" si="15"/>
        <v>0.22376748443868544</v>
      </c>
      <c r="D373" s="3">
        <f t="shared" ca="1" si="16"/>
        <v>1.3854659969805064E-3</v>
      </c>
      <c r="E373" s="4">
        <f t="shared" ca="1" si="17"/>
        <v>3.1002224091966325E-4</v>
      </c>
    </row>
    <row r="374" spans="2:5" x14ac:dyDescent="0.25">
      <c r="B374" s="1">
        <v>371</v>
      </c>
      <c r="C374" s="2">
        <f t="shared" ca="1" si="15"/>
        <v>0.79791146973812344</v>
      </c>
      <c r="D374" s="3">
        <f t="shared" ca="1" si="16"/>
        <v>0.31776349788150798</v>
      </c>
      <c r="E374" s="4">
        <f t="shared" ca="1" si="17"/>
        <v>0.25354713962376113</v>
      </c>
    </row>
    <row r="375" spans="2:5" x14ac:dyDescent="0.25">
      <c r="B375" s="1">
        <v>372</v>
      </c>
      <c r="C375" s="2">
        <f t="shared" ca="1" si="15"/>
        <v>0.47716899607010999</v>
      </c>
      <c r="D375" s="3">
        <f t="shared" ca="1" si="16"/>
        <v>3.6708391471216711E-3</v>
      </c>
      <c r="E375" s="4">
        <f t="shared" ca="1" si="17"/>
        <v>1.7516106305669066E-3</v>
      </c>
    </row>
    <row r="376" spans="2:5" x14ac:dyDescent="0.25">
      <c r="B376" s="1">
        <v>373</v>
      </c>
      <c r="C376" s="2">
        <f t="shared" ca="1" si="15"/>
        <v>0.61582587962136215</v>
      </c>
      <c r="D376" s="3">
        <f t="shared" ca="1" si="16"/>
        <v>3.2815257885421549E-2</v>
      </c>
      <c r="E376" s="4">
        <f t="shared" ca="1" si="17"/>
        <v>2.0208485052291565E-2</v>
      </c>
    </row>
    <row r="377" spans="2:5" x14ac:dyDescent="0.25">
      <c r="B377" s="1">
        <v>374</v>
      </c>
      <c r="C377" s="2">
        <f t="shared" ca="1" si="15"/>
        <v>0.70428000997338136</v>
      </c>
      <c r="D377" s="3">
        <f t="shared" ca="1" si="16"/>
        <v>1.3137275850936868E-2</v>
      </c>
      <c r="E377" s="4">
        <f t="shared" ca="1" si="17"/>
        <v>9.2523207673208801E-3</v>
      </c>
    </row>
    <row r="378" spans="2:5" x14ac:dyDescent="0.25">
      <c r="B378" s="1">
        <v>375</v>
      </c>
      <c r="C378" s="2">
        <f t="shared" ca="1" si="15"/>
        <v>0.93356298158082152</v>
      </c>
      <c r="D378" s="3">
        <f t="shared" ca="1" si="16"/>
        <v>0.18392685302527956</v>
      </c>
      <c r="E378" s="4">
        <f t="shared" ca="1" si="17"/>
        <v>0.17170730130305753</v>
      </c>
    </row>
    <row r="379" spans="2:5" x14ac:dyDescent="0.25">
      <c r="B379" s="1">
        <v>376</v>
      </c>
      <c r="C379" s="2">
        <f t="shared" ca="1" si="15"/>
        <v>4.9059648618136276E-2</v>
      </c>
      <c r="D379" s="3">
        <f t="shared" ca="1" si="16"/>
        <v>1.6708141346232304E-3</v>
      </c>
      <c r="E379" s="4">
        <f t="shared" ca="1" si="17"/>
        <v>8.1969554350831122E-5</v>
      </c>
    </row>
    <row r="380" spans="2:5" x14ac:dyDescent="0.25">
      <c r="B380" s="1">
        <v>377</v>
      </c>
      <c r="C380" s="2">
        <f t="shared" ca="1" si="15"/>
        <v>0.97041785427803451</v>
      </c>
      <c r="D380" s="3">
        <f t="shared" ca="1" si="16"/>
        <v>0.25422198841419086</v>
      </c>
      <c r="E380" s="4">
        <f t="shared" ca="1" si="17"/>
        <v>0.24670155650719444</v>
      </c>
    </row>
    <row r="381" spans="2:5" x14ac:dyDescent="0.25">
      <c r="B381" s="1">
        <v>378</v>
      </c>
      <c r="C381" s="2">
        <f t="shared" ca="1" si="15"/>
        <v>5.3591289344551374E-2</v>
      </c>
      <c r="D381" s="3">
        <f t="shared" ca="1" si="16"/>
        <v>2.6061034712577102E-2</v>
      </c>
      <c r="E381" s="4">
        <f t="shared" ca="1" si="17"/>
        <v>1.3966444519001168E-3</v>
      </c>
    </row>
    <row r="382" spans="2:5" x14ac:dyDescent="0.25">
      <c r="B382" s="1">
        <v>379</v>
      </c>
      <c r="C382" s="2">
        <f t="shared" ca="1" si="15"/>
        <v>0.99756898177897835</v>
      </c>
      <c r="D382" s="3">
        <f t="shared" ca="1" si="16"/>
        <v>0.37538379129298638</v>
      </c>
      <c r="E382" s="4">
        <f t="shared" ca="1" si="17"/>
        <v>0.37447122645647696</v>
      </c>
    </row>
    <row r="383" spans="2:5" x14ac:dyDescent="0.25">
      <c r="B383" s="1">
        <v>380</v>
      </c>
      <c r="C383" s="2">
        <f t="shared" ca="1" si="15"/>
        <v>0.44210516036095548</v>
      </c>
      <c r="D383" s="3">
        <f t="shared" ca="1" si="16"/>
        <v>0.16500648420546077</v>
      </c>
      <c r="E383" s="4">
        <f t="shared" ca="1" si="17"/>
        <v>7.2950218160252697E-2</v>
      </c>
    </row>
    <row r="384" spans="2:5" x14ac:dyDescent="0.25">
      <c r="B384" s="1">
        <v>381</v>
      </c>
      <c r="C384" s="2">
        <f t="shared" ca="1" si="15"/>
        <v>0.47238075768262588</v>
      </c>
      <c r="D384" s="3">
        <f t="shared" ca="1" si="16"/>
        <v>0.21573380039312906</v>
      </c>
      <c r="E384" s="4">
        <f t="shared" ca="1" si="17"/>
        <v>0.10190849608745868</v>
      </c>
    </row>
    <row r="385" spans="2:5" x14ac:dyDescent="0.25">
      <c r="B385" s="1">
        <v>382</v>
      </c>
      <c r="C385" s="2">
        <f t="shared" ca="1" si="15"/>
        <v>0.72681915124550367</v>
      </c>
      <c r="D385" s="3">
        <f t="shared" ca="1" si="16"/>
        <v>0.14545951114872499</v>
      </c>
      <c r="E385" s="4">
        <f t="shared" ca="1" si="17"/>
        <v>0.10572275843370217</v>
      </c>
    </row>
    <row r="386" spans="2:5" x14ac:dyDescent="0.25">
      <c r="B386" s="1">
        <v>383</v>
      </c>
      <c r="C386" s="2">
        <f t="shared" ca="1" si="15"/>
        <v>0.98511217827832753</v>
      </c>
      <c r="D386" s="3">
        <f t="shared" ca="1" si="16"/>
        <v>0.18727427149237441</v>
      </c>
      <c r="E386" s="4">
        <f t="shared" ca="1" si="17"/>
        <v>0.18448616552533986</v>
      </c>
    </row>
    <row r="387" spans="2:5" x14ac:dyDescent="0.25">
      <c r="B387" s="1">
        <v>384</v>
      </c>
      <c r="C387" s="2">
        <f t="shared" ca="1" si="15"/>
        <v>0.18197000829298504</v>
      </c>
      <c r="D387" s="3">
        <f t="shared" ca="1" si="16"/>
        <v>1.2461969423890853E-2</v>
      </c>
      <c r="E387" s="4">
        <f t="shared" ca="1" si="17"/>
        <v>2.2677046794123447E-3</v>
      </c>
    </row>
    <row r="388" spans="2:5" x14ac:dyDescent="0.25">
      <c r="B388" s="1">
        <v>385</v>
      </c>
      <c r="C388" s="2">
        <f t="shared" ca="1" si="15"/>
        <v>0.62517017550122078</v>
      </c>
      <c r="D388" s="3">
        <f t="shared" ca="1" si="16"/>
        <v>0.47841796559365407</v>
      </c>
      <c r="E388" s="4">
        <f t="shared" ca="1" si="17"/>
        <v>0.2990926435131217</v>
      </c>
    </row>
    <row r="389" spans="2:5" x14ac:dyDescent="0.25">
      <c r="B389" s="1">
        <v>386</v>
      </c>
      <c r="C389" s="2">
        <f t="shared" ref="C389:C452" ca="1" si="18">RAND()</f>
        <v>0.51432261661294676</v>
      </c>
      <c r="D389" s="3">
        <f t="shared" ref="D389:D452" ca="1" si="19">C389*RAND()^2</f>
        <v>0.10124346352689068</v>
      </c>
      <c r="E389" s="4">
        <f t="shared" ref="E389:E452" ca="1" si="20">C389*D389</f>
        <v>5.2071803076107849E-2</v>
      </c>
    </row>
    <row r="390" spans="2:5" x14ac:dyDescent="0.25">
      <c r="B390" s="1">
        <v>387</v>
      </c>
      <c r="C390" s="2">
        <f t="shared" ca="1" si="18"/>
        <v>0.74361987546127262</v>
      </c>
      <c r="D390" s="3">
        <f t="shared" ca="1" si="19"/>
        <v>4.5146948968659388E-2</v>
      </c>
      <c r="E390" s="4">
        <f t="shared" ca="1" si="20"/>
        <v>3.3572168569530922E-2</v>
      </c>
    </row>
    <row r="391" spans="2:5" x14ac:dyDescent="0.25">
      <c r="B391" s="1">
        <v>388</v>
      </c>
      <c r="C391" s="2">
        <f t="shared" ca="1" si="18"/>
        <v>0.86220640671790183</v>
      </c>
      <c r="D391" s="3">
        <f t="shared" ca="1" si="19"/>
        <v>0.53233531855316085</v>
      </c>
      <c r="E391" s="4">
        <f t="shared" ca="1" si="20"/>
        <v>0.45898292217875042</v>
      </c>
    </row>
    <row r="392" spans="2:5" x14ac:dyDescent="0.25">
      <c r="B392" s="1">
        <v>389</v>
      </c>
      <c r="C392" s="2">
        <f t="shared" ca="1" si="18"/>
        <v>0.54059112118251107</v>
      </c>
      <c r="D392" s="3">
        <f t="shared" ca="1" si="19"/>
        <v>0.21576135876984165</v>
      </c>
      <c r="E392" s="4">
        <f t="shared" ca="1" si="20"/>
        <v>0.11663867484525071</v>
      </c>
    </row>
    <row r="393" spans="2:5" x14ac:dyDescent="0.25">
      <c r="B393" s="1">
        <v>390</v>
      </c>
      <c r="C393" s="2">
        <f t="shared" ca="1" si="18"/>
        <v>1.6565186748237481E-2</v>
      </c>
      <c r="D393" s="3">
        <f t="shared" ca="1" si="19"/>
        <v>3.4305266433519816E-5</v>
      </c>
      <c r="E393" s="4">
        <f t="shared" ca="1" si="20"/>
        <v>5.6827314491929853E-7</v>
      </c>
    </row>
    <row r="394" spans="2:5" x14ac:dyDescent="0.25">
      <c r="B394" s="1">
        <v>391</v>
      </c>
      <c r="C394" s="2">
        <f t="shared" ca="1" si="18"/>
        <v>0.15890179316934139</v>
      </c>
      <c r="D394" s="3">
        <f t="shared" ca="1" si="19"/>
        <v>3.0438083341579603E-2</v>
      </c>
      <c r="E394" s="4">
        <f t="shared" ca="1" si="20"/>
        <v>4.8366660236148573E-3</v>
      </c>
    </row>
    <row r="395" spans="2:5" x14ac:dyDescent="0.25">
      <c r="B395" s="1">
        <v>392</v>
      </c>
      <c r="C395" s="2">
        <f t="shared" ca="1" si="18"/>
        <v>0.14133810433487726</v>
      </c>
      <c r="D395" s="3">
        <f t="shared" ca="1" si="19"/>
        <v>8.8518974567423872E-2</v>
      </c>
      <c r="E395" s="4">
        <f t="shared" ca="1" si="20"/>
        <v>1.2511104063026902E-2</v>
      </c>
    </row>
    <row r="396" spans="2:5" x14ac:dyDescent="0.25">
      <c r="B396" s="1">
        <v>393</v>
      </c>
      <c r="C396" s="2">
        <f t="shared" ca="1" si="18"/>
        <v>8.4945220830452972E-2</v>
      </c>
      <c r="D396" s="3">
        <f t="shared" ca="1" si="19"/>
        <v>5.5625293491274284E-2</v>
      </c>
      <c r="E396" s="4">
        <f t="shared" ca="1" si="20"/>
        <v>4.7251028393750522E-3</v>
      </c>
    </row>
    <row r="397" spans="2:5" x14ac:dyDescent="0.25">
      <c r="B397" s="1">
        <v>394</v>
      </c>
      <c r="C397" s="2">
        <f t="shared" ca="1" si="18"/>
        <v>0.33332704666708524</v>
      </c>
      <c r="D397" s="3">
        <f t="shared" ca="1" si="19"/>
        <v>1.9589971294345361E-7</v>
      </c>
      <c r="E397" s="4">
        <f t="shared" ca="1" si="20"/>
        <v>6.5298672758371159E-8</v>
      </c>
    </row>
    <row r="398" spans="2:5" x14ac:dyDescent="0.25">
      <c r="B398" s="1">
        <v>395</v>
      </c>
      <c r="C398" s="2">
        <f t="shared" ca="1" si="18"/>
        <v>0.21756493284452783</v>
      </c>
      <c r="D398" s="3">
        <f t="shared" ca="1" si="19"/>
        <v>0.16387422383867306</v>
      </c>
      <c r="E398" s="4">
        <f t="shared" ca="1" si="20"/>
        <v>3.5653284504410028E-2</v>
      </c>
    </row>
    <row r="399" spans="2:5" x14ac:dyDescent="0.25">
      <c r="B399" s="1">
        <v>396</v>
      </c>
      <c r="C399" s="2">
        <f t="shared" ca="1" si="18"/>
        <v>0.81575369221315086</v>
      </c>
      <c r="D399" s="3">
        <f t="shared" ca="1" si="19"/>
        <v>5.7294931068845097E-2</v>
      </c>
      <c r="E399" s="4">
        <f t="shared" ca="1" si="20"/>
        <v>4.673855156450836E-2</v>
      </c>
    </row>
    <row r="400" spans="2:5" x14ac:dyDescent="0.25">
      <c r="B400" s="1">
        <v>397</v>
      </c>
      <c r="C400" s="2">
        <f t="shared" ca="1" si="18"/>
        <v>0.43950950686808565</v>
      </c>
      <c r="D400" s="3">
        <f t="shared" ca="1" si="19"/>
        <v>9.8403478904551436E-2</v>
      </c>
      <c r="E400" s="4">
        <f t="shared" ca="1" si="20"/>
        <v>4.324926448744347E-2</v>
      </c>
    </row>
    <row r="401" spans="2:5" x14ac:dyDescent="0.25">
      <c r="B401" s="1">
        <v>398</v>
      </c>
      <c r="C401" s="2">
        <f t="shared" ca="1" si="18"/>
        <v>0.40135477495036065</v>
      </c>
      <c r="D401" s="3">
        <f t="shared" ca="1" si="19"/>
        <v>0.15534198724792425</v>
      </c>
      <c r="E401" s="4">
        <f t="shared" ca="1" si="20"/>
        <v>6.234724833223243E-2</v>
      </c>
    </row>
    <row r="402" spans="2:5" x14ac:dyDescent="0.25">
      <c r="B402" s="1">
        <v>399</v>
      </c>
      <c r="C402" s="2">
        <f t="shared" ca="1" si="18"/>
        <v>0.7629983187141508</v>
      </c>
      <c r="D402" s="3">
        <f t="shared" ca="1" si="19"/>
        <v>0.63189175702886902</v>
      </c>
      <c r="E402" s="4">
        <f t="shared" ca="1" si="20"/>
        <v>0.48213234822235773</v>
      </c>
    </row>
    <row r="403" spans="2:5" x14ac:dyDescent="0.25">
      <c r="B403" s="1">
        <v>400</v>
      </c>
      <c r="C403" s="2">
        <f t="shared" ca="1" si="18"/>
        <v>0.84542544390050289</v>
      </c>
      <c r="D403" s="3">
        <f t="shared" ca="1" si="19"/>
        <v>0.38434809576508261</v>
      </c>
      <c r="E403" s="4">
        <f t="shared" ca="1" si="20"/>
        <v>0.32493765947450798</v>
      </c>
    </row>
    <row r="404" spans="2:5" x14ac:dyDescent="0.25">
      <c r="B404" s="1">
        <v>401</v>
      </c>
      <c r="C404" s="2">
        <f t="shared" ca="1" si="18"/>
        <v>0.73433070190842098</v>
      </c>
      <c r="D404" s="3">
        <f t="shared" ca="1" si="19"/>
        <v>2.081470684368996E-2</v>
      </c>
      <c r="E404" s="4">
        <f t="shared" ca="1" si="20"/>
        <v>1.5284878286544862E-2</v>
      </c>
    </row>
    <row r="405" spans="2:5" x14ac:dyDescent="0.25">
      <c r="B405" s="1">
        <v>402</v>
      </c>
      <c r="C405" s="2">
        <f t="shared" ca="1" si="18"/>
        <v>0.2366024441510759</v>
      </c>
      <c r="D405" s="3">
        <f t="shared" ca="1" si="19"/>
        <v>2.8868233834225075E-3</v>
      </c>
      <c r="E405" s="4">
        <f t="shared" ca="1" si="20"/>
        <v>6.8302946835024382E-4</v>
      </c>
    </row>
    <row r="406" spans="2:5" x14ac:dyDescent="0.25">
      <c r="B406" s="1">
        <v>403</v>
      </c>
      <c r="C406" s="2">
        <f t="shared" ca="1" si="18"/>
        <v>0.67292175080535666</v>
      </c>
      <c r="D406" s="3">
        <f t="shared" ca="1" si="19"/>
        <v>0.40821362405423883</v>
      </c>
      <c r="E406" s="4">
        <f t="shared" ca="1" si="20"/>
        <v>0.27469582660117803</v>
      </c>
    </row>
    <row r="407" spans="2:5" x14ac:dyDescent="0.25">
      <c r="B407" s="1">
        <v>404</v>
      </c>
      <c r="C407" s="2">
        <f t="shared" ca="1" si="18"/>
        <v>0.44071817187007356</v>
      </c>
      <c r="D407" s="3">
        <f t="shared" ca="1" si="19"/>
        <v>0.20805217248016386</v>
      </c>
      <c r="E407" s="4">
        <f t="shared" ca="1" si="20"/>
        <v>9.169237310905505E-2</v>
      </c>
    </row>
    <row r="408" spans="2:5" x14ac:dyDescent="0.25">
      <c r="B408" s="1">
        <v>405</v>
      </c>
      <c r="C408" s="2">
        <f t="shared" ca="1" si="18"/>
        <v>0.18742862039304076</v>
      </c>
      <c r="D408" s="3">
        <f t="shared" ca="1" si="19"/>
        <v>6.8731518909648445E-2</v>
      </c>
      <c r="E408" s="4">
        <f t="shared" ca="1" si="20"/>
        <v>1.2882253766753601E-2</v>
      </c>
    </row>
    <row r="409" spans="2:5" x14ac:dyDescent="0.25">
      <c r="B409" s="1">
        <v>406</v>
      </c>
      <c r="C409" s="2">
        <f t="shared" ca="1" si="18"/>
        <v>0.34346404400222241</v>
      </c>
      <c r="D409" s="3">
        <f t="shared" ca="1" si="19"/>
        <v>0.33799670562656592</v>
      </c>
      <c r="E409" s="4">
        <f t="shared" ca="1" si="20"/>
        <v>0.11608971537392905</v>
      </c>
    </row>
    <row r="410" spans="2:5" x14ac:dyDescent="0.25">
      <c r="B410" s="1">
        <v>407</v>
      </c>
      <c r="C410" s="2">
        <f t="shared" ca="1" si="18"/>
        <v>0.58018536875375004</v>
      </c>
      <c r="D410" s="3">
        <f t="shared" ca="1" si="19"/>
        <v>0.56845786982654012</v>
      </c>
      <c r="E410" s="4">
        <f t="shared" ca="1" si="20"/>
        <v>0.32981093882628243</v>
      </c>
    </row>
    <row r="411" spans="2:5" x14ac:dyDescent="0.25">
      <c r="B411" s="1">
        <v>408</v>
      </c>
      <c r="C411" s="2">
        <f t="shared" ca="1" si="18"/>
        <v>0.18458639100480534</v>
      </c>
      <c r="D411" s="3">
        <f t="shared" ca="1" si="19"/>
        <v>2.6920118248352758E-3</v>
      </c>
      <c r="E411" s="4">
        <f t="shared" ca="1" si="20"/>
        <v>4.9690874728860373E-4</v>
      </c>
    </row>
    <row r="412" spans="2:5" x14ac:dyDescent="0.25">
      <c r="B412" s="1">
        <v>409</v>
      </c>
      <c r="C412" s="2">
        <f t="shared" ca="1" si="18"/>
        <v>0.73471696174524492</v>
      </c>
      <c r="D412" s="3">
        <f t="shared" ca="1" si="19"/>
        <v>0.42188861625237256</v>
      </c>
      <c r="E412" s="4">
        <f t="shared" ca="1" si="20"/>
        <v>0.30996872232784872</v>
      </c>
    </row>
    <row r="413" spans="2:5" x14ac:dyDescent="0.25">
      <c r="B413" s="1">
        <v>410</v>
      </c>
      <c r="C413" s="2">
        <f t="shared" ca="1" si="18"/>
        <v>0.89168161167676296</v>
      </c>
      <c r="D413" s="3">
        <f t="shared" ca="1" si="19"/>
        <v>4.4115682835878738E-4</v>
      </c>
      <c r="E413" s="4">
        <f t="shared" ca="1" si="20"/>
        <v>3.9337143171317264E-4</v>
      </c>
    </row>
    <row r="414" spans="2:5" x14ac:dyDescent="0.25">
      <c r="B414" s="1">
        <v>411</v>
      </c>
      <c r="C414" s="2">
        <f t="shared" ca="1" si="18"/>
        <v>0.57465200165010999</v>
      </c>
      <c r="D414" s="3">
        <f t="shared" ca="1" si="19"/>
        <v>0.41194676089321303</v>
      </c>
      <c r="E414" s="4">
        <f t="shared" ca="1" si="20"/>
        <v>0.23672603072056411</v>
      </c>
    </row>
    <row r="415" spans="2:5" x14ac:dyDescent="0.25">
      <c r="B415" s="1">
        <v>412</v>
      </c>
      <c r="C415" s="2">
        <f t="shared" ca="1" si="18"/>
        <v>0.86795518500297086</v>
      </c>
      <c r="D415" s="3">
        <f t="shared" ca="1" si="19"/>
        <v>0.39628788043892915</v>
      </c>
      <c r="E415" s="4">
        <f t="shared" ca="1" si="20"/>
        <v>0.34396012058080594</v>
      </c>
    </row>
    <row r="416" spans="2:5" x14ac:dyDescent="0.25">
      <c r="B416" s="1">
        <v>413</v>
      </c>
      <c r="C416" s="2">
        <f t="shared" ca="1" si="18"/>
        <v>7.5630999250868469E-2</v>
      </c>
      <c r="D416" s="3">
        <f t="shared" ca="1" si="19"/>
        <v>1.8320493886030149E-2</v>
      </c>
      <c r="E416" s="4">
        <f t="shared" ca="1" si="20"/>
        <v>1.3855972593698866E-3</v>
      </c>
    </row>
    <row r="417" spans="2:5" x14ac:dyDescent="0.25">
      <c r="B417" s="1">
        <v>414</v>
      </c>
      <c r="C417" s="2">
        <f t="shared" ca="1" si="18"/>
        <v>0.97766358068458503</v>
      </c>
      <c r="D417" s="3">
        <f t="shared" ca="1" si="19"/>
        <v>0.80373005106286366</v>
      </c>
      <c r="E417" s="4">
        <f t="shared" ca="1" si="20"/>
        <v>0.78577759962592364</v>
      </c>
    </row>
    <row r="418" spans="2:5" x14ac:dyDescent="0.25">
      <c r="B418" s="1">
        <v>415</v>
      </c>
      <c r="C418" s="2">
        <f t="shared" ca="1" si="18"/>
        <v>0.51293080452618189</v>
      </c>
      <c r="D418" s="3">
        <f t="shared" ca="1" si="19"/>
        <v>0.19025268392384201</v>
      </c>
      <c r="E418" s="4">
        <f t="shared" ca="1" si="20"/>
        <v>9.758646222832168E-2</v>
      </c>
    </row>
    <row r="419" spans="2:5" x14ac:dyDescent="0.25">
      <c r="B419" s="1">
        <v>416</v>
      </c>
      <c r="C419" s="2">
        <f t="shared" ca="1" si="18"/>
        <v>0.70215147937489564</v>
      </c>
      <c r="D419" s="3">
        <f t="shared" ca="1" si="19"/>
        <v>0.11374523832836456</v>
      </c>
      <c r="E419" s="4">
        <f t="shared" ca="1" si="20"/>
        <v>7.9866387364111252E-2</v>
      </c>
    </row>
    <row r="420" spans="2:5" x14ac:dyDescent="0.25">
      <c r="B420" s="1">
        <v>417</v>
      </c>
      <c r="C420" s="2">
        <f t="shared" ca="1" si="18"/>
        <v>0.81673995412918654</v>
      </c>
      <c r="D420" s="3">
        <f t="shared" ca="1" si="19"/>
        <v>0.34264743641401085</v>
      </c>
      <c r="E420" s="4">
        <f t="shared" ca="1" si="20"/>
        <v>0.27985385149926256</v>
      </c>
    </row>
    <row r="421" spans="2:5" x14ac:dyDescent="0.25">
      <c r="B421" s="1">
        <v>418</v>
      </c>
      <c r="C421" s="2">
        <f t="shared" ca="1" si="18"/>
        <v>0.68732869269819208</v>
      </c>
      <c r="D421" s="3">
        <f t="shared" ca="1" si="19"/>
        <v>0.21666931296139713</v>
      </c>
      <c r="E421" s="4">
        <f t="shared" ca="1" si="20"/>
        <v>0.14892303562557255</v>
      </c>
    </row>
    <row r="422" spans="2:5" x14ac:dyDescent="0.25">
      <c r="B422" s="1">
        <v>419</v>
      </c>
      <c r="C422" s="2">
        <f t="shared" ca="1" si="18"/>
        <v>0.30902292588538371</v>
      </c>
      <c r="D422" s="3">
        <f t="shared" ca="1" si="19"/>
        <v>0.11459436423817211</v>
      </c>
      <c r="E422" s="4">
        <f t="shared" ca="1" si="20"/>
        <v>3.5412285726855328E-2</v>
      </c>
    </row>
    <row r="423" spans="2:5" x14ac:dyDescent="0.25">
      <c r="B423" s="1">
        <v>420</v>
      </c>
      <c r="C423" s="2">
        <f t="shared" ca="1" si="18"/>
        <v>9.8183271191632837E-2</v>
      </c>
      <c r="D423" s="3">
        <f t="shared" ca="1" si="19"/>
        <v>3.0154667274802134E-5</v>
      </c>
      <c r="E423" s="4">
        <f t="shared" ca="1" si="20"/>
        <v>2.9606838747353538E-6</v>
      </c>
    </row>
    <row r="424" spans="2:5" x14ac:dyDescent="0.25">
      <c r="B424" s="1">
        <v>421</v>
      </c>
      <c r="C424" s="2">
        <f t="shared" ca="1" si="18"/>
        <v>0.13078762258259213</v>
      </c>
      <c r="D424" s="3">
        <f t="shared" ca="1" si="19"/>
        <v>1.885507242759785E-5</v>
      </c>
      <c r="E424" s="4">
        <f t="shared" ca="1" si="20"/>
        <v>2.4660100964281069E-6</v>
      </c>
    </row>
    <row r="425" spans="2:5" x14ac:dyDescent="0.25">
      <c r="B425" s="1">
        <v>422</v>
      </c>
      <c r="C425" s="2">
        <f t="shared" ca="1" si="18"/>
        <v>0.15181577179360384</v>
      </c>
      <c r="D425" s="3">
        <f t="shared" ca="1" si="19"/>
        <v>7.2787818658651721E-2</v>
      </c>
      <c r="E425" s="4">
        <f t="shared" ca="1" si="20"/>
        <v>1.1050338866836089E-2</v>
      </c>
    </row>
    <row r="426" spans="2:5" x14ac:dyDescent="0.25">
      <c r="B426" s="1">
        <v>423</v>
      </c>
      <c r="C426" s="2">
        <f t="shared" ca="1" si="18"/>
        <v>0.78257296071799265</v>
      </c>
      <c r="D426" s="3">
        <f t="shared" ca="1" si="19"/>
        <v>0.50693466456152969</v>
      </c>
      <c r="E426" s="4">
        <f t="shared" ca="1" si="20"/>
        <v>0.39671336133649876</v>
      </c>
    </row>
    <row r="427" spans="2:5" x14ac:dyDescent="0.25">
      <c r="B427" s="1">
        <v>424</v>
      </c>
      <c r="C427" s="2">
        <f t="shared" ca="1" si="18"/>
        <v>3.7124717064759727E-2</v>
      </c>
      <c r="D427" s="3">
        <f t="shared" ca="1" si="19"/>
        <v>7.9692499237365121E-4</v>
      </c>
      <c r="E427" s="4">
        <f t="shared" ca="1" si="20"/>
        <v>2.9585614863707606E-5</v>
      </c>
    </row>
    <row r="428" spans="2:5" x14ac:dyDescent="0.25">
      <c r="B428" s="1">
        <v>425</v>
      </c>
      <c r="C428" s="2">
        <f t="shared" ca="1" si="18"/>
        <v>0.99199488392406587</v>
      </c>
      <c r="D428" s="3">
        <f t="shared" ca="1" si="19"/>
        <v>0.80341921946171702</v>
      </c>
      <c r="E428" s="4">
        <f t="shared" ca="1" si="20"/>
        <v>0.79698775535228961</v>
      </c>
    </row>
    <row r="429" spans="2:5" x14ac:dyDescent="0.25">
      <c r="B429" s="1">
        <v>426</v>
      </c>
      <c r="C429" s="2">
        <f t="shared" ca="1" si="18"/>
        <v>0.60021644504320359</v>
      </c>
      <c r="D429" s="3">
        <f t="shared" ca="1" si="19"/>
        <v>0.57325354002886808</v>
      </c>
      <c r="E429" s="4">
        <f t="shared" ca="1" si="20"/>
        <v>0.34407620190455901</v>
      </c>
    </row>
    <row r="430" spans="2:5" x14ac:dyDescent="0.25">
      <c r="B430" s="1">
        <v>427</v>
      </c>
      <c r="C430" s="2">
        <f t="shared" ca="1" si="18"/>
        <v>0.61690141887555838</v>
      </c>
      <c r="D430" s="3">
        <f t="shared" ca="1" si="19"/>
        <v>0.1081043978758659</v>
      </c>
      <c r="E430" s="4">
        <f t="shared" ca="1" si="20"/>
        <v>6.6689756436309575E-2</v>
      </c>
    </row>
    <row r="431" spans="2:5" x14ac:dyDescent="0.25">
      <c r="B431" s="1">
        <v>428</v>
      </c>
      <c r="C431" s="2">
        <f t="shared" ca="1" si="18"/>
        <v>0.53700436684328379</v>
      </c>
      <c r="D431" s="3">
        <f t="shared" ca="1" si="19"/>
        <v>0.38521412449283021</v>
      </c>
      <c r="E431" s="4">
        <f t="shared" ca="1" si="20"/>
        <v>0.20686166702236219</v>
      </c>
    </row>
    <row r="432" spans="2:5" x14ac:dyDescent="0.25">
      <c r="B432" s="1">
        <v>429</v>
      </c>
      <c r="C432" s="2">
        <f t="shared" ca="1" si="18"/>
        <v>0.98355047903846204</v>
      </c>
      <c r="D432" s="3">
        <f t="shared" ca="1" si="19"/>
        <v>0.14049129369494126</v>
      </c>
      <c r="E432" s="4">
        <f t="shared" ca="1" si="20"/>
        <v>0.13818027921439274</v>
      </c>
    </row>
    <row r="433" spans="2:5" x14ac:dyDescent="0.25">
      <c r="B433" s="1">
        <v>430</v>
      </c>
      <c r="C433" s="2">
        <f t="shared" ca="1" si="18"/>
        <v>0.4954060988234753</v>
      </c>
      <c r="D433" s="3">
        <f t="shared" ca="1" si="19"/>
        <v>0.16067899483792095</v>
      </c>
      <c r="E433" s="4">
        <f t="shared" ca="1" si="20"/>
        <v>7.960135399553174E-2</v>
      </c>
    </row>
    <row r="434" spans="2:5" x14ac:dyDescent="0.25">
      <c r="B434" s="1">
        <v>431</v>
      </c>
      <c r="C434" s="2">
        <f t="shared" ca="1" si="18"/>
        <v>0.41425152903147644</v>
      </c>
      <c r="D434" s="3">
        <f t="shared" ca="1" si="19"/>
        <v>6.8421939151044565E-3</v>
      </c>
      <c r="E434" s="4">
        <f t="shared" ca="1" si="20"/>
        <v>2.8343892912618854E-3</v>
      </c>
    </row>
    <row r="435" spans="2:5" x14ac:dyDescent="0.25">
      <c r="B435" s="1">
        <v>432</v>
      </c>
      <c r="C435" s="2">
        <f t="shared" ca="1" si="18"/>
        <v>0.25775106642679801</v>
      </c>
      <c r="D435" s="3">
        <f t="shared" ca="1" si="19"/>
        <v>4.7066335289419829E-2</v>
      </c>
      <c r="E435" s="4">
        <f t="shared" ca="1" si="20"/>
        <v>1.2131398113649198E-2</v>
      </c>
    </row>
    <row r="436" spans="2:5" x14ac:dyDescent="0.25">
      <c r="B436" s="1">
        <v>433</v>
      </c>
      <c r="C436" s="2">
        <f t="shared" ca="1" si="18"/>
        <v>0.1071738232669136</v>
      </c>
      <c r="D436" s="3">
        <f t="shared" ca="1" si="19"/>
        <v>2.947118325124426E-2</v>
      </c>
      <c r="E436" s="4">
        <f t="shared" ca="1" si="20"/>
        <v>3.1585393852356764E-3</v>
      </c>
    </row>
    <row r="437" spans="2:5" x14ac:dyDescent="0.25">
      <c r="B437" s="1">
        <v>434</v>
      </c>
      <c r="C437" s="2">
        <f t="shared" ca="1" si="18"/>
        <v>0.98437610202140147</v>
      </c>
      <c r="D437" s="3">
        <f t="shared" ca="1" si="19"/>
        <v>0.47865746732391223</v>
      </c>
      <c r="E437" s="4">
        <f t="shared" ca="1" si="20"/>
        <v>0.47117897188774904</v>
      </c>
    </row>
    <row r="438" spans="2:5" x14ac:dyDescent="0.25">
      <c r="B438" s="1">
        <v>435</v>
      </c>
      <c r="C438" s="2">
        <f t="shared" ca="1" si="18"/>
        <v>0.97069216636934885</v>
      </c>
      <c r="D438" s="3">
        <f t="shared" ca="1" si="19"/>
        <v>0.3176666557093013</v>
      </c>
      <c r="E438" s="4">
        <f t="shared" ca="1" si="20"/>
        <v>0.30835653421376774</v>
      </c>
    </row>
    <row r="439" spans="2:5" x14ac:dyDescent="0.25">
      <c r="B439" s="1">
        <v>436</v>
      </c>
      <c r="C439" s="2">
        <f t="shared" ca="1" si="18"/>
        <v>0.9131538571580029</v>
      </c>
      <c r="D439" s="3">
        <f t="shared" ca="1" si="19"/>
        <v>0.36130032722801808</v>
      </c>
      <c r="E439" s="4">
        <f t="shared" ca="1" si="20"/>
        <v>0.32992278740071335</v>
      </c>
    </row>
    <row r="440" spans="2:5" x14ac:dyDescent="0.25">
      <c r="B440" s="1">
        <v>437</v>
      </c>
      <c r="C440" s="2">
        <f t="shared" ca="1" si="18"/>
        <v>0.599767457926762</v>
      </c>
      <c r="D440" s="3">
        <f t="shared" ca="1" si="19"/>
        <v>0.29627831292792378</v>
      </c>
      <c r="E440" s="4">
        <f t="shared" ca="1" si="20"/>
        <v>0.17769809058361055</v>
      </c>
    </row>
    <row r="441" spans="2:5" x14ac:dyDescent="0.25">
      <c r="B441" s="1">
        <v>438</v>
      </c>
      <c r="C441" s="2">
        <f t="shared" ca="1" si="18"/>
        <v>0.17184867020994354</v>
      </c>
      <c r="D441" s="3">
        <f t="shared" ca="1" si="19"/>
        <v>0.13734548922001988</v>
      </c>
      <c r="E441" s="4">
        <f t="shared" ca="1" si="20"/>
        <v>2.3602639681794553E-2</v>
      </c>
    </row>
    <row r="442" spans="2:5" x14ac:dyDescent="0.25">
      <c r="B442" s="1">
        <v>439</v>
      </c>
      <c r="C442" s="2">
        <f t="shared" ca="1" si="18"/>
        <v>0.99413931889122487</v>
      </c>
      <c r="D442" s="3">
        <f t="shared" ca="1" si="19"/>
        <v>0.39512573211288804</v>
      </c>
      <c r="E442" s="4">
        <f t="shared" ca="1" si="20"/>
        <v>0.3928100261991031</v>
      </c>
    </row>
    <row r="443" spans="2:5" x14ac:dyDescent="0.25">
      <c r="B443" s="1">
        <v>440</v>
      </c>
      <c r="C443" s="2">
        <f t="shared" ca="1" si="18"/>
        <v>0.89401677736584118</v>
      </c>
      <c r="D443" s="3">
        <f t="shared" ca="1" si="19"/>
        <v>0.50639061857916134</v>
      </c>
      <c r="E443" s="4">
        <f t="shared" ca="1" si="20"/>
        <v>0.45272170891043667</v>
      </c>
    </row>
    <row r="444" spans="2:5" x14ac:dyDescent="0.25">
      <c r="B444" s="1">
        <v>441</v>
      </c>
      <c r="C444" s="2">
        <f t="shared" ca="1" si="18"/>
        <v>0.5825250059246716</v>
      </c>
      <c r="D444" s="3">
        <f t="shared" ca="1" si="19"/>
        <v>3.013285231874091E-2</v>
      </c>
      <c r="E444" s="4">
        <f t="shared" ca="1" si="20"/>
        <v>1.7553139975501803E-2</v>
      </c>
    </row>
    <row r="445" spans="2:5" x14ac:dyDescent="0.25">
      <c r="B445" s="1">
        <v>442</v>
      </c>
      <c r="C445" s="2">
        <f t="shared" ca="1" si="18"/>
        <v>0.80736451073358573</v>
      </c>
      <c r="D445" s="3">
        <f t="shared" ca="1" si="19"/>
        <v>0.40976428958392708</v>
      </c>
      <c r="E445" s="4">
        <f t="shared" ca="1" si="20"/>
        <v>0.33082914517602263</v>
      </c>
    </row>
    <row r="446" spans="2:5" x14ac:dyDescent="0.25">
      <c r="B446" s="1">
        <v>443</v>
      </c>
      <c r="C446" s="2">
        <f t="shared" ca="1" si="18"/>
        <v>0.61916340687237481</v>
      </c>
      <c r="D446" s="3">
        <f t="shared" ca="1" si="19"/>
        <v>0.16847671897772259</v>
      </c>
      <c r="E446" s="4">
        <f t="shared" ca="1" si="20"/>
        <v>0.10431461930092641</v>
      </c>
    </row>
    <row r="447" spans="2:5" x14ac:dyDescent="0.25">
      <c r="B447" s="1">
        <v>444</v>
      </c>
      <c r="C447" s="2">
        <f t="shared" ca="1" si="18"/>
        <v>0.77424966754801805</v>
      </c>
      <c r="D447" s="3">
        <f t="shared" ca="1" si="19"/>
        <v>3.2555134579194313E-3</v>
      </c>
      <c r="E447" s="4">
        <f t="shared" ca="1" si="20"/>
        <v>2.5205802124922184E-3</v>
      </c>
    </row>
    <row r="448" spans="2:5" x14ac:dyDescent="0.25">
      <c r="B448" s="1">
        <v>445</v>
      </c>
      <c r="C448" s="2">
        <f t="shared" ca="1" si="18"/>
        <v>0.88953606087610859</v>
      </c>
      <c r="D448" s="3">
        <f t="shared" ca="1" si="19"/>
        <v>8.3727798407186773E-3</v>
      </c>
      <c r="E448" s="4">
        <f t="shared" ca="1" si="20"/>
        <v>7.4478895980957839E-3</v>
      </c>
    </row>
    <row r="449" spans="2:5" x14ac:dyDescent="0.25">
      <c r="B449" s="1">
        <v>446</v>
      </c>
      <c r="C449" s="2">
        <f t="shared" ca="1" si="18"/>
        <v>0.9440279202951648</v>
      </c>
      <c r="D449" s="3">
        <f t="shared" ca="1" si="19"/>
        <v>0.8139501500567804</v>
      </c>
      <c r="E449" s="4">
        <f t="shared" ca="1" si="20"/>
        <v>0.76839166738203968</v>
      </c>
    </row>
    <row r="450" spans="2:5" x14ac:dyDescent="0.25">
      <c r="B450" s="1">
        <v>447</v>
      </c>
      <c r="C450" s="2">
        <f t="shared" ca="1" si="18"/>
        <v>0.59169505490867991</v>
      </c>
      <c r="D450" s="3">
        <f t="shared" ca="1" si="19"/>
        <v>0.28567456270845215</v>
      </c>
      <c r="E450" s="4">
        <f t="shared" ca="1" si="20"/>
        <v>0.16903222606779073</v>
      </c>
    </row>
    <row r="451" spans="2:5" x14ac:dyDescent="0.25">
      <c r="B451" s="1">
        <v>448</v>
      </c>
      <c r="C451" s="2">
        <f t="shared" ca="1" si="18"/>
        <v>0.24593583447885692</v>
      </c>
      <c r="D451" s="3">
        <f t="shared" ca="1" si="19"/>
        <v>2.8659989102559617E-2</v>
      </c>
      <c r="E451" s="4">
        <f t="shared" ca="1" si="20"/>
        <v>7.0485183360929453E-3</v>
      </c>
    </row>
    <row r="452" spans="2:5" x14ac:dyDescent="0.25">
      <c r="B452" s="1">
        <v>449</v>
      </c>
      <c r="C452" s="2">
        <f t="shared" ca="1" si="18"/>
        <v>0.90252252386427179</v>
      </c>
      <c r="D452" s="3">
        <f t="shared" ca="1" si="19"/>
        <v>2.8314916722979932E-2</v>
      </c>
      <c r="E452" s="4">
        <f t="shared" ca="1" si="20"/>
        <v>2.5554850103830525E-2</v>
      </c>
    </row>
    <row r="453" spans="2:5" x14ac:dyDescent="0.25">
      <c r="B453" s="1">
        <v>450</v>
      </c>
      <c r="C453" s="2">
        <f t="shared" ref="C453:C516" ca="1" si="21">RAND()</f>
        <v>0.26516634052818155</v>
      </c>
      <c r="D453" s="3">
        <f t="shared" ref="D453:D516" ca="1" si="22">C453*RAND()^2</f>
        <v>0.18942146786317837</v>
      </c>
      <c r="E453" s="4">
        <f t="shared" ref="E453:E516" ca="1" si="23">C453*D453</f>
        <v>5.0228197450755553E-2</v>
      </c>
    </row>
    <row r="454" spans="2:5" x14ac:dyDescent="0.25">
      <c r="B454" s="1">
        <v>451</v>
      </c>
      <c r="C454" s="2">
        <f t="shared" ca="1" si="21"/>
        <v>0.26781634443684654</v>
      </c>
      <c r="D454" s="3">
        <f t="shared" ca="1" si="22"/>
        <v>1.4680941376740144E-4</v>
      </c>
      <c r="E454" s="4">
        <f t="shared" ca="1" si="23"/>
        <v>3.9317960524101903E-5</v>
      </c>
    </row>
    <row r="455" spans="2:5" x14ac:dyDescent="0.25">
      <c r="B455" s="1">
        <v>452</v>
      </c>
      <c r="C455" s="2">
        <f t="shared" ca="1" si="21"/>
        <v>0.64729457536116486</v>
      </c>
      <c r="D455" s="3">
        <f t="shared" ca="1" si="22"/>
        <v>3.1098628406480158E-2</v>
      </c>
      <c r="E455" s="4">
        <f t="shared" ca="1" si="23"/>
        <v>2.0129973468687234E-2</v>
      </c>
    </row>
    <row r="456" spans="2:5" x14ac:dyDescent="0.25">
      <c r="B456" s="1">
        <v>453</v>
      </c>
      <c r="C456" s="2">
        <f t="shared" ca="1" si="21"/>
        <v>0.82660515330448092</v>
      </c>
      <c r="D456" s="3">
        <f t="shared" ca="1" si="22"/>
        <v>0.47567289223119846</v>
      </c>
      <c r="E456" s="4">
        <f t="shared" ca="1" si="23"/>
        <v>0.39319366400555567</v>
      </c>
    </row>
    <row r="457" spans="2:5" x14ac:dyDescent="0.25">
      <c r="B457" s="1">
        <v>454</v>
      </c>
      <c r="C457" s="2">
        <f t="shared" ca="1" si="21"/>
        <v>0.94820350330812919</v>
      </c>
      <c r="D457" s="3">
        <f t="shared" ca="1" si="22"/>
        <v>0.61525521528194804</v>
      </c>
      <c r="E457" s="4">
        <f t="shared" ca="1" si="23"/>
        <v>0.5833871505589403</v>
      </c>
    </row>
    <row r="458" spans="2:5" x14ac:dyDescent="0.25">
      <c r="B458" s="1">
        <v>455</v>
      </c>
      <c r="C458" s="2">
        <f t="shared" ca="1" si="21"/>
        <v>0.15584754715711657</v>
      </c>
      <c r="D458" s="3">
        <f t="shared" ca="1" si="22"/>
        <v>3.4836611249117196E-2</v>
      </c>
      <c r="E458" s="4">
        <f t="shared" ca="1" si="23"/>
        <v>5.4292004144409298E-3</v>
      </c>
    </row>
    <row r="459" spans="2:5" x14ac:dyDescent="0.25">
      <c r="B459" s="1">
        <v>456</v>
      </c>
      <c r="C459" s="2">
        <f t="shared" ca="1" si="21"/>
        <v>0.24143926610471111</v>
      </c>
      <c r="D459" s="3">
        <f t="shared" ca="1" si="22"/>
        <v>5.0728819819546216E-4</v>
      </c>
      <c r="E459" s="4">
        <f t="shared" ca="1" si="23"/>
        <v>1.2247929027589362E-4</v>
      </c>
    </row>
    <row r="460" spans="2:5" x14ac:dyDescent="0.25">
      <c r="B460" s="1">
        <v>457</v>
      </c>
      <c r="C460" s="2">
        <f t="shared" ca="1" si="21"/>
        <v>0.30860929804441151</v>
      </c>
      <c r="D460" s="3">
        <f t="shared" ca="1" si="22"/>
        <v>8.6788171319250415E-2</v>
      </c>
      <c r="E460" s="4">
        <f t="shared" ca="1" si="23"/>
        <v>2.6783636629391996E-2</v>
      </c>
    </row>
    <row r="461" spans="2:5" x14ac:dyDescent="0.25">
      <c r="B461" s="1">
        <v>458</v>
      </c>
      <c r="C461" s="2">
        <f t="shared" ca="1" si="21"/>
        <v>0.87541936112588759</v>
      </c>
      <c r="D461" s="3">
        <f t="shared" ca="1" si="22"/>
        <v>0.13479749573486913</v>
      </c>
      <c r="E461" s="4">
        <f t="shared" ca="1" si="23"/>
        <v>0.11800433759758869</v>
      </c>
    </row>
    <row r="462" spans="2:5" x14ac:dyDescent="0.25">
      <c r="B462" s="1">
        <v>459</v>
      </c>
      <c r="C462" s="2">
        <f t="shared" ca="1" si="21"/>
        <v>0.54510220797581099</v>
      </c>
      <c r="D462" s="3">
        <f t="shared" ca="1" si="22"/>
        <v>0.41308082815319469</v>
      </c>
      <c r="E462" s="4">
        <f t="shared" ca="1" si="23"/>
        <v>0.22517127149878297</v>
      </c>
    </row>
    <row r="463" spans="2:5" x14ac:dyDescent="0.25">
      <c r="B463" s="1">
        <v>460</v>
      </c>
      <c r="C463" s="2">
        <f t="shared" ca="1" si="21"/>
        <v>0.96935178554829193</v>
      </c>
      <c r="D463" s="3">
        <f t="shared" ca="1" si="22"/>
        <v>0.21109872931878873</v>
      </c>
      <c r="E463" s="4">
        <f t="shared" ca="1" si="23"/>
        <v>0.20462893019214343</v>
      </c>
    </row>
    <row r="464" spans="2:5" x14ac:dyDescent="0.25">
      <c r="B464" s="1">
        <v>461</v>
      </c>
      <c r="C464" s="2">
        <f t="shared" ca="1" si="21"/>
        <v>0.17098446669532685</v>
      </c>
      <c r="D464" s="3">
        <f t="shared" ca="1" si="22"/>
        <v>6.4069005222424725E-4</v>
      </c>
      <c r="E464" s="4">
        <f t="shared" ca="1" si="23"/>
        <v>1.0954804689656403E-4</v>
      </c>
    </row>
    <row r="465" spans="2:5" x14ac:dyDescent="0.25">
      <c r="B465" s="1">
        <v>462</v>
      </c>
      <c r="C465" s="2">
        <f t="shared" ca="1" si="21"/>
        <v>0.83624256222112181</v>
      </c>
      <c r="D465" s="3">
        <f t="shared" ca="1" si="22"/>
        <v>4.361324838934008E-3</v>
      </c>
      <c r="E465" s="4">
        <f t="shared" ca="1" si="23"/>
        <v>3.6471254579887964E-3</v>
      </c>
    </row>
    <row r="466" spans="2:5" x14ac:dyDescent="0.25">
      <c r="B466" s="1">
        <v>463</v>
      </c>
      <c r="C466" s="2">
        <f t="shared" ca="1" si="21"/>
        <v>0.76680627199882345</v>
      </c>
      <c r="D466" s="3">
        <f t="shared" ca="1" si="22"/>
        <v>0.65267029562854906</v>
      </c>
      <c r="E466" s="4">
        <f t="shared" ca="1" si="23"/>
        <v>0.50047167623529765</v>
      </c>
    </row>
    <row r="467" spans="2:5" x14ac:dyDescent="0.25">
      <c r="B467" s="1">
        <v>464</v>
      </c>
      <c r="C467" s="2">
        <f t="shared" ca="1" si="21"/>
        <v>0.7713030975780848</v>
      </c>
      <c r="D467" s="3">
        <f t="shared" ca="1" si="22"/>
        <v>0.3586409269940245</v>
      </c>
      <c r="E467" s="4">
        <f t="shared" ca="1" si="23"/>
        <v>0.27662085790876684</v>
      </c>
    </row>
    <row r="468" spans="2:5" x14ac:dyDescent="0.25">
      <c r="B468" s="1">
        <v>465</v>
      </c>
      <c r="C468" s="2">
        <f t="shared" ca="1" si="21"/>
        <v>0.92405470313158733</v>
      </c>
      <c r="D468" s="3">
        <f t="shared" ca="1" si="22"/>
        <v>4.7337858030804016E-2</v>
      </c>
      <c r="E468" s="4">
        <f t="shared" ca="1" si="23"/>
        <v>4.3742770349539835E-2</v>
      </c>
    </row>
    <row r="469" spans="2:5" x14ac:dyDescent="0.25">
      <c r="B469" s="1">
        <v>466</v>
      </c>
      <c r="C469" s="2">
        <f t="shared" ca="1" si="21"/>
        <v>0.9649446921191307</v>
      </c>
      <c r="D469" s="3">
        <f t="shared" ca="1" si="22"/>
        <v>0.2562869077059759</v>
      </c>
      <c r="E469" s="4">
        <f t="shared" ca="1" si="23"/>
        <v>0.24730269125050697</v>
      </c>
    </row>
    <row r="470" spans="2:5" x14ac:dyDescent="0.25">
      <c r="B470" s="1">
        <v>467</v>
      </c>
      <c r="C470" s="2">
        <f t="shared" ca="1" si="21"/>
        <v>0.25814817325096306</v>
      </c>
      <c r="D470" s="3">
        <f t="shared" ca="1" si="22"/>
        <v>6.1452592150842866E-2</v>
      </c>
      <c r="E470" s="4">
        <f t="shared" ca="1" si="23"/>
        <v>1.5863874405276559E-2</v>
      </c>
    </row>
    <row r="471" spans="2:5" x14ac:dyDescent="0.25">
      <c r="B471" s="1">
        <v>468</v>
      </c>
      <c r="C471" s="2">
        <f t="shared" ca="1" si="21"/>
        <v>0.51483994987287485</v>
      </c>
      <c r="D471" s="3">
        <f t="shared" ca="1" si="22"/>
        <v>9.2596675045956858E-4</v>
      </c>
      <c r="E471" s="4">
        <f t="shared" ca="1" si="23"/>
        <v>4.7672467539055309E-4</v>
      </c>
    </row>
    <row r="472" spans="2:5" x14ac:dyDescent="0.25">
      <c r="B472" s="1">
        <v>469</v>
      </c>
      <c r="C472" s="2">
        <f t="shared" ca="1" si="21"/>
        <v>0.2663795462064068</v>
      </c>
      <c r="D472" s="3">
        <f t="shared" ca="1" si="22"/>
        <v>4.5026845362125143E-4</v>
      </c>
      <c r="E472" s="4">
        <f t="shared" ca="1" si="23"/>
        <v>1.1994230634668948E-4</v>
      </c>
    </row>
    <row r="473" spans="2:5" x14ac:dyDescent="0.25">
      <c r="B473" s="1">
        <v>470</v>
      </c>
      <c r="C473" s="2">
        <f t="shared" ca="1" si="21"/>
        <v>0.35249473386815633</v>
      </c>
      <c r="D473" s="3">
        <f t="shared" ca="1" si="22"/>
        <v>0.14415996153292199</v>
      </c>
      <c r="E473" s="4">
        <f t="shared" ca="1" si="23"/>
        <v>5.081562727499099E-2</v>
      </c>
    </row>
    <row r="474" spans="2:5" x14ac:dyDescent="0.25">
      <c r="B474" s="1">
        <v>471</v>
      </c>
      <c r="C474" s="2">
        <f t="shared" ca="1" si="21"/>
        <v>0.32698950792431813</v>
      </c>
      <c r="D474" s="3">
        <f t="shared" ca="1" si="22"/>
        <v>0.23307849844043174</v>
      </c>
      <c r="E474" s="4">
        <f t="shared" ca="1" si="23"/>
        <v>7.6214223512775722E-2</v>
      </c>
    </row>
    <row r="475" spans="2:5" x14ac:dyDescent="0.25">
      <c r="B475" s="1">
        <v>472</v>
      </c>
      <c r="C475" s="2">
        <f t="shared" ca="1" si="21"/>
        <v>0.2671698395641855</v>
      </c>
      <c r="D475" s="3">
        <f t="shared" ca="1" si="22"/>
        <v>7.8823577164633822E-5</v>
      </c>
      <c r="E475" s="4">
        <f t="shared" ca="1" si="23"/>
        <v>2.1059282464950413E-5</v>
      </c>
    </row>
    <row r="476" spans="2:5" x14ac:dyDescent="0.25">
      <c r="B476" s="1">
        <v>473</v>
      </c>
      <c r="C476" s="2">
        <f t="shared" ca="1" si="21"/>
        <v>0.34157661583912047</v>
      </c>
      <c r="D476" s="3">
        <f t="shared" ca="1" si="22"/>
        <v>4.1940669238702259E-2</v>
      </c>
      <c r="E476" s="4">
        <f t="shared" ca="1" si="23"/>
        <v>1.4325951864583819E-2</v>
      </c>
    </row>
    <row r="477" spans="2:5" x14ac:dyDescent="0.25">
      <c r="B477" s="1">
        <v>474</v>
      </c>
      <c r="C477" s="2">
        <f t="shared" ca="1" si="21"/>
        <v>0.39639344916162056</v>
      </c>
      <c r="D477" s="3">
        <f t="shared" ca="1" si="22"/>
        <v>2.6777647301221973E-2</v>
      </c>
      <c r="E477" s="4">
        <f t="shared" ca="1" si="23"/>
        <v>1.0614483974164738E-2</v>
      </c>
    </row>
    <row r="478" spans="2:5" x14ac:dyDescent="0.25">
      <c r="B478" s="1">
        <v>475</v>
      </c>
      <c r="C478" s="2">
        <f t="shared" ca="1" si="21"/>
        <v>0.18338938044159403</v>
      </c>
      <c r="D478" s="3">
        <f t="shared" ca="1" si="22"/>
        <v>0.14166359362017153</v>
      </c>
      <c r="E478" s="4">
        <f t="shared" ca="1" si="23"/>
        <v>2.5979598665133011E-2</v>
      </c>
    </row>
    <row r="479" spans="2:5" x14ac:dyDescent="0.25">
      <c r="B479" s="1">
        <v>476</v>
      </c>
      <c r="C479" s="2">
        <f t="shared" ca="1" si="21"/>
        <v>5.817928423826535E-2</v>
      </c>
      <c r="D479" s="3">
        <f t="shared" ca="1" si="22"/>
        <v>4.2389864184642677E-3</v>
      </c>
      <c r="E479" s="4">
        <f t="shared" ca="1" si="23"/>
        <v>2.4662119572197908E-4</v>
      </c>
    </row>
    <row r="480" spans="2:5" x14ac:dyDescent="0.25">
      <c r="B480" s="1">
        <v>477</v>
      </c>
      <c r="C480" s="2">
        <f t="shared" ca="1" si="21"/>
        <v>0.78202257731988101</v>
      </c>
      <c r="D480" s="3">
        <f t="shared" ca="1" si="22"/>
        <v>7.9146340608262797E-2</v>
      </c>
      <c r="E480" s="4">
        <f t="shared" ca="1" si="23"/>
        <v>6.189422526791083E-2</v>
      </c>
    </row>
    <row r="481" spans="2:5" x14ac:dyDescent="0.25">
      <c r="B481" s="1">
        <v>478</v>
      </c>
      <c r="C481" s="2">
        <f t="shared" ca="1" si="21"/>
        <v>0.91071466780418575</v>
      </c>
      <c r="D481" s="3">
        <f t="shared" ca="1" si="22"/>
        <v>0.79853489196684113</v>
      </c>
      <c r="E481" s="4">
        <f t="shared" ca="1" si="23"/>
        <v>0.72723743886763303</v>
      </c>
    </row>
    <row r="482" spans="2:5" x14ac:dyDescent="0.25">
      <c r="B482" s="1">
        <v>479</v>
      </c>
      <c r="C482" s="2">
        <f t="shared" ca="1" si="21"/>
        <v>0.62689447885477534</v>
      </c>
      <c r="D482" s="3">
        <f t="shared" ca="1" si="22"/>
        <v>0.40996708171504448</v>
      </c>
      <c r="E482" s="4">
        <f t="shared" ca="1" si="23"/>
        <v>0.25700610003936591</v>
      </c>
    </row>
    <row r="483" spans="2:5" x14ac:dyDescent="0.25">
      <c r="B483" s="1">
        <v>480</v>
      </c>
      <c r="C483" s="2">
        <f t="shared" ca="1" si="21"/>
        <v>0.72443975551493545</v>
      </c>
      <c r="D483" s="3">
        <f t="shared" ca="1" si="22"/>
        <v>0.50558133527891058</v>
      </c>
      <c r="E483" s="4">
        <f t="shared" ca="1" si="23"/>
        <v>0.36626321892236857</v>
      </c>
    </row>
    <row r="484" spans="2:5" x14ac:dyDescent="0.25">
      <c r="B484" s="1">
        <v>481</v>
      </c>
      <c r="C484" s="2">
        <f t="shared" ca="1" si="21"/>
        <v>0.19854598470900697</v>
      </c>
      <c r="D484" s="3">
        <f t="shared" ca="1" si="22"/>
        <v>0.1276212575469256</v>
      </c>
      <c r="E484" s="4">
        <f t="shared" ca="1" si="23"/>
        <v>2.5338688249456131E-2</v>
      </c>
    </row>
    <row r="485" spans="2:5" x14ac:dyDescent="0.25">
      <c r="B485" s="1">
        <v>482</v>
      </c>
      <c r="C485" s="2">
        <f t="shared" ca="1" si="21"/>
        <v>3.2939952596744426E-2</v>
      </c>
      <c r="D485" s="3">
        <f t="shared" ca="1" si="22"/>
        <v>2.7115621718818806E-2</v>
      </c>
      <c r="E485" s="4">
        <f t="shared" ca="1" si="23"/>
        <v>8.931872940491451E-4</v>
      </c>
    </row>
    <row r="486" spans="2:5" x14ac:dyDescent="0.25">
      <c r="B486" s="1">
        <v>483</v>
      </c>
      <c r="C486" s="2">
        <f t="shared" ca="1" si="21"/>
        <v>0.83767887915493133</v>
      </c>
      <c r="D486" s="3">
        <f t="shared" ca="1" si="22"/>
        <v>8.0141025851502123E-2</v>
      </c>
      <c r="E486" s="4">
        <f t="shared" ca="1" si="23"/>
        <v>6.7132444709612674E-2</v>
      </c>
    </row>
    <row r="487" spans="2:5" x14ac:dyDescent="0.25">
      <c r="B487" s="1">
        <v>484</v>
      </c>
      <c r="C487" s="2">
        <f t="shared" ca="1" si="21"/>
        <v>0.71365664097105275</v>
      </c>
      <c r="D487" s="3">
        <f t="shared" ca="1" si="22"/>
        <v>0.41872479405726087</v>
      </c>
      <c r="E487" s="4">
        <f t="shared" ca="1" si="23"/>
        <v>0.29882573001820062</v>
      </c>
    </row>
    <row r="488" spans="2:5" x14ac:dyDescent="0.25">
      <c r="B488" s="1">
        <v>485</v>
      </c>
      <c r="C488" s="2">
        <f t="shared" ca="1" si="21"/>
        <v>0.23257202477037164</v>
      </c>
      <c r="D488" s="3">
        <f t="shared" ca="1" si="22"/>
        <v>2.1868647300960688E-2</v>
      </c>
      <c r="E488" s="4">
        <f t="shared" ca="1" si="23"/>
        <v>5.0860355817735504E-3</v>
      </c>
    </row>
    <row r="489" spans="2:5" x14ac:dyDescent="0.25">
      <c r="B489" s="1">
        <v>486</v>
      </c>
      <c r="C489" s="2">
        <f t="shared" ca="1" si="21"/>
        <v>0.50639693910599903</v>
      </c>
      <c r="D489" s="3">
        <f t="shared" ca="1" si="22"/>
        <v>0.22635756142872954</v>
      </c>
      <c r="E489" s="4">
        <f t="shared" ca="1" si="23"/>
        <v>0.11462677625100678</v>
      </c>
    </row>
    <row r="490" spans="2:5" x14ac:dyDescent="0.25">
      <c r="B490" s="1">
        <v>487</v>
      </c>
      <c r="C490" s="2">
        <f t="shared" ca="1" si="21"/>
        <v>1.8805753456322516E-2</v>
      </c>
      <c r="D490" s="3">
        <f t="shared" ca="1" si="22"/>
        <v>3.2537561607712349E-3</v>
      </c>
      <c r="E490" s="4">
        <f t="shared" ca="1" si="23"/>
        <v>6.1189336166454333E-5</v>
      </c>
    </row>
    <row r="491" spans="2:5" x14ac:dyDescent="0.25">
      <c r="B491" s="1">
        <v>488</v>
      </c>
      <c r="C491" s="2">
        <f t="shared" ca="1" si="21"/>
        <v>0.21065562498044843</v>
      </c>
      <c r="D491" s="3">
        <f t="shared" ca="1" si="22"/>
        <v>2.9890697770140324E-2</v>
      </c>
      <c r="E491" s="4">
        <f t="shared" ca="1" si="23"/>
        <v>6.2966436198706064E-3</v>
      </c>
    </row>
    <row r="492" spans="2:5" x14ac:dyDescent="0.25">
      <c r="B492" s="1">
        <v>489</v>
      </c>
      <c r="C492" s="2">
        <f t="shared" ca="1" si="21"/>
        <v>0.59194434176195909</v>
      </c>
      <c r="D492" s="3">
        <f t="shared" ca="1" si="22"/>
        <v>0.17110198944882832</v>
      </c>
      <c r="E492" s="4">
        <f t="shared" ca="1" si="23"/>
        <v>0.10128285451844835</v>
      </c>
    </row>
    <row r="493" spans="2:5" x14ac:dyDescent="0.25">
      <c r="B493" s="1">
        <v>490</v>
      </c>
      <c r="C493" s="2">
        <f t="shared" ca="1" si="21"/>
        <v>0.14984597128278321</v>
      </c>
      <c r="D493" s="3">
        <f t="shared" ca="1" si="22"/>
        <v>9.2014755019134767E-2</v>
      </c>
      <c r="E493" s="4">
        <f t="shared" ca="1" si="23"/>
        <v>1.3788040338189601E-2</v>
      </c>
    </row>
    <row r="494" spans="2:5" x14ac:dyDescent="0.25">
      <c r="B494" s="1">
        <v>491</v>
      </c>
      <c r="C494" s="2">
        <f t="shared" ca="1" si="21"/>
        <v>0.39798219156598136</v>
      </c>
      <c r="D494" s="3">
        <f t="shared" ca="1" si="22"/>
        <v>1.1978906008369443E-3</v>
      </c>
      <c r="E494" s="4">
        <f t="shared" ca="1" si="23"/>
        <v>4.7673912657737727E-4</v>
      </c>
    </row>
    <row r="495" spans="2:5" x14ac:dyDescent="0.25">
      <c r="B495" s="1">
        <v>492</v>
      </c>
      <c r="C495" s="2">
        <f t="shared" ca="1" si="21"/>
        <v>0.74970815430567284</v>
      </c>
      <c r="D495" s="3">
        <f t="shared" ca="1" si="22"/>
        <v>2.1361999722794248E-2</v>
      </c>
      <c r="E495" s="4">
        <f t="shared" ca="1" si="23"/>
        <v>1.6015265384454372E-2</v>
      </c>
    </row>
    <row r="496" spans="2:5" x14ac:dyDescent="0.25">
      <c r="B496" s="1">
        <v>493</v>
      </c>
      <c r="C496" s="2">
        <f t="shared" ca="1" si="21"/>
        <v>0.32564332656265982</v>
      </c>
      <c r="D496" s="3">
        <f t="shared" ca="1" si="22"/>
        <v>3.1036051421229532E-2</v>
      </c>
      <c r="E496" s="4">
        <f t="shared" ca="1" si="23"/>
        <v>1.010668302817895E-2</v>
      </c>
    </row>
    <row r="497" spans="2:5" x14ac:dyDescent="0.25">
      <c r="B497" s="1">
        <v>494</v>
      </c>
      <c r="C497" s="2">
        <f t="shared" ca="1" si="21"/>
        <v>0.12432816944572456</v>
      </c>
      <c r="D497" s="3">
        <f t="shared" ca="1" si="22"/>
        <v>2.5645406267597332E-2</v>
      </c>
      <c r="E497" s="4">
        <f t="shared" ca="1" si="23"/>
        <v>3.1884464159422877E-3</v>
      </c>
    </row>
    <row r="498" spans="2:5" x14ac:dyDescent="0.25">
      <c r="B498" s="1">
        <v>495</v>
      </c>
      <c r="C498" s="2">
        <f t="shared" ca="1" si="21"/>
        <v>0.18625627102006248</v>
      </c>
      <c r="D498" s="3">
        <f t="shared" ca="1" si="22"/>
        <v>3.7044593643948865E-3</v>
      </c>
      <c r="E498" s="4">
        <f t="shared" ca="1" si="23"/>
        <v>6.8997878735754239E-4</v>
      </c>
    </row>
    <row r="499" spans="2:5" x14ac:dyDescent="0.25">
      <c r="B499" s="1">
        <v>496</v>
      </c>
      <c r="C499" s="2">
        <f t="shared" ca="1" si="21"/>
        <v>0.57488175810717379</v>
      </c>
      <c r="D499" s="3">
        <f t="shared" ca="1" si="22"/>
        <v>6.2138974473949736E-4</v>
      </c>
      <c r="E499" s="4">
        <f t="shared" ca="1" si="23"/>
        <v>3.5722562892561018E-4</v>
      </c>
    </row>
    <row r="500" spans="2:5" x14ac:dyDescent="0.25">
      <c r="B500" s="1">
        <v>497</v>
      </c>
      <c r="C500" s="2">
        <f t="shared" ca="1" si="21"/>
        <v>0.65623363865058526</v>
      </c>
      <c r="D500" s="3">
        <f t="shared" ca="1" si="22"/>
        <v>0.46023566676570599</v>
      </c>
      <c r="E500" s="4">
        <f t="shared" ca="1" si="23"/>
        <v>0.30202212623843749</v>
      </c>
    </row>
    <row r="501" spans="2:5" x14ac:dyDescent="0.25">
      <c r="B501" s="1">
        <v>498</v>
      </c>
      <c r="C501" s="2">
        <f t="shared" ca="1" si="21"/>
        <v>0.58909595015173755</v>
      </c>
      <c r="D501" s="3">
        <f t="shared" ca="1" si="22"/>
        <v>0.18123851382039943</v>
      </c>
      <c r="E501" s="4">
        <f t="shared" ca="1" si="23"/>
        <v>0.10676687450311702</v>
      </c>
    </row>
    <row r="502" spans="2:5" x14ac:dyDescent="0.25">
      <c r="B502" s="1">
        <v>499</v>
      </c>
      <c r="C502" s="2">
        <f t="shared" ca="1" si="21"/>
        <v>0.95936093621318808</v>
      </c>
      <c r="D502" s="3">
        <f t="shared" ca="1" si="22"/>
        <v>8.4118075306511775E-2</v>
      </c>
      <c r="E502" s="4">
        <f t="shared" ca="1" si="23"/>
        <v>8.0699595478506594E-2</v>
      </c>
    </row>
    <row r="503" spans="2:5" x14ac:dyDescent="0.25">
      <c r="B503" s="1">
        <v>500</v>
      </c>
      <c r="C503" s="2">
        <f t="shared" ca="1" si="21"/>
        <v>0.6128242915280091</v>
      </c>
      <c r="D503" s="3">
        <f t="shared" ca="1" si="22"/>
        <v>7.4658559289860239E-3</v>
      </c>
      <c r="E503" s="4">
        <f t="shared" ca="1" si="23"/>
        <v>4.5752578703310461E-3</v>
      </c>
    </row>
    <row r="504" spans="2:5" x14ac:dyDescent="0.25">
      <c r="B504" s="1">
        <v>501</v>
      </c>
      <c r="C504" s="2">
        <f t="shared" ca="1" si="21"/>
        <v>0.42861239268810769</v>
      </c>
      <c r="D504" s="3">
        <f t="shared" ca="1" si="22"/>
        <v>0.31730498022247511</v>
      </c>
      <c r="E504" s="4">
        <f t="shared" ca="1" si="23"/>
        <v>0.13600084678500773</v>
      </c>
    </row>
    <row r="505" spans="2:5" x14ac:dyDescent="0.25">
      <c r="B505" s="1">
        <v>502</v>
      </c>
      <c r="C505" s="2">
        <f t="shared" ca="1" si="21"/>
        <v>0.87931154855410576</v>
      </c>
      <c r="D505" s="3">
        <f t="shared" ca="1" si="22"/>
        <v>0.83827525199413822</v>
      </c>
      <c r="E505" s="4">
        <f t="shared" ca="1" si="23"/>
        <v>0.7371051099455489</v>
      </c>
    </row>
    <row r="506" spans="2:5" x14ac:dyDescent="0.25">
      <c r="B506" s="1">
        <v>503</v>
      </c>
      <c r="C506" s="2">
        <f t="shared" ca="1" si="21"/>
        <v>0.69747000284280747</v>
      </c>
      <c r="D506" s="3">
        <f t="shared" ca="1" si="22"/>
        <v>0.24500406162379548</v>
      </c>
      <c r="E506" s="4">
        <f t="shared" ca="1" si="23"/>
        <v>0.17088298355724801</v>
      </c>
    </row>
    <row r="507" spans="2:5" x14ac:dyDescent="0.25">
      <c r="B507" s="1">
        <v>504</v>
      </c>
      <c r="C507" s="2">
        <f t="shared" ca="1" si="21"/>
        <v>0.47575534783828188</v>
      </c>
      <c r="D507" s="3">
        <f t="shared" ca="1" si="22"/>
        <v>0.37460370323827752</v>
      </c>
      <c r="E507" s="4">
        <f t="shared" ca="1" si="23"/>
        <v>0.17821971513563525</v>
      </c>
    </row>
    <row r="508" spans="2:5" x14ac:dyDescent="0.25">
      <c r="B508" s="1">
        <v>505</v>
      </c>
      <c r="C508" s="2">
        <f t="shared" ca="1" si="21"/>
        <v>0.90159563400505982</v>
      </c>
      <c r="D508" s="3">
        <f t="shared" ca="1" si="22"/>
        <v>0.69126340346427406</v>
      </c>
      <c r="E508" s="4">
        <f t="shared" ca="1" si="23"/>
        <v>0.62324006651086761</v>
      </c>
    </row>
    <row r="509" spans="2:5" x14ac:dyDescent="0.25">
      <c r="B509" s="1">
        <v>506</v>
      </c>
      <c r="C509" s="2">
        <f t="shared" ca="1" si="21"/>
        <v>0.57762873866643449</v>
      </c>
      <c r="D509" s="3">
        <f t="shared" ca="1" si="22"/>
        <v>0.19754134035202034</v>
      </c>
      <c r="E509" s="4">
        <f t="shared" ca="1" si="23"/>
        <v>0.11410555526201435</v>
      </c>
    </row>
    <row r="510" spans="2:5" x14ac:dyDescent="0.25">
      <c r="B510" s="1">
        <v>507</v>
      </c>
      <c r="C510" s="2">
        <f t="shared" ca="1" si="21"/>
        <v>0.23698391881926328</v>
      </c>
      <c r="D510" s="3">
        <f t="shared" ca="1" si="22"/>
        <v>2.512287818850982E-3</v>
      </c>
      <c r="E510" s="4">
        <f t="shared" ca="1" si="23"/>
        <v>5.9537181251320518E-4</v>
      </c>
    </row>
    <row r="511" spans="2:5" x14ac:dyDescent="0.25">
      <c r="B511" s="1">
        <v>508</v>
      </c>
      <c r="C511" s="2">
        <f t="shared" ca="1" si="21"/>
        <v>0.83258771424430811</v>
      </c>
      <c r="D511" s="3">
        <f t="shared" ca="1" si="22"/>
        <v>0.16340961544565674</v>
      </c>
      <c r="E511" s="4">
        <f t="shared" ca="1" si="23"/>
        <v>0.13605283820944072</v>
      </c>
    </row>
    <row r="512" spans="2:5" x14ac:dyDescent="0.25">
      <c r="B512" s="1">
        <v>509</v>
      </c>
      <c r="C512" s="2">
        <f t="shared" ca="1" si="21"/>
        <v>0.88253147019638978</v>
      </c>
      <c r="D512" s="3">
        <f t="shared" ca="1" si="22"/>
        <v>9.4776996494187163E-5</v>
      </c>
      <c r="E512" s="4">
        <f t="shared" ca="1" si="23"/>
        <v>8.3643682056813072E-5</v>
      </c>
    </row>
    <row r="513" spans="2:5" x14ac:dyDescent="0.25">
      <c r="B513" s="1">
        <v>510</v>
      </c>
      <c r="C513" s="2">
        <f t="shared" ca="1" si="21"/>
        <v>0.202172364351898</v>
      </c>
      <c r="D513" s="3">
        <f t="shared" ca="1" si="22"/>
        <v>8.7780616935247024E-2</v>
      </c>
      <c r="E513" s="4">
        <f t="shared" ca="1" si="23"/>
        <v>1.774681487006715E-2</v>
      </c>
    </row>
    <row r="514" spans="2:5" x14ac:dyDescent="0.25">
      <c r="B514" s="1">
        <v>511</v>
      </c>
      <c r="C514" s="2">
        <f t="shared" ca="1" si="21"/>
        <v>0.28422759016707422</v>
      </c>
      <c r="D514" s="3">
        <f t="shared" ca="1" si="22"/>
        <v>6.2575475225608843E-2</v>
      </c>
      <c r="E514" s="4">
        <f t="shared" ca="1" si="23"/>
        <v>1.7785676526934257E-2</v>
      </c>
    </row>
    <row r="515" spans="2:5" x14ac:dyDescent="0.25">
      <c r="B515" s="1">
        <v>512</v>
      </c>
      <c r="C515" s="2">
        <f t="shared" ca="1" si="21"/>
        <v>0.11681168551923626</v>
      </c>
      <c r="D515" s="3">
        <f t="shared" ca="1" si="22"/>
        <v>4.0460037426978011E-3</v>
      </c>
      <c r="E515" s="4">
        <f t="shared" ca="1" si="23"/>
        <v>4.7262051680166845E-4</v>
      </c>
    </row>
    <row r="516" spans="2:5" x14ac:dyDescent="0.25">
      <c r="B516" s="1">
        <v>513</v>
      </c>
      <c r="C516" s="2">
        <f t="shared" ca="1" si="21"/>
        <v>0.36117080458717143</v>
      </c>
      <c r="D516" s="3">
        <f t="shared" ca="1" si="22"/>
        <v>1.8824430629542723E-2</v>
      </c>
      <c r="E516" s="4">
        <f t="shared" ca="1" si="23"/>
        <v>6.7988347563673395E-3</v>
      </c>
    </row>
    <row r="517" spans="2:5" x14ac:dyDescent="0.25">
      <c r="B517" s="1">
        <v>514</v>
      </c>
      <c r="C517" s="2">
        <f t="shared" ref="C517:C580" ca="1" si="24">RAND()</f>
        <v>0.92919956293768446</v>
      </c>
      <c r="D517" s="3">
        <f t="shared" ref="D517:D580" ca="1" si="25">C517*RAND()^2</f>
        <v>0.52900027581591191</v>
      </c>
      <c r="E517" s="4">
        <f t="shared" ref="E517:E580" ca="1" si="26">C517*D517</f>
        <v>0.49154682508205988</v>
      </c>
    </row>
    <row r="518" spans="2:5" x14ac:dyDescent="0.25">
      <c r="B518" s="1">
        <v>515</v>
      </c>
      <c r="C518" s="2">
        <f t="shared" ca="1" si="24"/>
        <v>0.53202370339528438</v>
      </c>
      <c r="D518" s="3">
        <f t="shared" ca="1" si="25"/>
        <v>8.5874066772388125E-2</v>
      </c>
      <c r="E518" s="4">
        <f t="shared" ca="1" si="26"/>
        <v>4.5687039029859863E-2</v>
      </c>
    </row>
    <row r="519" spans="2:5" x14ac:dyDescent="0.25">
      <c r="B519" s="1">
        <v>516</v>
      </c>
      <c r="C519" s="2">
        <f t="shared" ca="1" si="24"/>
        <v>0.74901094768919585</v>
      </c>
      <c r="D519" s="3">
        <f t="shared" ca="1" si="25"/>
        <v>0.11160349163529429</v>
      </c>
      <c r="E519" s="4">
        <f t="shared" ca="1" si="26"/>
        <v>8.3592237035175015E-2</v>
      </c>
    </row>
    <row r="520" spans="2:5" x14ac:dyDescent="0.25">
      <c r="B520" s="1">
        <v>517</v>
      </c>
      <c r="C520" s="2">
        <f t="shared" ca="1" si="24"/>
        <v>0.14548770718587489</v>
      </c>
      <c r="D520" s="3">
        <f t="shared" ca="1" si="25"/>
        <v>3.3194050880055778E-3</v>
      </c>
      <c r="E520" s="4">
        <f t="shared" ca="1" si="26"/>
        <v>4.829326354750588E-4</v>
      </c>
    </row>
    <row r="521" spans="2:5" x14ac:dyDescent="0.25">
      <c r="B521" s="1">
        <v>518</v>
      </c>
      <c r="C521" s="2">
        <f t="shared" ca="1" si="24"/>
        <v>0.87312534163176891</v>
      </c>
      <c r="D521" s="3">
        <f t="shared" ca="1" si="25"/>
        <v>1.2502543286598056E-2</v>
      </c>
      <c r="E521" s="4">
        <f t="shared" ca="1" si="26"/>
        <v>1.0916287378376906E-2</v>
      </c>
    </row>
    <row r="522" spans="2:5" x14ac:dyDescent="0.25">
      <c r="B522" s="1">
        <v>519</v>
      </c>
      <c r="C522" s="2">
        <f t="shared" ca="1" si="24"/>
        <v>0.19909401320294839</v>
      </c>
      <c r="D522" s="3">
        <f t="shared" ca="1" si="25"/>
        <v>6.2237636566282806E-3</v>
      </c>
      <c r="E522" s="4">
        <f t="shared" ca="1" si="26"/>
        <v>1.2391140836247813E-3</v>
      </c>
    </row>
    <row r="523" spans="2:5" x14ac:dyDescent="0.25">
      <c r="B523" s="1">
        <v>520</v>
      </c>
      <c r="C523" s="2">
        <f t="shared" ca="1" si="24"/>
        <v>0.28082587451284158</v>
      </c>
      <c r="D523" s="3">
        <f t="shared" ca="1" si="25"/>
        <v>0.11364215002486794</v>
      </c>
      <c r="E523" s="4">
        <f t="shared" ca="1" si="26"/>
        <v>3.1913656162253078E-2</v>
      </c>
    </row>
    <row r="524" spans="2:5" x14ac:dyDescent="0.25">
      <c r="B524" s="1">
        <v>521</v>
      </c>
      <c r="C524" s="2">
        <f t="shared" ca="1" si="24"/>
        <v>0.2910522434243934</v>
      </c>
      <c r="D524" s="3">
        <f t="shared" ca="1" si="25"/>
        <v>3.6762396189586981E-2</v>
      </c>
      <c r="E524" s="4">
        <f t="shared" ca="1" si="26"/>
        <v>1.0699777884635662E-2</v>
      </c>
    </row>
    <row r="525" spans="2:5" x14ac:dyDescent="0.25">
      <c r="B525" s="1">
        <v>522</v>
      </c>
      <c r="C525" s="2">
        <f t="shared" ca="1" si="24"/>
        <v>0.88145832029578342</v>
      </c>
      <c r="D525" s="3">
        <f t="shared" ca="1" si="25"/>
        <v>7.0004761710152116E-2</v>
      </c>
      <c r="E525" s="4">
        <f t="shared" ca="1" si="26"/>
        <v>6.1706279669737261E-2</v>
      </c>
    </row>
    <row r="526" spans="2:5" x14ac:dyDescent="0.25">
      <c r="B526" s="1">
        <v>523</v>
      </c>
      <c r="C526" s="2">
        <f t="shared" ca="1" si="24"/>
        <v>0.84419370006083128</v>
      </c>
      <c r="D526" s="3">
        <f t="shared" ca="1" si="25"/>
        <v>0.24972645167520596</v>
      </c>
      <c r="E526" s="4">
        <f t="shared" ca="1" si="26"/>
        <v>0.2108174972427545</v>
      </c>
    </row>
    <row r="527" spans="2:5" x14ac:dyDescent="0.25">
      <c r="B527" s="1">
        <v>524</v>
      </c>
      <c r="C527" s="2">
        <f t="shared" ca="1" si="24"/>
        <v>0.73159609478888576</v>
      </c>
      <c r="D527" s="3">
        <f t="shared" ca="1" si="25"/>
        <v>1.7695647099206496E-2</v>
      </c>
      <c r="E527" s="4">
        <f t="shared" ca="1" si="26"/>
        <v>1.2946066312541747E-2</v>
      </c>
    </row>
    <row r="528" spans="2:5" x14ac:dyDescent="0.25">
      <c r="B528" s="1">
        <v>525</v>
      </c>
      <c r="C528" s="2">
        <f t="shared" ca="1" si="24"/>
        <v>0.86655588815798756</v>
      </c>
      <c r="D528" s="3">
        <f t="shared" ca="1" si="25"/>
        <v>8.6233326291488402E-2</v>
      </c>
      <c r="E528" s="4">
        <f t="shared" ca="1" si="26"/>
        <v>7.4725996653338275E-2</v>
      </c>
    </row>
    <row r="529" spans="2:5" x14ac:dyDescent="0.25">
      <c r="B529" s="1">
        <v>526</v>
      </c>
      <c r="C529" s="2">
        <f t="shared" ca="1" si="24"/>
        <v>0.81692048032210884</v>
      </c>
      <c r="D529" s="3">
        <f t="shared" ca="1" si="25"/>
        <v>0.1589779574368817</v>
      </c>
      <c r="E529" s="4">
        <f t="shared" ca="1" si="26"/>
        <v>0.12987234934996517</v>
      </c>
    </row>
    <row r="530" spans="2:5" x14ac:dyDescent="0.25">
      <c r="B530" s="1">
        <v>527</v>
      </c>
      <c r="C530" s="2">
        <f t="shared" ca="1" si="24"/>
        <v>0.68908219650201719</v>
      </c>
      <c r="D530" s="3">
        <f t="shared" ca="1" si="25"/>
        <v>0.55521396406723056</v>
      </c>
      <c r="E530" s="4">
        <f t="shared" ca="1" si="26"/>
        <v>0.38258805788803929</v>
      </c>
    </row>
    <row r="531" spans="2:5" x14ac:dyDescent="0.25">
      <c r="B531" s="1">
        <v>528</v>
      </c>
      <c r="C531" s="2">
        <f t="shared" ca="1" si="24"/>
        <v>0.77897725777695181</v>
      </c>
      <c r="D531" s="3">
        <f t="shared" ca="1" si="25"/>
        <v>0.1163973269671579</v>
      </c>
      <c r="E531" s="4">
        <f t="shared" ca="1" si="26"/>
        <v>9.0670870573443904E-2</v>
      </c>
    </row>
    <row r="532" spans="2:5" x14ac:dyDescent="0.25">
      <c r="B532" s="1">
        <v>529</v>
      </c>
      <c r="C532" s="2">
        <f t="shared" ca="1" si="24"/>
        <v>0.54489291098271697</v>
      </c>
      <c r="D532" s="3">
        <f t="shared" ca="1" si="25"/>
        <v>9.3155761369350483E-4</v>
      </c>
      <c r="E532" s="4">
        <f t="shared" ca="1" si="26"/>
        <v>5.0759913987356712E-4</v>
      </c>
    </row>
    <row r="533" spans="2:5" x14ac:dyDescent="0.25">
      <c r="B533" s="1">
        <v>530</v>
      </c>
      <c r="C533" s="2">
        <f t="shared" ca="1" si="24"/>
        <v>0.9120820969325677</v>
      </c>
      <c r="D533" s="3">
        <f t="shared" ca="1" si="25"/>
        <v>1.7729713912825087E-3</v>
      </c>
      <c r="E533" s="4">
        <f t="shared" ca="1" si="26"/>
        <v>1.6170954643624025E-3</v>
      </c>
    </row>
    <row r="534" spans="2:5" x14ac:dyDescent="0.25">
      <c r="B534" s="1">
        <v>531</v>
      </c>
      <c r="C534" s="2">
        <f t="shared" ca="1" si="24"/>
        <v>0.52087068809703829</v>
      </c>
      <c r="D534" s="3">
        <f t="shared" ca="1" si="25"/>
        <v>0.10126879804409085</v>
      </c>
      <c r="E534" s="4">
        <f t="shared" ca="1" si="26"/>
        <v>5.2747948519985606E-2</v>
      </c>
    </row>
    <row r="535" spans="2:5" x14ac:dyDescent="0.25">
      <c r="B535" s="1">
        <v>532</v>
      </c>
      <c r="C535" s="2">
        <f t="shared" ca="1" si="24"/>
        <v>0.51569794141810699</v>
      </c>
      <c r="D535" s="3">
        <f t="shared" ca="1" si="25"/>
        <v>1.7530079198639716E-2</v>
      </c>
      <c r="E535" s="4">
        <f t="shared" ca="1" si="26"/>
        <v>9.04022575563488E-3</v>
      </c>
    </row>
    <row r="536" spans="2:5" x14ac:dyDescent="0.25">
      <c r="B536" s="1">
        <v>533</v>
      </c>
      <c r="C536" s="2">
        <f t="shared" ca="1" si="24"/>
        <v>0.75666469584624008</v>
      </c>
      <c r="D536" s="3">
        <f t="shared" ca="1" si="25"/>
        <v>0.36988403973343559</v>
      </c>
      <c r="E536" s="4">
        <f t="shared" ca="1" si="26"/>
        <v>0.2798781944232786</v>
      </c>
    </row>
    <row r="537" spans="2:5" x14ac:dyDescent="0.25">
      <c r="B537" s="1">
        <v>534</v>
      </c>
      <c r="C537" s="2">
        <f t="shared" ca="1" si="24"/>
        <v>0.12574642873118802</v>
      </c>
      <c r="D537" s="3">
        <f t="shared" ca="1" si="25"/>
        <v>0.12314708913641641</v>
      </c>
      <c r="E537" s="4">
        <f t="shared" ca="1" si="26"/>
        <v>1.5485306667545645E-2</v>
      </c>
    </row>
    <row r="538" spans="2:5" x14ac:dyDescent="0.25">
      <c r="B538" s="1">
        <v>535</v>
      </c>
      <c r="C538" s="2">
        <f t="shared" ca="1" si="24"/>
        <v>0.54478084699190754</v>
      </c>
      <c r="D538" s="3">
        <f t="shared" ca="1" si="25"/>
        <v>3.1782212241992326E-2</v>
      </c>
      <c r="E538" s="4">
        <f t="shared" ca="1" si="26"/>
        <v>1.7314340504469151E-2</v>
      </c>
    </row>
    <row r="539" spans="2:5" x14ac:dyDescent="0.25">
      <c r="B539" s="1">
        <v>536</v>
      </c>
      <c r="C539" s="2">
        <f t="shared" ca="1" si="24"/>
        <v>0.78311324883330302</v>
      </c>
      <c r="D539" s="3">
        <f t="shared" ca="1" si="25"/>
        <v>0.13453950555266472</v>
      </c>
      <c r="E539" s="4">
        <f t="shared" ca="1" si="26"/>
        <v>0.10535966928977349</v>
      </c>
    </row>
    <row r="540" spans="2:5" x14ac:dyDescent="0.25">
      <c r="B540" s="1">
        <v>537</v>
      </c>
      <c r="C540" s="2">
        <f t="shared" ca="1" si="24"/>
        <v>0.8826050304440729</v>
      </c>
      <c r="D540" s="3">
        <f t="shared" ca="1" si="25"/>
        <v>0.52214189353094498</v>
      </c>
      <c r="E540" s="4">
        <f t="shared" ca="1" si="26"/>
        <v>0.46084506183600554</v>
      </c>
    </row>
    <row r="541" spans="2:5" x14ac:dyDescent="0.25">
      <c r="B541" s="1">
        <v>538</v>
      </c>
      <c r="C541" s="2">
        <f t="shared" ca="1" si="24"/>
        <v>0.31588477298245188</v>
      </c>
      <c r="D541" s="3">
        <f t="shared" ca="1" si="25"/>
        <v>1.5620850368191908E-2</v>
      </c>
      <c r="E541" s="4">
        <f t="shared" ca="1" si="26"/>
        <v>4.9343887723491504E-3</v>
      </c>
    </row>
    <row r="542" spans="2:5" x14ac:dyDescent="0.25">
      <c r="B542" s="1">
        <v>539</v>
      </c>
      <c r="C542" s="2">
        <f t="shared" ca="1" si="24"/>
        <v>0.14914726745910378</v>
      </c>
      <c r="D542" s="3">
        <f t="shared" ca="1" si="25"/>
        <v>2.6311260450394707E-2</v>
      </c>
      <c r="E542" s="4">
        <f t="shared" ca="1" si="26"/>
        <v>3.9242525995811586E-3</v>
      </c>
    </row>
    <row r="543" spans="2:5" x14ac:dyDescent="0.25">
      <c r="B543" s="1">
        <v>540</v>
      </c>
      <c r="C543" s="2">
        <f t="shared" ca="1" si="24"/>
        <v>0.62948237907288229</v>
      </c>
      <c r="D543" s="3">
        <f t="shared" ca="1" si="25"/>
        <v>0.45544168950050573</v>
      </c>
      <c r="E543" s="4">
        <f t="shared" ca="1" si="26"/>
        <v>0.28669251823575131</v>
      </c>
    </row>
    <row r="544" spans="2:5" x14ac:dyDescent="0.25">
      <c r="B544" s="1">
        <v>541</v>
      </c>
      <c r="C544" s="2">
        <f t="shared" ca="1" si="24"/>
        <v>0.96423058603769607</v>
      </c>
      <c r="D544" s="3">
        <f t="shared" ca="1" si="25"/>
        <v>1.1580685169034858E-2</v>
      </c>
      <c r="E544" s="4">
        <f t="shared" ca="1" si="26"/>
        <v>1.1166450847256535E-2</v>
      </c>
    </row>
    <row r="545" spans="2:5" x14ac:dyDescent="0.25">
      <c r="B545" s="1">
        <v>542</v>
      </c>
      <c r="C545" s="2">
        <f t="shared" ca="1" si="24"/>
        <v>0.42572716200140559</v>
      </c>
      <c r="D545" s="3">
        <f t="shared" ca="1" si="25"/>
        <v>3.1076816836397451E-2</v>
      </c>
      <c r="E545" s="4">
        <f t="shared" ca="1" si="26"/>
        <v>1.3230245035796987E-2</v>
      </c>
    </row>
    <row r="546" spans="2:5" x14ac:dyDescent="0.25">
      <c r="B546" s="1">
        <v>543</v>
      </c>
      <c r="C546" s="2">
        <f t="shared" ca="1" si="24"/>
        <v>0.91236151575782343</v>
      </c>
      <c r="D546" s="3">
        <f t="shared" ca="1" si="25"/>
        <v>2.7093434281814259E-2</v>
      </c>
      <c r="E546" s="4">
        <f t="shared" ca="1" si="26"/>
        <v>2.4719006768441035E-2</v>
      </c>
    </row>
    <row r="547" spans="2:5" x14ac:dyDescent="0.25">
      <c r="B547" s="1">
        <v>544</v>
      </c>
      <c r="C547" s="2">
        <f t="shared" ca="1" si="24"/>
        <v>0.58981639361432303</v>
      </c>
      <c r="D547" s="3">
        <f t="shared" ca="1" si="25"/>
        <v>8.9517243325216878E-2</v>
      </c>
      <c r="E547" s="4">
        <f t="shared" ca="1" si="26"/>
        <v>5.2798737624375251E-2</v>
      </c>
    </row>
    <row r="548" spans="2:5" x14ac:dyDescent="0.25">
      <c r="B548" s="1">
        <v>545</v>
      </c>
      <c r="C548" s="2">
        <f t="shared" ca="1" si="24"/>
        <v>0.50085873188548569</v>
      </c>
      <c r="D548" s="3">
        <f t="shared" ca="1" si="25"/>
        <v>0.20446825219282477</v>
      </c>
      <c r="E548" s="4">
        <f t="shared" ca="1" si="26"/>
        <v>0.1024097095041399</v>
      </c>
    </row>
    <row r="549" spans="2:5" x14ac:dyDescent="0.25">
      <c r="B549" s="1">
        <v>546</v>
      </c>
      <c r="C549" s="2">
        <f t="shared" ca="1" si="24"/>
        <v>0.77906736524655995</v>
      </c>
      <c r="D549" s="3">
        <f t="shared" ca="1" si="25"/>
        <v>0.10695998474810532</v>
      </c>
      <c r="E549" s="4">
        <f t="shared" ca="1" si="26"/>
        <v>8.3329033504518646E-2</v>
      </c>
    </row>
    <row r="550" spans="2:5" x14ac:dyDescent="0.25">
      <c r="B550" s="1">
        <v>547</v>
      </c>
      <c r="C550" s="2">
        <f t="shared" ca="1" si="24"/>
        <v>0.75570641402507921</v>
      </c>
      <c r="D550" s="3">
        <f t="shared" ca="1" si="25"/>
        <v>0.72682655681851671</v>
      </c>
      <c r="E550" s="4">
        <f t="shared" ca="1" si="26"/>
        <v>0.54926749087151672</v>
      </c>
    </row>
    <row r="551" spans="2:5" x14ac:dyDescent="0.25">
      <c r="B551" s="1">
        <v>548</v>
      </c>
      <c r="C551" s="2">
        <f t="shared" ca="1" si="24"/>
        <v>0.11304404817627978</v>
      </c>
      <c r="D551" s="3">
        <f t="shared" ca="1" si="25"/>
        <v>6.1578447888780051E-2</v>
      </c>
      <c r="E551" s="4">
        <f t="shared" ca="1" si="26"/>
        <v>6.9610770297597862E-3</v>
      </c>
    </row>
    <row r="552" spans="2:5" x14ac:dyDescent="0.25">
      <c r="B552" s="1">
        <v>549</v>
      </c>
      <c r="C552" s="2">
        <f t="shared" ca="1" si="24"/>
        <v>0.4503041449935471</v>
      </c>
      <c r="D552" s="3">
        <f t="shared" ca="1" si="25"/>
        <v>2.8145787734593822E-2</v>
      </c>
      <c r="E552" s="4">
        <f t="shared" ca="1" si="26"/>
        <v>1.2674164880996135E-2</v>
      </c>
    </row>
    <row r="553" spans="2:5" x14ac:dyDescent="0.25">
      <c r="B553" s="1">
        <v>550</v>
      </c>
      <c r="C553" s="2">
        <f t="shared" ca="1" si="24"/>
        <v>0.28450137536431075</v>
      </c>
      <c r="D553" s="3">
        <f t="shared" ca="1" si="25"/>
        <v>0.10935662472460701</v>
      </c>
      <c r="E553" s="4">
        <f t="shared" ca="1" si="26"/>
        <v>3.1112110139349485E-2</v>
      </c>
    </row>
    <row r="554" spans="2:5" x14ac:dyDescent="0.25">
      <c r="B554" s="1">
        <v>551</v>
      </c>
      <c r="C554" s="2">
        <f t="shared" ca="1" si="24"/>
        <v>1.9648002208493276E-3</v>
      </c>
      <c r="D554" s="3">
        <f t="shared" ca="1" si="25"/>
        <v>3.766862806254224E-5</v>
      </c>
      <c r="E554" s="4">
        <f t="shared" ca="1" si="26"/>
        <v>7.4011328736374166E-8</v>
      </c>
    </row>
    <row r="555" spans="2:5" x14ac:dyDescent="0.25">
      <c r="B555" s="1">
        <v>552</v>
      </c>
      <c r="C555" s="2">
        <f t="shared" ca="1" si="24"/>
        <v>0.76115725230201714</v>
      </c>
      <c r="D555" s="3">
        <f t="shared" ca="1" si="25"/>
        <v>0.13752291715507226</v>
      </c>
      <c r="E555" s="4">
        <f t="shared" ca="1" si="26"/>
        <v>0.10467656575031273</v>
      </c>
    </row>
    <row r="556" spans="2:5" x14ac:dyDescent="0.25">
      <c r="B556" s="1">
        <v>553</v>
      </c>
      <c r="C556" s="2">
        <f t="shared" ca="1" si="24"/>
        <v>0.11880628036860152</v>
      </c>
      <c r="D556" s="3">
        <f t="shared" ca="1" si="25"/>
        <v>0.11585791506592499</v>
      </c>
      <c r="E556" s="4">
        <f t="shared" ca="1" si="26"/>
        <v>1.3764647940243907E-2</v>
      </c>
    </row>
    <row r="557" spans="2:5" x14ac:dyDescent="0.25">
      <c r="B557" s="1">
        <v>554</v>
      </c>
      <c r="C557" s="2">
        <f t="shared" ca="1" si="24"/>
        <v>0.61517723340576691</v>
      </c>
      <c r="D557" s="3">
        <f t="shared" ca="1" si="25"/>
        <v>0.4600695849503012</v>
      </c>
      <c r="E557" s="4">
        <f t="shared" ca="1" si="26"/>
        <v>0.28302433444386577</v>
      </c>
    </row>
    <row r="558" spans="2:5" x14ac:dyDescent="0.25">
      <c r="B558" s="1">
        <v>555</v>
      </c>
      <c r="C558" s="2">
        <f t="shared" ca="1" si="24"/>
        <v>0.45021075371577213</v>
      </c>
      <c r="D558" s="3">
        <f t="shared" ca="1" si="25"/>
        <v>0.27276476067371069</v>
      </c>
      <c r="E558" s="4">
        <f t="shared" ca="1" si="26"/>
        <v>0.1228016284900135</v>
      </c>
    </row>
    <row r="559" spans="2:5" x14ac:dyDescent="0.25">
      <c r="B559" s="1">
        <v>556</v>
      </c>
      <c r="C559" s="2">
        <f t="shared" ca="1" si="24"/>
        <v>4.5640625805804635E-2</v>
      </c>
      <c r="D559" s="3">
        <f t="shared" ca="1" si="25"/>
        <v>1.4878655971792183E-3</v>
      </c>
      <c r="E559" s="4">
        <f t="shared" ca="1" si="26"/>
        <v>6.790711697018675E-5</v>
      </c>
    </row>
    <row r="560" spans="2:5" x14ac:dyDescent="0.25">
      <c r="B560" s="1">
        <v>557</v>
      </c>
      <c r="C560" s="2">
        <f t="shared" ca="1" si="24"/>
        <v>0.6122625938711973</v>
      </c>
      <c r="D560" s="3">
        <f t="shared" ca="1" si="25"/>
        <v>3.8499280809393124E-3</v>
      </c>
      <c r="E560" s="4">
        <f t="shared" ca="1" si="26"/>
        <v>2.3571669530534642E-3</v>
      </c>
    </row>
    <row r="561" spans="2:5" x14ac:dyDescent="0.25">
      <c r="B561" s="1">
        <v>558</v>
      </c>
      <c r="C561" s="2">
        <f t="shared" ca="1" si="24"/>
        <v>0.52220465883346201</v>
      </c>
      <c r="D561" s="3">
        <f t="shared" ca="1" si="25"/>
        <v>0.11486620208879904</v>
      </c>
      <c r="E561" s="4">
        <f t="shared" ca="1" si="26"/>
        <v>5.9983665873276804E-2</v>
      </c>
    </row>
    <row r="562" spans="2:5" x14ac:dyDescent="0.25">
      <c r="B562" s="1">
        <v>559</v>
      </c>
      <c r="C562" s="2">
        <f t="shared" ca="1" si="24"/>
        <v>7.0681326596336858E-3</v>
      </c>
      <c r="D562" s="3">
        <f t="shared" ca="1" si="25"/>
        <v>6.064320167523664E-3</v>
      </c>
      <c r="E562" s="4">
        <f t="shared" ca="1" si="26"/>
        <v>4.2863419434549233E-5</v>
      </c>
    </row>
    <row r="563" spans="2:5" x14ac:dyDescent="0.25">
      <c r="B563" s="1">
        <v>560</v>
      </c>
      <c r="C563" s="2">
        <f t="shared" ca="1" si="24"/>
        <v>0.99798324777677228</v>
      </c>
      <c r="D563" s="3">
        <f t="shared" ca="1" si="25"/>
        <v>0.27042005092356153</v>
      </c>
      <c r="E563" s="4">
        <f t="shared" ca="1" si="26"/>
        <v>0.26987468068465609</v>
      </c>
    </row>
    <row r="564" spans="2:5" x14ac:dyDescent="0.25">
      <c r="B564" s="1">
        <v>561</v>
      </c>
      <c r="C564" s="2">
        <f t="shared" ca="1" si="24"/>
        <v>0.16303180372890258</v>
      </c>
      <c r="D564" s="3">
        <f t="shared" ca="1" si="25"/>
        <v>5.7887766496241187E-2</v>
      </c>
      <c r="E564" s="4">
        <f t="shared" ca="1" si="26"/>
        <v>9.4375469857197365E-3</v>
      </c>
    </row>
    <row r="565" spans="2:5" x14ac:dyDescent="0.25">
      <c r="B565" s="1">
        <v>562</v>
      </c>
      <c r="C565" s="2">
        <f t="shared" ca="1" si="24"/>
        <v>0.83291628036612131</v>
      </c>
      <c r="D565" s="3">
        <f t="shared" ca="1" si="25"/>
        <v>0.19163740980974764</v>
      </c>
      <c r="E565" s="4">
        <f t="shared" ca="1" si="26"/>
        <v>0.15961791855773305</v>
      </c>
    </row>
    <row r="566" spans="2:5" x14ac:dyDescent="0.25">
      <c r="B566" s="1">
        <v>563</v>
      </c>
      <c r="C566" s="2">
        <f t="shared" ca="1" si="24"/>
        <v>0.54444098711477484</v>
      </c>
      <c r="D566" s="3">
        <f t="shared" ca="1" si="25"/>
        <v>5.1594065698513061E-2</v>
      </c>
      <c r="E566" s="4">
        <f t="shared" ca="1" si="26"/>
        <v>2.8089924058162997E-2</v>
      </c>
    </row>
    <row r="567" spans="2:5" x14ac:dyDescent="0.25">
      <c r="B567" s="1">
        <v>564</v>
      </c>
      <c r="C567" s="2">
        <f t="shared" ca="1" si="24"/>
        <v>0.20514503598187916</v>
      </c>
      <c r="D567" s="3">
        <f t="shared" ca="1" si="25"/>
        <v>1.8362822829196157E-2</v>
      </c>
      <c r="E567" s="4">
        <f t="shared" ca="1" si="26"/>
        <v>3.7670419500243179E-3</v>
      </c>
    </row>
    <row r="568" spans="2:5" x14ac:dyDescent="0.25">
      <c r="B568" s="1">
        <v>565</v>
      </c>
      <c r="C568" s="2">
        <f t="shared" ca="1" si="24"/>
        <v>0.31632874122515331</v>
      </c>
      <c r="D568" s="3">
        <f t="shared" ca="1" si="25"/>
        <v>2.2027192287961935E-5</v>
      </c>
      <c r="E568" s="4">
        <f t="shared" ca="1" si="26"/>
        <v>6.9678340091754032E-6</v>
      </c>
    </row>
    <row r="569" spans="2:5" x14ac:dyDescent="0.25">
      <c r="B569" s="1">
        <v>566</v>
      </c>
      <c r="C569" s="2">
        <f t="shared" ca="1" si="24"/>
        <v>0.57951135789483832</v>
      </c>
      <c r="D569" s="3">
        <f t="shared" ca="1" si="25"/>
        <v>7.6817076241105587E-3</v>
      </c>
      <c r="E569" s="4">
        <f t="shared" ca="1" si="26"/>
        <v>4.4516368161994424E-3</v>
      </c>
    </row>
    <row r="570" spans="2:5" x14ac:dyDescent="0.25">
      <c r="B570" s="1">
        <v>567</v>
      </c>
      <c r="C570" s="2">
        <f t="shared" ca="1" si="24"/>
        <v>0.76914740581529495</v>
      </c>
      <c r="D570" s="3">
        <f t="shared" ca="1" si="25"/>
        <v>0.66065769521641882</v>
      </c>
      <c r="E570" s="4">
        <f t="shared" ca="1" si="26"/>
        <v>0.50814315240762031</v>
      </c>
    </row>
    <row r="571" spans="2:5" x14ac:dyDescent="0.25">
      <c r="B571" s="1">
        <v>568</v>
      </c>
      <c r="C571" s="2">
        <f t="shared" ca="1" si="24"/>
        <v>0.78880254304792763</v>
      </c>
      <c r="D571" s="3">
        <f t="shared" ca="1" si="25"/>
        <v>0.76771553555674599</v>
      </c>
      <c r="E571" s="4">
        <f t="shared" ca="1" si="26"/>
        <v>0.60557596678456294</v>
      </c>
    </row>
    <row r="572" spans="2:5" x14ac:dyDescent="0.25">
      <c r="B572" s="1">
        <v>569</v>
      </c>
      <c r="C572" s="2">
        <f t="shared" ca="1" si="24"/>
        <v>5.8231230532382328E-2</v>
      </c>
      <c r="D572" s="3">
        <f t="shared" ca="1" si="25"/>
        <v>3.1426360169202396E-2</v>
      </c>
      <c r="E572" s="4">
        <f t="shared" ca="1" si="26"/>
        <v>1.8299956238065024E-3</v>
      </c>
    </row>
    <row r="573" spans="2:5" x14ac:dyDescent="0.25">
      <c r="B573" s="1">
        <v>570</v>
      </c>
      <c r="C573" s="2">
        <f t="shared" ca="1" si="24"/>
        <v>0.12218630245945672</v>
      </c>
      <c r="D573" s="3">
        <f t="shared" ca="1" si="25"/>
        <v>9.5695155101239594E-3</v>
      </c>
      <c r="E573" s="4">
        <f t="shared" ca="1" si="26"/>
        <v>1.1692637165104684E-3</v>
      </c>
    </row>
    <row r="574" spans="2:5" x14ac:dyDescent="0.25">
      <c r="B574" s="1">
        <v>571</v>
      </c>
      <c r="C574" s="2">
        <f t="shared" ca="1" si="24"/>
        <v>0.31019982831879955</v>
      </c>
      <c r="D574" s="3">
        <f t="shared" ca="1" si="25"/>
        <v>0.11207230616327121</v>
      </c>
      <c r="E574" s="4">
        <f t="shared" ca="1" si="26"/>
        <v>3.476481013113867E-2</v>
      </c>
    </row>
    <row r="575" spans="2:5" x14ac:dyDescent="0.25">
      <c r="B575" s="1">
        <v>572</v>
      </c>
      <c r="C575" s="2">
        <f t="shared" ca="1" si="24"/>
        <v>0.45836482034740911</v>
      </c>
      <c r="D575" s="3">
        <f t="shared" ca="1" si="25"/>
        <v>0.10298423106643494</v>
      </c>
      <c r="E575" s="4">
        <f t="shared" ca="1" si="26"/>
        <v>4.7204348571382518E-2</v>
      </c>
    </row>
    <row r="576" spans="2:5" x14ac:dyDescent="0.25">
      <c r="B576" s="1">
        <v>573</v>
      </c>
      <c r="C576" s="2">
        <f t="shared" ca="1" si="24"/>
        <v>0.5224528953561014</v>
      </c>
      <c r="D576" s="3">
        <f t="shared" ca="1" si="25"/>
        <v>0.37340035160107149</v>
      </c>
      <c r="E576" s="4">
        <f t="shared" ca="1" si="26"/>
        <v>0.19508409482096606</v>
      </c>
    </row>
    <row r="577" spans="2:5" x14ac:dyDescent="0.25">
      <c r="B577" s="1">
        <v>574</v>
      </c>
      <c r="C577" s="2">
        <f t="shared" ca="1" si="24"/>
        <v>0.99083730547485527</v>
      </c>
      <c r="D577" s="3">
        <f t="shared" ca="1" si="25"/>
        <v>0.22135822697249372</v>
      </c>
      <c r="E577" s="4">
        <f t="shared" ca="1" si="26"/>
        <v>0.21932998915811711</v>
      </c>
    </row>
    <row r="578" spans="2:5" x14ac:dyDescent="0.25">
      <c r="B578" s="1">
        <v>575</v>
      </c>
      <c r="C578" s="2">
        <f t="shared" ca="1" si="24"/>
        <v>0.36070275009849007</v>
      </c>
      <c r="D578" s="3">
        <f t="shared" ca="1" si="25"/>
        <v>4.4906283970171872E-2</v>
      </c>
      <c r="E578" s="4">
        <f t="shared" ca="1" si="26"/>
        <v>1.6197820124744734E-2</v>
      </c>
    </row>
    <row r="579" spans="2:5" x14ac:dyDescent="0.25">
      <c r="B579" s="1">
        <v>576</v>
      </c>
      <c r="C579" s="2">
        <f t="shared" ca="1" si="24"/>
        <v>0.38732593233254398</v>
      </c>
      <c r="D579" s="3">
        <f t="shared" ca="1" si="25"/>
        <v>8.3914170771207899E-2</v>
      </c>
      <c r="E579" s="4">
        <f t="shared" ca="1" si="26"/>
        <v>3.2502134429870412E-2</v>
      </c>
    </row>
    <row r="580" spans="2:5" x14ac:dyDescent="0.25">
      <c r="B580" s="1">
        <v>577</v>
      </c>
      <c r="C580" s="2">
        <f t="shared" ca="1" si="24"/>
        <v>0.40340490575913812</v>
      </c>
      <c r="D580" s="3">
        <f t="shared" ca="1" si="25"/>
        <v>0.18049588147444243</v>
      </c>
      <c r="E580" s="4">
        <f t="shared" ca="1" si="26"/>
        <v>7.2812924056110007E-2</v>
      </c>
    </row>
    <row r="581" spans="2:5" x14ac:dyDescent="0.25">
      <c r="B581" s="1">
        <v>578</v>
      </c>
      <c r="C581" s="2">
        <f t="shared" ref="C581:C644" ca="1" si="27">RAND()</f>
        <v>2.9499248358950236E-2</v>
      </c>
      <c r="D581" s="3">
        <f t="shared" ref="D581:D644" ca="1" si="28">C581*RAND()^2</f>
        <v>6.5231572360626476E-3</v>
      </c>
      <c r="E581" s="4">
        <f t="shared" ref="E581:E644" ca="1" si="29">C581*D581</f>
        <v>1.9242823539109542E-4</v>
      </c>
    </row>
    <row r="582" spans="2:5" x14ac:dyDescent="0.25">
      <c r="B582" s="1">
        <v>579</v>
      </c>
      <c r="C582" s="2">
        <f t="shared" ca="1" si="27"/>
        <v>0.46956012156143201</v>
      </c>
      <c r="D582" s="3">
        <f t="shared" ca="1" si="28"/>
        <v>0.41483878482515779</v>
      </c>
      <c r="E582" s="4">
        <f t="shared" ca="1" si="29"/>
        <v>0.19479175023089784</v>
      </c>
    </row>
    <row r="583" spans="2:5" x14ac:dyDescent="0.25">
      <c r="B583" s="1">
        <v>580</v>
      </c>
      <c r="C583" s="2">
        <f t="shared" ca="1" si="27"/>
        <v>0.20098263229360935</v>
      </c>
      <c r="D583" s="3">
        <f t="shared" ca="1" si="28"/>
        <v>1.376673989618858E-2</v>
      </c>
      <c r="E583" s="4">
        <f t="shared" ca="1" si="29"/>
        <v>2.7668756224374313E-3</v>
      </c>
    </row>
    <row r="584" spans="2:5" x14ac:dyDescent="0.25">
      <c r="B584" s="1">
        <v>581</v>
      </c>
      <c r="C584" s="2">
        <f t="shared" ca="1" si="27"/>
        <v>0.56959173757490567</v>
      </c>
      <c r="D584" s="3">
        <f t="shared" ca="1" si="28"/>
        <v>0.47761123523652327</v>
      </c>
      <c r="E584" s="4">
        <f t="shared" ca="1" si="29"/>
        <v>0.27204341336366827</v>
      </c>
    </row>
    <row r="585" spans="2:5" x14ac:dyDescent="0.25">
      <c r="B585" s="1">
        <v>582</v>
      </c>
      <c r="C585" s="2">
        <f t="shared" ca="1" si="27"/>
        <v>0.95069509520950957</v>
      </c>
      <c r="D585" s="3">
        <f t="shared" ca="1" si="28"/>
        <v>0.2547164578124706</v>
      </c>
      <c r="E585" s="4">
        <f t="shared" ca="1" si="29"/>
        <v>0.24215768711145577</v>
      </c>
    </row>
    <row r="586" spans="2:5" x14ac:dyDescent="0.25">
      <c r="B586" s="1">
        <v>583</v>
      </c>
      <c r="C586" s="2">
        <f t="shared" ca="1" si="27"/>
        <v>0.47267571306698719</v>
      </c>
      <c r="D586" s="3">
        <f t="shared" ca="1" si="28"/>
        <v>1.7269736762564034E-2</v>
      </c>
      <c r="E586" s="4">
        <f t="shared" ca="1" si="29"/>
        <v>8.1629851387241166E-3</v>
      </c>
    </row>
    <row r="587" spans="2:5" x14ac:dyDescent="0.25">
      <c r="B587" s="1">
        <v>584</v>
      </c>
      <c r="C587" s="2">
        <f t="shared" ca="1" si="27"/>
        <v>9.1880733450446561E-2</v>
      </c>
      <c r="D587" s="3">
        <f t="shared" ca="1" si="28"/>
        <v>5.568785765507811E-2</v>
      </c>
      <c r="E587" s="4">
        <f t="shared" ca="1" si="29"/>
        <v>5.1166412056326419E-3</v>
      </c>
    </row>
    <row r="588" spans="2:5" x14ac:dyDescent="0.25">
      <c r="B588" s="1">
        <v>585</v>
      </c>
      <c r="C588" s="2">
        <f t="shared" ca="1" si="27"/>
        <v>0.84820818241540008</v>
      </c>
      <c r="D588" s="3">
        <f t="shared" ca="1" si="28"/>
        <v>6.6855579095400821E-3</v>
      </c>
      <c r="E588" s="4">
        <f t="shared" ca="1" si="29"/>
        <v>5.6707449228838944E-3</v>
      </c>
    </row>
    <row r="589" spans="2:5" x14ac:dyDescent="0.25">
      <c r="B589" s="1">
        <v>586</v>
      </c>
      <c r="C589" s="2">
        <f t="shared" ca="1" si="27"/>
        <v>0.63584817948468653</v>
      </c>
      <c r="D589" s="3">
        <f t="shared" ca="1" si="28"/>
        <v>0.54559848662596366</v>
      </c>
      <c r="E589" s="4">
        <f t="shared" ca="1" si="29"/>
        <v>0.34691780445071907</v>
      </c>
    </row>
    <row r="590" spans="2:5" x14ac:dyDescent="0.25">
      <c r="B590" s="1">
        <v>587</v>
      </c>
      <c r="C590" s="2">
        <f t="shared" ca="1" si="27"/>
        <v>0.39507677287133114</v>
      </c>
      <c r="D590" s="3">
        <f t="shared" ca="1" si="28"/>
        <v>0.23264347867766919</v>
      </c>
      <c r="E590" s="4">
        <f t="shared" ca="1" si="29"/>
        <v>9.1912034785533878E-2</v>
      </c>
    </row>
    <row r="591" spans="2:5" x14ac:dyDescent="0.25">
      <c r="B591" s="1">
        <v>588</v>
      </c>
      <c r="C591" s="2">
        <f t="shared" ca="1" si="27"/>
        <v>0.32183092569201865</v>
      </c>
      <c r="D591" s="3">
        <f t="shared" ca="1" si="28"/>
        <v>7.8534347871677901E-2</v>
      </c>
      <c r="E591" s="4">
        <f t="shared" ca="1" si="29"/>
        <v>2.5274781874161115E-2</v>
      </c>
    </row>
    <row r="592" spans="2:5" x14ac:dyDescent="0.25">
      <c r="B592" s="1">
        <v>589</v>
      </c>
      <c r="C592" s="2">
        <f t="shared" ca="1" si="27"/>
        <v>0.87746147565988974</v>
      </c>
      <c r="D592" s="3">
        <f t="shared" ca="1" si="28"/>
        <v>0.23293053262980304</v>
      </c>
      <c r="E592" s="4">
        <f t="shared" ca="1" si="29"/>
        <v>0.20438756888759108</v>
      </c>
    </row>
    <row r="593" spans="2:5" x14ac:dyDescent="0.25">
      <c r="B593" s="1">
        <v>590</v>
      </c>
      <c r="C593" s="2">
        <f t="shared" ca="1" si="27"/>
        <v>0.1635483145077703</v>
      </c>
      <c r="D593" s="3">
        <f t="shared" ca="1" si="28"/>
        <v>0.10487037056102382</v>
      </c>
      <c r="E593" s="4">
        <f t="shared" ca="1" si="29"/>
        <v>1.7151372347060739E-2</v>
      </c>
    </row>
    <row r="594" spans="2:5" x14ac:dyDescent="0.25">
      <c r="B594" s="1">
        <v>591</v>
      </c>
      <c r="C594" s="2">
        <f t="shared" ca="1" si="27"/>
        <v>0.44641934320780352</v>
      </c>
      <c r="D594" s="3">
        <f t="shared" ca="1" si="28"/>
        <v>0.37369027059302035</v>
      </c>
      <c r="E594" s="4">
        <f t="shared" ca="1" si="29"/>
        <v>0.16682256516128252</v>
      </c>
    </row>
    <row r="595" spans="2:5" x14ac:dyDescent="0.25">
      <c r="B595" s="1">
        <v>592</v>
      </c>
      <c r="C595" s="2">
        <f t="shared" ca="1" si="27"/>
        <v>0.42456638254142165</v>
      </c>
      <c r="D595" s="3">
        <f t="shared" ca="1" si="28"/>
        <v>0.17518707350939391</v>
      </c>
      <c r="E595" s="4">
        <f t="shared" ca="1" si="29"/>
        <v>7.4378542067901496E-2</v>
      </c>
    </row>
    <row r="596" spans="2:5" x14ac:dyDescent="0.25">
      <c r="B596" s="1">
        <v>593</v>
      </c>
      <c r="C596" s="2">
        <f t="shared" ca="1" si="27"/>
        <v>0.10732617621581297</v>
      </c>
      <c r="D596" s="3">
        <f t="shared" ca="1" si="28"/>
        <v>4.9070504496444511E-2</v>
      </c>
      <c r="E596" s="4">
        <f t="shared" ca="1" si="29"/>
        <v>5.2665496125842469E-3</v>
      </c>
    </row>
    <row r="597" spans="2:5" x14ac:dyDescent="0.25">
      <c r="B597" s="1">
        <v>594</v>
      </c>
      <c r="C597" s="2">
        <f t="shared" ca="1" si="27"/>
        <v>0.46256966686382917</v>
      </c>
      <c r="D597" s="3">
        <f t="shared" ca="1" si="28"/>
        <v>7.8375068373674472E-2</v>
      </c>
      <c r="E597" s="4">
        <f t="shared" ca="1" si="29"/>
        <v>3.6253929268040434E-2</v>
      </c>
    </row>
    <row r="598" spans="2:5" x14ac:dyDescent="0.25">
      <c r="B598" s="1">
        <v>595</v>
      </c>
      <c r="C598" s="2">
        <f t="shared" ca="1" si="27"/>
        <v>0.86898044581431066</v>
      </c>
      <c r="D598" s="3">
        <f t="shared" ca="1" si="28"/>
        <v>1.7440435205338639E-2</v>
      </c>
      <c r="E598" s="4">
        <f t="shared" ca="1" si="29"/>
        <v>1.5155397159930769E-2</v>
      </c>
    </row>
    <row r="599" spans="2:5" x14ac:dyDescent="0.25">
      <c r="B599" s="1">
        <v>596</v>
      </c>
      <c r="C599" s="2">
        <f t="shared" ca="1" si="27"/>
        <v>0.55137736373759827</v>
      </c>
      <c r="D599" s="3">
        <f t="shared" ca="1" si="28"/>
        <v>0.46233977236278645</v>
      </c>
      <c r="E599" s="4">
        <f t="shared" ca="1" si="29"/>
        <v>0.25492368483643446</v>
      </c>
    </row>
    <row r="600" spans="2:5" x14ac:dyDescent="0.25">
      <c r="B600" s="1">
        <v>597</v>
      </c>
      <c r="C600" s="2">
        <f t="shared" ca="1" si="27"/>
        <v>0.25724904129557846</v>
      </c>
      <c r="D600" s="3">
        <f t="shared" ca="1" si="28"/>
        <v>5.8780098308412777E-2</v>
      </c>
      <c r="E600" s="4">
        <f t="shared" ca="1" si="29"/>
        <v>1.5121123937099041E-2</v>
      </c>
    </row>
    <row r="601" spans="2:5" x14ac:dyDescent="0.25">
      <c r="B601" s="1">
        <v>598</v>
      </c>
      <c r="C601" s="2">
        <f t="shared" ca="1" si="27"/>
        <v>0.5373203512588407</v>
      </c>
      <c r="D601" s="3">
        <f t="shared" ca="1" si="28"/>
        <v>3.0372000681121721E-2</v>
      </c>
      <c r="E601" s="4">
        <f t="shared" ca="1" si="29"/>
        <v>1.6319494074414072E-2</v>
      </c>
    </row>
    <row r="602" spans="2:5" x14ac:dyDescent="0.25">
      <c r="B602" s="1">
        <v>599</v>
      </c>
      <c r="C602" s="2">
        <f t="shared" ca="1" si="27"/>
        <v>0.71679308054032476</v>
      </c>
      <c r="D602" s="3">
        <f t="shared" ca="1" si="28"/>
        <v>5.0706396985046219E-2</v>
      </c>
      <c r="E602" s="4">
        <f t="shared" ca="1" si="29"/>
        <v>3.6345994498011916E-2</v>
      </c>
    </row>
    <row r="603" spans="2:5" x14ac:dyDescent="0.25">
      <c r="B603" s="1">
        <v>600</v>
      </c>
      <c r="C603" s="2">
        <f t="shared" ca="1" si="27"/>
        <v>0.16247305603870099</v>
      </c>
      <c r="D603" s="3">
        <f t="shared" ca="1" si="28"/>
        <v>6.5555230442077589E-2</v>
      </c>
      <c r="E603" s="4">
        <f t="shared" ca="1" si="29"/>
        <v>1.065095862924563E-2</v>
      </c>
    </row>
    <row r="604" spans="2:5" x14ac:dyDescent="0.25">
      <c r="B604" s="1">
        <v>601</v>
      </c>
      <c r="C604" s="2">
        <f t="shared" ca="1" si="27"/>
        <v>0.35781502294559731</v>
      </c>
      <c r="D604" s="3">
        <f t="shared" ca="1" si="28"/>
        <v>7.0533708518138796E-2</v>
      </c>
      <c r="E604" s="4">
        <f t="shared" ca="1" si="29"/>
        <v>2.5238020531855906E-2</v>
      </c>
    </row>
    <row r="605" spans="2:5" x14ac:dyDescent="0.25">
      <c r="B605" s="1">
        <v>602</v>
      </c>
      <c r="C605" s="2">
        <f t="shared" ca="1" si="27"/>
        <v>0.87073964273759064</v>
      </c>
      <c r="D605" s="3">
        <f t="shared" ca="1" si="28"/>
        <v>0.25737633349426864</v>
      </c>
      <c r="E605" s="4">
        <f t="shared" ca="1" si="29"/>
        <v>0.22410777667591045</v>
      </c>
    </row>
    <row r="606" spans="2:5" x14ac:dyDescent="0.25">
      <c r="B606" s="1">
        <v>603</v>
      </c>
      <c r="C606" s="2">
        <f t="shared" ca="1" si="27"/>
        <v>3.4856197753419083E-2</v>
      </c>
      <c r="D606" s="3">
        <f t="shared" ca="1" si="28"/>
        <v>3.2427473968360841E-2</v>
      </c>
      <c r="E606" s="4">
        <f t="shared" ca="1" si="29"/>
        <v>1.130298445285035E-3</v>
      </c>
    </row>
    <row r="607" spans="2:5" x14ac:dyDescent="0.25">
      <c r="B607" s="1">
        <v>604</v>
      </c>
      <c r="C607" s="2">
        <f t="shared" ca="1" si="27"/>
        <v>0.52545756788455167</v>
      </c>
      <c r="D607" s="3">
        <f t="shared" ca="1" si="28"/>
        <v>2.3704987985587646E-2</v>
      </c>
      <c r="E607" s="4">
        <f t="shared" ca="1" si="29"/>
        <v>1.2455965333639402E-2</v>
      </c>
    </row>
    <row r="608" spans="2:5" x14ac:dyDescent="0.25">
      <c r="B608" s="1">
        <v>605</v>
      </c>
      <c r="C608" s="2">
        <f t="shared" ca="1" si="27"/>
        <v>0.47705357641204726</v>
      </c>
      <c r="D608" s="3">
        <f t="shared" ca="1" si="28"/>
        <v>1.9233284462343021E-2</v>
      </c>
      <c r="E608" s="4">
        <f t="shared" ca="1" si="29"/>
        <v>9.1753071389109979E-3</v>
      </c>
    </row>
    <row r="609" spans="2:5" x14ac:dyDescent="0.25">
      <c r="B609" s="1">
        <v>606</v>
      </c>
      <c r="C609" s="2">
        <f t="shared" ca="1" si="27"/>
        <v>0.49600109542324933</v>
      </c>
      <c r="D609" s="3">
        <f t="shared" ca="1" si="28"/>
        <v>1.1981010687609584E-2</v>
      </c>
      <c r="E609" s="4">
        <f t="shared" ca="1" si="29"/>
        <v>5.9425944253320116E-3</v>
      </c>
    </row>
    <row r="610" spans="2:5" x14ac:dyDescent="0.25">
      <c r="B610" s="1">
        <v>607</v>
      </c>
      <c r="C610" s="2">
        <f t="shared" ca="1" si="27"/>
        <v>0.1018583401538955</v>
      </c>
      <c r="D610" s="3">
        <f t="shared" ca="1" si="28"/>
        <v>1.4479941061161827E-3</v>
      </c>
      <c r="E610" s="4">
        <f t="shared" ca="1" si="29"/>
        <v>1.4749027620161799E-4</v>
      </c>
    </row>
    <row r="611" spans="2:5" x14ac:dyDescent="0.25">
      <c r="B611" s="1">
        <v>608</v>
      </c>
      <c r="C611" s="2">
        <f t="shared" ca="1" si="27"/>
        <v>0.31223923125276543</v>
      </c>
      <c r="D611" s="3">
        <f t="shared" ca="1" si="28"/>
        <v>4.5050447024468941E-2</v>
      </c>
      <c r="E611" s="4">
        <f t="shared" ca="1" si="29"/>
        <v>1.4066516946513615E-2</v>
      </c>
    </row>
    <row r="612" spans="2:5" x14ac:dyDescent="0.25">
      <c r="B612" s="1">
        <v>609</v>
      </c>
      <c r="C612" s="2">
        <f t="shared" ca="1" si="27"/>
        <v>7.1986677567625112E-2</v>
      </c>
      <c r="D612" s="3">
        <f t="shared" ca="1" si="28"/>
        <v>2.9470202104908562E-2</v>
      </c>
      <c r="E612" s="4">
        <f t="shared" ca="1" si="29"/>
        <v>2.1214619367787993E-3</v>
      </c>
    </row>
    <row r="613" spans="2:5" x14ac:dyDescent="0.25">
      <c r="B613" s="1">
        <v>610</v>
      </c>
      <c r="C613" s="2">
        <f t="shared" ca="1" si="27"/>
        <v>0.63754271752138225</v>
      </c>
      <c r="D613" s="3">
        <f t="shared" ca="1" si="28"/>
        <v>0.11185038537285652</v>
      </c>
      <c r="E613" s="4">
        <f t="shared" ca="1" si="29"/>
        <v>7.1309398646424813E-2</v>
      </c>
    </row>
    <row r="614" spans="2:5" x14ac:dyDescent="0.25">
      <c r="B614" s="1">
        <v>611</v>
      </c>
      <c r="C614" s="2">
        <f t="shared" ca="1" si="27"/>
        <v>0.12727154940823615</v>
      </c>
      <c r="D614" s="3">
        <f t="shared" ca="1" si="28"/>
        <v>5.6107917519289821E-3</v>
      </c>
      <c r="E614" s="4">
        <f t="shared" ca="1" si="29"/>
        <v>7.1409415967495335E-4</v>
      </c>
    </row>
    <row r="615" spans="2:5" x14ac:dyDescent="0.25">
      <c r="B615" s="1">
        <v>612</v>
      </c>
      <c r="C615" s="2">
        <f t="shared" ca="1" si="27"/>
        <v>0.98141752002631222</v>
      </c>
      <c r="D615" s="3">
        <f t="shared" ca="1" si="28"/>
        <v>5.8538718129616477E-3</v>
      </c>
      <c r="E615" s="4">
        <f t="shared" ca="1" si="29"/>
        <v>5.7450923572287529E-3</v>
      </c>
    </row>
    <row r="616" spans="2:5" x14ac:dyDescent="0.25">
      <c r="B616" s="1">
        <v>613</v>
      </c>
      <c r="C616" s="2">
        <f t="shared" ca="1" si="27"/>
        <v>0.27822346745067672</v>
      </c>
      <c r="D616" s="3">
        <f t="shared" ca="1" si="28"/>
        <v>7.5528536560559217E-2</v>
      </c>
      <c r="E616" s="4">
        <f t="shared" ca="1" si="29"/>
        <v>2.1013811333353994E-2</v>
      </c>
    </row>
    <row r="617" spans="2:5" x14ac:dyDescent="0.25">
      <c r="B617" s="1">
        <v>614</v>
      </c>
      <c r="C617" s="2">
        <f t="shared" ca="1" si="27"/>
        <v>0.27914543107128964</v>
      </c>
      <c r="D617" s="3">
        <f t="shared" ca="1" si="28"/>
        <v>5.074591331327169E-2</v>
      </c>
      <c r="E617" s="4">
        <f t="shared" ca="1" si="29"/>
        <v>1.4165489846939522E-2</v>
      </c>
    </row>
    <row r="618" spans="2:5" x14ac:dyDescent="0.25">
      <c r="B618" s="1">
        <v>615</v>
      </c>
      <c r="C618" s="2">
        <f t="shared" ca="1" si="27"/>
        <v>0.66634876796923026</v>
      </c>
      <c r="D618" s="3">
        <f t="shared" ca="1" si="28"/>
        <v>8.1152170100092858E-4</v>
      </c>
      <c r="E618" s="4">
        <f t="shared" ca="1" si="29"/>
        <v>5.4075648564226282E-4</v>
      </c>
    </row>
    <row r="619" spans="2:5" x14ac:dyDescent="0.25">
      <c r="B619" s="1">
        <v>616</v>
      </c>
      <c r="C619" s="2">
        <f t="shared" ca="1" si="27"/>
        <v>0.43070583519571459</v>
      </c>
      <c r="D619" s="3">
        <f t="shared" ca="1" si="28"/>
        <v>3.3954728483677273E-3</v>
      </c>
      <c r="E619" s="4">
        <f t="shared" ca="1" si="29"/>
        <v>1.4624499690405939E-3</v>
      </c>
    </row>
    <row r="620" spans="2:5" x14ac:dyDescent="0.25">
      <c r="B620" s="1">
        <v>617</v>
      </c>
      <c r="C620" s="2">
        <f t="shared" ca="1" si="27"/>
        <v>0.65280653980217229</v>
      </c>
      <c r="D620" s="3">
        <f t="shared" ca="1" si="28"/>
        <v>8.3595827128492214E-2</v>
      </c>
      <c r="E620" s="4">
        <f t="shared" ca="1" si="29"/>
        <v>5.4571902649651567E-2</v>
      </c>
    </row>
    <row r="621" spans="2:5" x14ac:dyDescent="0.25">
      <c r="B621" s="1">
        <v>618</v>
      </c>
      <c r="C621" s="2">
        <f t="shared" ca="1" si="27"/>
        <v>0.80510297198406977</v>
      </c>
      <c r="D621" s="3">
        <f t="shared" ca="1" si="28"/>
        <v>1.8229599948925011E-3</v>
      </c>
      <c r="E621" s="4">
        <f t="shared" ca="1" si="29"/>
        <v>1.4676705096960173E-3</v>
      </c>
    </row>
    <row r="622" spans="2:5" x14ac:dyDescent="0.25">
      <c r="B622" s="1">
        <v>619</v>
      </c>
      <c r="C622" s="2">
        <f t="shared" ca="1" si="27"/>
        <v>9.5687894680237195E-2</v>
      </c>
      <c r="D622" s="3">
        <f t="shared" ca="1" si="28"/>
        <v>3.6752013021839114E-2</v>
      </c>
      <c r="E622" s="4">
        <f t="shared" ca="1" si="29"/>
        <v>3.5167227513204472E-3</v>
      </c>
    </row>
    <row r="623" spans="2:5" x14ac:dyDescent="0.25">
      <c r="B623" s="1">
        <v>620</v>
      </c>
      <c r="C623" s="2">
        <f t="shared" ca="1" si="27"/>
        <v>9.1697712674740917E-2</v>
      </c>
      <c r="D623" s="3">
        <f t="shared" ca="1" si="28"/>
        <v>6.1251805139414486E-2</v>
      </c>
      <c r="E623" s="4">
        <f t="shared" ca="1" si="29"/>
        <v>5.6166504284832488E-3</v>
      </c>
    </row>
    <row r="624" spans="2:5" x14ac:dyDescent="0.25">
      <c r="B624" s="1">
        <v>621</v>
      </c>
      <c r="C624" s="2">
        <f t="shared" ca="1" si="27"/>
        <v>0.19515879659745727</v>
      </c>
      <c r="D624" s="3">
        <f t="shared" ca="1" si="28"/>
        <v>5.2898893663172593E-6</v>
      </c>
      <c r="E624" s="4">
        <f t="shared" ca="1" si="29"/>
        <v>1.0323684428641622E-6</v>
      </c>
    </row>
    <row r="625" spans="2:5" x14ac:dyDescent="0.25">
      <c r="B625" s="1">
        <v>622</v>
      </c>
      <c r="C625" s="2">
        <f t="shared" ca="1" si="27"/>
        <v>0.26911828578610308</v>
      </c>
      <c r="D625" s="3">
        <f t="shared" ca="1" si="28"/>
        <v>1.6364389084652504E-2</v>
      </c>
      <c r="E625" s="4">
        <f t="shared" ca="1" si="29"/>
        <v>4.4039563383984981E-3</v>
      </c>
    </row>
    <row r="626" spans="2:5" x14ac:dyDescent="0.25">
      <c r="B626" s="1">
        <v>623</v>
      </c>
      <c r="C626" s="2">
        <f t="shared" ca="1" si="27"/>
        <v>6.0258597277039083E-2</v>
      </c>
      <c r="D626" s="3">
        <f t="shared" ca="1" si="28"/>
        <v>6.9142709043624401E-3</v>
      </c>
      <c r="E626" s="4">
        <f t="shared" ca="1" si="29"/>
        <v>4.1664426589032509E-4</v>
      </c>
    </row>
    <row r="627" spans="2:5" x14ac:dyDescent="0.25">
      <c r="B627" s="1">
        <v>624</v>
      </c>
      <c r="C627" s="2">
        <f t="shared" ca="1" si="27"/>
        <v>0.70431662127542338</v>
      </c>
      <c r="D627" s="3">
        <f t="shared" ca="1" si="28"/>
        <v>0.55378094754806051</v>
      </c>
      <c r="E627" s="4">
        <f t="shared" ca="1" si="29"/>
        <v>0.39003712590375245</v>
      </c>
    </row>
    <row r="628" spans="2:5" x14ac:dyDescent="0.25">
      <c r="B628" s="1">
        <v>625</v>
      </c>
      <c r="C628" s="2">
        <f t="shared" ca="1" si="27"/>
        <v>0.61891611022697646</v>
      </c>
      <c r="D628" s="3">
        <f t="shared" ca="1" si="28"/>
        <v>0.2264977666081345</v>
      </c>
      <c r="E628" s="4">
        <f t="shared" ca="1" si="29"/>
        <v>0.14018311668420416</v>
      </c>
    </row>
    <row r="629" spans="2:5" x14ac:dyDescent="0.25">
      <c r="B629" s="1">
        <v>626</v>
      </c>
      <c r="C629" s="2">
        <f t="shared" ca="1" si="27"/>
        <v>0.89499576318279972</v>
      </c>
      <c r="D629" s="3">
        <f t="shared" ca="1" si="28"/>
        <v>0.47911776791621496</v>
      </c>
      <c r="E629" s="4">
        <f t="shared" ca="1" si="29"/>
        <v>0.42880837235061231</v>
      </c>
    </row>
    <row r="630" spans="2:5" x14ac:dyDescent="0.25">
      <c r="B630" s="1">
        <v>627</v>
      </c>
      <c r="C630" s="2">
        <f t="shared" ca="1" si="27"/>
        <v>0.51789883821596916</v>
      </c>
      <c r="D630" s="3">
        <f t="shared" ca="1" si="28"/>
        <v>0.50966603753827922</v>
      </c>
      <c r="E630" s="4">
        <f t="shared" ca="1" si="29"/>
        <v>0.26395544871921134</v>
      </c>
    </row>
    <row r="631" spans="2:5" x14ac:dyDescent="0.25">
      <c r="B631" s="1">
        <v>628</v>
      </c>
      <c r="C631" s="2">
        <f t="shared" ca="1" si="27"/>
        <v>0.50859373024558996</v>
      </c>
      <c r="D631" s="3">
        <f t="shared" ca="1" si="28"/>
        <v>8.5807980987763072E-3</v>
      </c>
      <c r="E631" s="4">
        <f t="shared" ca="1" si="29"/>
        <v>4.3641401135409083E-3</v>
      </c>
    </row>
    <row r="632" spans="2:5" x14ac:dyDescent="0.25">
      <c r="B632" s="1">
        <v>629</v>
      </c>
      <c r="C632" s="2">
        <f t="shared" ca="1" si="27"/>
        <v>0.96661711707553488</v>
      </c>
      <c r="D632" s="3">
        <f t="shared" ca="1" si="28"/>
        <v>0.72878069534475132</v>
      </c>
      <c r="E632" s="4">
        <f t="shared" ca="1" si="29"/>
        <v>0.70445189471444725</v>
      </c>
    </row>
    <row r="633" spans="2:5" x14ac:dyDescent="0.25">
      <c r="B633" s="1">
        <v>630</v>
      </c>
      <c r="C633" s="2">
        <f t="shared" ca="1" si="27"/>
        <v>0.69806292715904916</v>
      </c>
      <c r="D633" s="3">
        <f t="shared" ca="1" si="28"/>
        <v>0.52879309767129645</v>
      </c>
      <c r="E633" s="4">
        <f t="shared" ca="1" si="29"/>
        <v>0.36913085762192621</v>
      </c>
    </row>
    <row r="634" spans="2:5" x14ac:dyDescent="0.25">
      <c r="B634" s="1">
        <v>631</v>
      </c>
      <c r="C634" s="2">
        <f t="shared" ca="1" si="27"/>
        <v>0.94019450293576712</v>
      </c>
      <c r="D634" s="3">
        <f t="shared" ca="1" si="28"/>
        <v>2.2866629456847132E-2</v>
      </c>
      <c r="E634" s="4">
        <f t="shared" ca="1" si="29"/>
        <v>2.1499079315996761E-2</v>
      </c>
    </row>
    <row r="635" spans="2:5" x14ac:dyDescent="0.25">
      <c r="B635" s="1">
        <v>632</v>
      </c>
      <c r="C635" s="2">
        <f t="shared" ca="1" si="27"/>
        <v>0.7634032709710008</v>
      </c>
      <c r="D635" s="3">
        <f t="shared" ca="1" si="28"/>
        <v>2.7110374028964054E-3</v>
      </c>
      <c r="E635" s="4">
        <f t="shared" ca="1" si="29"/>
        <v>2.0696148210958428E-3</v>
      </c>
    </row>
    <row r="636" spans="2:5" x14ac:dyDescent="0.25">
      <c r="B636" s="1">
        <v>633</v>
      </c>
      <c r="C636" s="2">
        <f t="shared" ca="1" si="27"/>
        <v>0.65569803886109757</v>
      </c>
      <c r="D636" s="3">
        <f t="shared" ca="1" si="28"/>
        <v>6.075014434967764E-2</v>
      </c>
      <c r="E636" s="4">
        <f t="shared" ca="1" si="29"/>
        <v>3.9833750510612213E-2</v>
      </c>
    </row>
    <row r="637" spans="2:5" x14ac:dyDescent="0.25">
      <c r="B637" s="1">
        <v>634</v>
      </c>
      <c r="C637" s="2">
        <f t="shared" ca="1" si="27"/>
        <v>0.99882048139147639</v>
      </c>
      <c r="D637" s="3">
        <f t="shared" ca="1" si="28"/>
        <v>1.2654155007913606E-2</v>
      </c>
      <c r="E637" s="4">
        <f t="shared" ca="1" si="29"/>
        <v>1.2639229196606629E-2</v>
      </c>
    </row>
    <row r="638" spans="2:5" x14ac:dyDescent="0.25">
      <c r="B638" s="1">
        <v>635</v>
      </c>
      <c r="C638" s="2">
        <f t="shared" ca="1" si="27"/>
        <v>0.10924878334707022</v>
      </c>
      <c r="D638" s="3">
        <f t="shared" ca="1" si="28"/>
        <v>4.4017126707441484E-5</v>
      </c>
      <c r="E638" s="4">
        <f t="shared" ca="1" si="29"/>
        <v>4.8088175392218132E-6</v>
      </c>
    </row>
    <row r="639" spans="2:5" x14ac:dyDescent="0.25">
      <c r="B639" s="1">
        <v>636</v>
      </c>
      <c r="C639" s="2">
        <f t="shared" ca="1" si="27"/>
        <v>0.13190565629887896</v>
      </c>
      <c r="D639" s="3">
        <f t="shared" ca="1" si="28"/>
        <v>8.9238032295018477E-2</v>
      </c>
      <c r="E639" s="4">
        <f t="shared" ca="1" si="29"/>
        <v>1.1771001216694967E-2</v>
      </c>
    </row>
    <row r="640" spans="2:5" x14ac:dyDescent="0.25">
      <c r="B640" s="1">
        <v>637</v>
      </c>
      <c r="C640" s="2">
        <f t="shared" ca="1" si="27"/>
        <v>0.37771351581484025</v>
      </c>
      <c r="D640" s="3">
        <f t="shared" ca="1" si="28"/>
        <v>0.35328684596568061</v>
      </c>
      <c r="E640" s="4">
        <f t="shared" ca="1" si="29"/>
        <v>0.13344121668083314</v>
      </c>
    </row>
    <row r="641" spans="2:5" x14ac:dyDescent="0.25">
      <c r="B641" s="1">
        <v>638</v>
      </c>
      <c r="C641" s="2">
        <f t="shared" ca="1" si="27"/>
        <v>0.75831216509792532</v>
      </c>
      <c r="D641" s="3">
        <f t="shared" ca="1" si="28"/>
        <v>0.21425099064018505</v>
      </c>
      <c r="E641" s="4">
        <f t="shared" ca="1" si="29"/>
        <v>0.16246913258673407</v>
      </c>
    </row>
    <row r="642" spans="2:5" x14ac:dyDescent="0.25">
      <c r="B642" s="1">
        <v>639</v>
      </c>
      <c r="C642" s="2">
        <f t="shared" ca="1" si="27"/>
        <v>0.23538701013898389</v>
      </c>
      <c r="D642" s="3">
        <f t="shared" ca="1" si="28"/>
        <v>1.9208084742170291E-2</v>
      </c>
      <c r="E642" s="4">
        <f t="shared" ca="1" si="29"/>
        <v>4.5213336379557002E-3</v>
      </c>
    </row>
    <row r="643" spans="2:5" x14ac:dyDescent="0.25">
      <c r="B643" s="1">
        <v>640</v>
      </c>
      <c r="C643" s="2">
        <f t="shared" ca="1" si="27"/>
        <v>0.69983981568887232</v>
      </c>
      <c r="D643" s="3">
        <f t="shared" ca="1" si="28"/>
        <v>3.0566559890504285E-2</v>
      </c>
      <c r="E643" s="4">
        <f t="shared" ca="1" si="29"/>
        <v>2.1391695640013395E-2</v>
      </c>
    </row>
    <row r="644" spans="2:5" x14ac:dyDescent="0.25">
      <c r="B644" s="1">
        <v>641</v>
      </c>
      <c r="C644" s="2">
        <f t="shared" ca="1" si="27"/>
        <v>5.6171204602771585E-2</v>
      </c>
      <c r="D644" s="3">
        <f t="shared" ca="1" si="28"/>
        <v>6.1776028863608536E-3</v>
      </c>
      <c r="E644" s="4">
        <f t="shared" ca="1" si="29"/>
        <v>3.470033956844478E-4</v>
      </c>
    </row>
    <row r="645" spans="2:5" x14ac:dyDescent="0.25">
      <c r="B645" s="1">
        <v>642</v>
      </c>
      <c r="C645" s="2">
        <f t="shared" ref="C645:C708" ca="1" si="30">RAND()</f>
        <v>0.72047295096971309</v>
      </c>
      <c r="D645" s="3">
        <f t="shared" ref="D645:D708" ca="1" si="31">C645*RAND()^2</f>
        <v>0.36657013810729183</v>
      </c>
      <c r="E645" s="4">
        <f t="shared" ref="E645:E708" ca="1" si="32">C645*D645</f>
        <v>0.26410386913953582</v>
      </c>
    </row>
    <row r="646" spans="2:5" x14ac:dyDescent="0.25">
      <c r="B646" s="1">
        <v>643</v>
      </c>
      <c r="C646" s="2">
        <f t="shared" ca="1" si="30"/>
        <v>0.40284577037566727</v>
      </c>
      <c r="D646" s="3">
        <f t="shared" ca="1" si="31"/>
        <v>0.30544005428015397</v>
      </c>
      <c r="E646" s="4">
        <f t="shared" ca="1" si="32"/>
        <v>0.12304523397007425</v>
      </c>
    </row>
    <row r="647" spans="2:5" x14ac:dyDescent="0.25">
      <c r="B647" s="1">
        <v>644</v>
      </c>
      <c r="C647" s="2">
        <f t="shared" ca="1" si="30"/>
        <v>0.24476408774874459</v>
      </c>
      <c r="D647" s="3">
        <f t="shared" ca="1" si="31"/>
        <v>0.22369814502590754</v>
      </c>
      <c r="E647" s="4">
        <f t="shared" ca="1" si="32"/>
        <v>5.4753272398352627E-2</v>
      </c>
    </row>
    <row r="648" spans="2:5" x14ac:dyDescent="0.25">
      <c r="B648" s="1">
        <v>645</v>
      </c>
      <c r="C648" s="2">
        <f t="shared" ca="1" si="30"/>
        <v>0.22071036803057542</v>
      </c>
      <c r="D648" s="3">
        <f t="shared" ca="1" si="31"/>
        <v>0.15773474928299849</v>
      </c>
      <c r="E648" s="4">
        <f t="shared" ca="1" si="32"/>
        <v>3.4813694565461142E-2</v>
      </c>
    </row>
    <row r="649" spans="2:5" x14ac:dyDescent="0.25">
      <c r="B649" s="1">
        <v>646</v>
      </c>
      <c r="C649" s="2">
        <f t="shared" ca="1" si="30"/>
        <v>0.26987736229137949</v>
      </c>
      <c r="D649" s="3">
        <f t="shared" ca="1" si="31"/>
        <v>8.6272675633989621E-3</v>
      </c>
      <c r="E649" s="4">
        <f t="shared" ca="1" si="32"/>
        <v>2.3283042137920884E-3</v>
      </c>
    </row>
    <row r="650" spans="2:5" x14ac:dyDescent="0.25">
      <c r="B650" s="1">
        <v>647</v>
      </c>
      <c r="C650" s="2">
        <f t="shared" ca="1" si="30"/>
        <v>0.58692538582459297</v>
      </c>
      <c r="D650" s="3">
        <f t="shared" ca="1" si="31"/>
        <v>3.6522637568798824E-2</v>
      </c>
      <c r="E650" s="4">
        <f t="shared" ca="1" si="32"/>
        <v>2.1436063146399023E-2</v>
      </c>
    </row>
    <row r="651" spans="2:5" x14ac:dyDescent="0.25">
      <c r="B651" s="1">
        <v>648</v>
      </c>
      <c r="C651" s="2">
        <f t="shared" ca="1" si="30"/>
        <v>0.72600787176894621</v>
      </c>
      <c r="D651" s="3">
        <f t="shared" ca="1" si="31"/>
        <v>4.3715582428649334E-2</v>
      </c>
      <c r="E651" s="4">
        <f t="shared" ca="1" si="32"/>
        <v>3.1737856962163642E-2</v>
      </c>
    </row>
    <row r="652" spans="2:5" x14ac:dyDescent="0.25">
      <c r="B652" s="1">
        <v>649</v>
      </c>
      <c r="C652" s="2">
        <f t="shared" ca="1" si="30"/>
        <v>0.21279927753415262</v>
      </c>
      <c r="D652" s="3">
        <f t="shared" ca="1" si="31"/>
        <v>3.1111118421844899E-2</v>
      </c>
      <c r="E652" s="4">
        <f t="shared" ca="1" si="32"/>
        <v>6.6204235234480612E-3</v>
      </c>
    </row>
    <row r="653" spans="2:5" x14ac:dyDescent="0.25">
      <c r="B653" s="1">
        <v>650</v>
      </c>
      <c r="C653" s="2">
        <f t="shared" ca="1" si="30"/>
        <v>1.4166125716668865E-2</v>
      </c>
      <c r="D653" s="3">
        <f t="shared" ca="1" si="31"/>
        <v>4.0721750628883602E-3</v>
      </c>
      <c r="E653" s="4">
        <f t="shared" ca="1" si="32"/>
        <v>5.7686943881160449E-5</v>
      </c>
    </row>
    <row r="654" spans="2:5" x14ac:dyDescent="0.25">
      <c r="B654" s="1">
        <v>651</v>
      </c>
      <c r="C654" s="2">
        <f t="shared" ca="1" si="30"/>
        <v>0.71788310093009544</v>
      </c>
      <c r="D654" s="3">
        <f t="shared" ca="1" si="31"/>
        <v>8.1604868668630638E-3</v>
      </c>
      <c r="E654" s="4">
        <f t="shared" ca="1" si="32"/>
        <v>5.8582756170829755E-3</v>
      </c>
    </row>
    <row r="655" spans="2:5" x14ac:dyDescent="0.25">
      <c r="B655" s="1">
        <v>652</v>
      </c>
      <c r="C655" s="2">
        <f t="shared" ca="1" si="30"/>
        <v>0.71927314513714669</v>
      </c>
      <c r="D655" s="3">
        <f t="shared" ca="1" si="31"/>
        <v>5.3166392924578814E-3</v>
      </c>
      <c r="E655" s="4">
        <f t="shared" ca="1" si="32"/>
        <v>3.8241158654459145E-3</v>
      </c>
    </row>
    <row r="656" spans="2:5" x14ac:dyDescent="0.25">
      <c r="B656" s="1">
        <v>653</v>
      </c>
      <c r="C656" s="2">
        <f t="shared" ca="1" si="30"/>
        <v>0.22800695982847841</v>
      </c>
      <c r="D656" s="3">
        <f t="shared" ca="1" si="31"/>
        <v>8.1523189277408939E-2</v>
      </c>
      <c r="E656" s="4">
        <f t="shared" ca="1" si="32"/>
        <v>1.858785454266362E-2</v>
      </c>
    </row>
    <row r="657" spans="2:5" x14ac:dyDescent="0.25">
      <c r="B657" s="1">
        <v>654</v>
      </c>
      <c r="C657" s="2">
        <f t="shared" ca="1" si="30"/>
        <v>0.77716306361350973</v>
      </c>
      <c r="D657" s="3">
        <f t="shared" ca="1" si="31"/>
        <v>8.6485515574914587E-2</v>
      </c>
      <c r="E657" s="4">
        <f t="shared" ca="1" si="32"/>
        <v>6.7213348242394527E-2</v>
      </c>
    </row>
    <row r="658" spans="2:5" x14ac:dyDescent="0.25">
      <c r="B658" s="1">
        <v>655</v>
      </c>
      <c r="C658" s="2">
        <f t="shared" ca="1" si="30"/>
        <v>0.84429889413620052</v>
      </c>
      <c r="D658" s="3">
        <f t="shared" ca="1" si="31"/>
        <v>0.53000168815245285</v>
      </c>
      <c r="E658" s="4">
        <f t="shared" ca="1" si="32"/>
        <v>0.44747983919743534</v>
      </c>
    </row>
    <row r="659" spans="2:5" x14ac:dyDescent="0.25">
      <c r="B659" s="1">
        <v>656</v>
      </c>
      <c r="C659" s="2">
        <f t="shared" ca="1" si="30"/>
        <v>0.87405889800235848</v>
      </c>
      <c r="D659" s="3">
        <f t="shared" ca="1" si="31"/>
        <v>1.9545180292272049E-2</v>
      </c>
      <c r="E659" s="4">
        <f t="shared" ca="1" si="32"/>
        <v>1.7083638747520721E-2</v>
      </c>
    </row>
    <row r="660" spans="2:5" x14ac:dyDescent="0.25">
      <c r="B660" s="1">
        <v>657</v>
      </c>
      <c r="C660" s="2">
        <f t="shared" ca="1" si="30"/>
        <v>0.27959355902512228</v>
      </c>
      <c r="D660" s="3">
        <f t="shared" ca="1" si="31"/>
        <v>0.14974462280457912</v>
      </c>
      <c r="E660" s="4">
        <f t="shared" ca="1" si="32"/>
        <v>4.1867632034806763E-2</v>
      </c>
    </row>
    <row r="661" spans="2:5" x14ac:dyDescent="0.25">
      <c r="B661" s="1">
        <v>658</v>
      </c>
      <c r="C661" s="2">
        <f t="shared" ca="1" si="30"/>
        <v>0.89012007851665176</v>
      </c>
      <c r="D661" s="3">
        <f t="shared" ca="1" si="31"/>
        <v>0.17108903178533888</v>
      </c>
      <c r="E661" s="4">
        <f t="shared" ca="1" si="32"/>
        <v>0.15228978240610377</v>
      </c>
    </row>
    <row r="662" spans="2:5" x14ac:dyDescent="0.25">
      <c r="B662" s="1">
        <v>659</v>
      </c>
      <c r="C662" s="2">
        <f t="shared" ca="1" si="30"/>
        <v>0.89393277027258811</v>
      </c>
      <c r="D662" s="3">
        <f t="shared" ca="1" si="31"/>
        <v>9.5867747065387893E-2</v>
      </c>
      <c r="E662" s="4">
        <f t="shared" ca="1" si="32"/>
        <v>8.5699320713953975E-2</v>
      </c>
    </row>
    <row r="663" spans="2:5" x14ac:dyDescent="0.25">
      <c r="B663" s="1">
        <v>660</v>
      </c>
      <c r="C663" s="2">
        <f t="shared" ca="1" si="30"/>
        <v>2.5712877304099546E-2</v>
      </c>
      <c r="D663" s="3">
        <f t="shared" ca="1" si="31"/>
        <v>6.9147194198329305E-4</v>
      </c>
      <c r="E663" s="4">
        <f t="shared" ca="1" si="32"/>
        <v>1.7779733203443855E-5</v>
      </c>
    </row>
    <row r="664" spans="2:5" x14ac:dyDescent="0.25">
      <c r="B664" s="1">
        <v>661</v>
      </c>
      <c r="C664" s="2">
        <f t="shared" ca="1" si="30"/>
        <v>0.53777492553867379</v>
      </c>
      <c r="D664" s="3">
        <f t="shared" ca="1" si="31"/>
        <v>0.19776332973842181</v>
      </c>
      <c r="E664" s="4">
        <f t="shared" ca="1" si="32"/>
        <v>0.10635215992435998</v>
      </c>
    </row>
    <row r="665" spans="2:5" x14ac:dyDescent="0.25">
      <c r="B665" s="1">
        <v>662</v>
      </c>
      <c r="C665" s="2">
        <f t="shared" ca="1" si="30"/>
        <v>0.64334848551265</v>
      </c>
      <c r="D665" s="3">
        <f t="shared" ca="1" si="31"/>
        <v>4.642765886305833E-2</v>
      </c>
      <c r="E665" s="4">
        <f t="shared" ca="1" si="32"/>
        <v>2.986916401544654E-2</v>
      </c>
    </row>
    <row r="666" spans="2:5" x14ac:dyDescent="0.25">
      <c r="B666" s="1">
        <v>663</v>
      </c>
      <c r="C666" s="2">
        <f t="shared" ca="1" si="30"/>
        <v>0.92115192899948817</v>
      </c>
      <c r="D666" s="3">
        <f t="shared" ca="1" si="31"/>
        <v>0.62895215183261732</v>
      </c>
      <c r="E666" s="4">
        <f t="shared" ca="1" si="32"/>
        <v>0.57936048790899441</v>
      </c>
    </row>
    <row r="667" spans="2:5" x14ac:dyDescent="0.25">
      <c r="B667" s="1">
        <v>664</v>
      </c>
      <c r="C667" s="2">
        <f t="shared" ca="1" si="30"/>
        <v>0.92390836351629069</v>
      </c>
      <c r="D667" s="3">
        <f t="shared" ca="1" si="31"/>
        <v>0.10301425616226396</v>
      </c>
      <c r="E667" s="4">
        <f t="shared" ca="1" si="32"/>
        <v>9.517573282972526E-2</v>
      </c>
    </row>
    <row r="668" spans="2:5" x14ac:dyDescent="0.25">
      <c r="B668" s="1">
        <v>665</v>
      </c>
      <c r="C668" s="2">
        <f t="shared" ca="1" si="30"/>
        <v>0.24565071653825543</v>
      </c>
      <c r="D668" s="3">
        <f t="shared" ca="1" si="31"/>
        <v>3.6842064284133072E-2</v>
      </c>
      <c r="E668" s="4">
        <f t="shared" ca="1" si="32"/>
        <v>9.0502794901457569E-3</v>
      </c>
    </row>
    <row r="669" spans="2:5" x14ac:dyDescent="0.25">
      <c r="B669" s="1">
        <v>666</v>
      </c>
      <c r="C669" s="2">
        <f t="shared" ca="1" si="30"/>
        <v>0.10510121024875418</v>
      </c>
      <c r="D669" s="3">
        <f t="shared" ca="1" si="31"/>
        <v>2.9711791333087233E-2</v>
      </c>
      <c r="E669" s="4">
        <f t="shared" ca="1" si="32"/>
        <v>3.1227452277659135E-3</v>
      </c>
    </row>
    <row r="670" spans="2:5" x14ac:dyDescent="0.25">
      <c r="B670" s="1">
        <v>667</v>
      </c>
      <c r="C670" s="2">
        <f t="shared" ca="1" si="30"/>
        <v>0.77297901491186782</v>
      </c>
      <c r="D670" s="3">
        <f t="shared" ca="1" si="31"/>
        <v>4.5267921755032664E-2</v>
      </c>
      <c r="E670" s="4">
        <f t="shared" ca="1" si="32"/>
        <v>3.4991153565312662E-2</v>
      </c>
    </row>
    <row r="671" spans="2:5" x14ac:dyDescent="0.25">
      <c r="B671" s="1">
        <v>668</v>
      </c>
      <c r="C671" s="2">
        <f t="shared" ca="1" si="30"/>
        <v>0.94656666600561723</v>
      </c>
      <c r="D671" s="3">
        <f t="shared" ca="1" si="31"/>
        <v>0.62345777947046377</v>
      </c>
      <c r="E671" s="4">
        <f t="shared" ca="1" si="32"/>
        <v>0.59014435170862223</v>
      </c>
    </row>
    <row r="672" spans="2:5" x14ac:dyDescent="0.25">
      <c r="B672" s="1">
        <v>669</v>
      </c>
      <c r="C672" s="2">
        <f t="shared" ca="1" si="30"/>
        <v>0.91766864601248821</v>
      </c>
      <c r="D672" s="3">
        <f t="shared" ca="1" si="31"/>
        <v>0.55008003928234228</v>
      </c>
      <c r="E672" s="4">
        <f t="shared" ca="1" si="32"/>
        <v>0.50479120484672335</v>
      </c>
    </row>
    <row r="673" spans="2:5" x14ac:dyDescent="0.25">
      <c r="B673" s="1">
        <v>670</v>
      </c>
      <c r="C673" s="2">
        <f t="shared" ca="1" si="30"/>
        <v>0.98802884599987606</v>
      </c>
      <c r="D673" s="3">
        <f t="shared" ca="1" si="31"/>
        <v>0.44066601387314264</v>
      </c>
      <c r="E673" s="4">
        <f t="shared" ca="1" si="32"/>
        <v>0.43539073315844651</v>
      </c>
    </row>
    <row r="674" spans="2:5" x14ac:dyDescent="0.25">
      <c r="B674" s="1">
        <v>671</v>
      </c>
      <c r="C674" s="2">
        <f t="shared" ca="1" si="30"/>
        <v>0.93890260405599002</v>
      </c>
      <c r="D674" s="3">
        <f t="shared" ca="1" si="31"/>
        <v>0.63622056735015364</v>
      </c>
      <c r="E674" s="4">
        <f t="shared" ca="1" si="32"/>
        <v>0.59734914743903866</v>
      </c>
    </row>
    <row r="675" spans="2:5" x14ac:dyDescent="0.25">
      <c r="B675" s="1">
        <v>672</v>
      </c>
      <c r="C675" s="2">
        <f t="shared" ca="1" si="30"/>
        <v>3.1634751706138498E-2</v>
      </c>
      <c r="D675" s="3">
        <f t="shared" ca="1" si="31"/>
        <v>4.0832786707232767E-4</v>
      </c>
      <c r="E675" s="4">
        <f t="shared" ca="1" si="32"/>
        <v>1.2917350689530211E-5</v>
      </c>
    </row>
    <row r="676" spans="2:5" x14ac:dyDescent="0.25">
      <c r="B676" s="1">
        <v>673</v>
      </c>
      <c r="C676" s="2">
        <f t="shared" ca="1" si="30"/>
        <v>0.72127037627501445</v>
      </c>
      <c r="D676" s="3">
        <f t="shared" ca="1" si="31"/>
        <v>0.26014116399259274</v>
      </c>
      <c r="E676" s="4">
        <f t="shared" ca="1" si="32"/>
        <v>0.1876321152375576</v>
      </c>
    </row>
    <row r="677" spans="2:5" x14ac:dyDescent="0.25">
      <c r="B677" s="1">
        <v>674</v>
      </c>
      <c r="C677" s="2">
        <f t="shared" ca="1" si="30"/>
        <v>0.79384841078904334</v>
      </c>
      <c r="D677" s="3">
        <f t="shared" ca="1" si="31"/>
        <v>0.78308849173005912</v>
      </c>
      <c r="E677" s="4">
        <f t="shared" ca="1" si="32"/>
        <v>0.62165355466709638</v>
      </c>
    </row>
    <row r="678" spans="2:5" x14ac:dyDescent="0.25">
      <c r="B678" s="1">
        <v>675</v>
      </c>
      <c r="C678" s="2">
        <f t="shared" ca="1" si="30"/>
        <v>0.91209988866580838</v>
      </c>
      <c r="D678" s="3">
        <f t="shared" ca="1" si="31"/>
        <v>0.10299232425536943</v>
      </c>
      <c r="E678" s="4">
        <f t="shared" ca="1" si="32"/>
        <v>9.3939287486755299E-2</v>
      </c>
    </row>
    <row r="679" spans="2:5" x14ac:dyDescent="0.25">
      <c r="B679" s="1">
        <v>676</v>
      </c>
      <c r="C679" s="2">
        <f t="shared" ca="1" si="30"/>
        <v>0.259637340483312</v>
      </c>
      <c r="D679" s="3">
        <f t="shared" ca="1" si="31"/>
        <v>3.2049973566314165E-2</v>
      </c>
      <c r="E679" s="4">
        <f t="shared" ca="1" si="32"/>
        <v>8.3213698993182608E-3</v>
      </c>
    </row>
    <row r="680" spans="2:5" x14ac:dyDescent="0.25">
      <c r="B680" s="1">
        <v>677</v>
      </c>
      <c r="C680" s="2">
        <f t="shared" ca="1" si="30"/>
        <v>0.70073765542051403</v>
      </c>
      <c r="D680" s="3">
        <f t="shared" ca="1" si="31"/>
        <v>1.1582638505164765E-5</v>
      </c>
      <c r="E680" s="4">
        <f t="shared" ca="1" si="32"/>
        <v>8.116390949692524E-6</v>
      </c>
    </row>
    <row r="681" spans="2:5" x14ac:dyDescent="0.25">
      <c r="B681" s="1">
        <v>678</v>
      </c>
      <c r="C681" s="2">
        <f t="shared" ca="1" si="30"/>
        <v>0.16269467038413821</v>
      </c>
      <c r="D681" s="3">
        <f t="shared" ca="1" si="31"/>
        <v>3.1089253993642544E-2</v>
      </c>
      <c r="E681" s="4">
        <f t="shared" ca="1" si="32"/>
        <v>5.0580559309844264E-3</v>
      </c>
    </row>
    <row r="682" spans="2:5" x14ac:dyDescent="0.25">
      <c r="B682" s="1">
        <v>679</v>
      </c>
      <c r="C682" s="2">
        <f t="shared" ca="1" si="30"/>
        <v>0.19385450875420218</v>
      </c>
      <c r="D682" s="3">
        <f t="shared" ca="1" si="31"/>
        <v>3.4289703715745458E-3</v>
      </c>
      <c r="E682" s="4">
        <f t="shared" ca="1" si="32"/>
        <v>6.6472136691429773E-4</v>
      </c>
    </row>
    <row r="683" spans="2:5" x14ac:dyDescent="0.25">
      <c r="B683" s="1">
        <v>680</v>
      </c>
      <c r="C683" s="2">
        <f t="shared" ca="1" si="30"/>
        <v>0.69614505662962167</v>
      </c>
      <c r="D683" s="3">
        <f t="shared" ca="1" si="31"/>
        <v>0.14484210921897048</v>
      </c>
      <c r="E683" s="4">
        <f t="shared" ca="1" si="32"/>
        <v>0.10083111832459404</v>
      </c>
    </row>
    <row r="684" spans="2:5" x14ac:dyDescent="0.25">
      <c r="B684" s="1">
        <v>681</v>
      </c>
      <c r="C684" s="2">
        <f t="shared" ca="1" si="30"/>
        <v>0.67497107177236604</v>
      </c>
      <c r="D684" s="3">
        <f t="shared" ca="1" si="31"/>
        <v>4.1149106297739345E-2</v>
      </c>
      <c r="E684" s="4">
        <f t="shared" ca="1" si="32"/>
        <v>2.7774456380260142E-2</v>
      </c>
    </row>
    <row r="685" spans="2:5" x14ac:dyDescent="0.25">
      <c r="B685" s="1">
        <v>682</v>
      </c>
      <c r="C685" s="2">
        <f t="shared" ca="1" si="30"/>
        <v>0.22561075451025059</v>
      </c>
      <c r="D685" s="3">
        <f t="shared" ca="1" si="31"/>
        <v>2.0534466439563097E-3</v>
      </c>
      <c r="E685" s="4">
        <f t="shared" ca="1" si="32"/>
        <v>4.6327964668952494E-4</v>
      </c>
    </row>
    <row r="686" spans="2:5" x14ac:dyDescent="0.25">
      <c r="B686" s="1">
        <v>683</v>
      </c>
      <c r="C686" s="2">
        <f t="shared" ca="1" si="30"/>
        <v>0.73318322029185945</v>
      </c>
      <c r="D686" s="3">
        <f t="shared" ca="1" si="31"/>
        <v>0.61141494388038631</v>
      </c>
      <c r="E686" s="4">
        <f t="shared" ca="1" si="32"/>
        <v>0.44827917748878815</v>
      </c>
    </row>
    <row r="687" spans="2:5" x14ac:dyDescent="0.25">
      <c r="B687" s="1">
        <v>684</v>
      </c>
      <c r="C687" s="2">
        <f t="shared" ca="1" si="30"/>
        <v>0.48222041061178866</v>
      </c>
      <c r="D687" s="3">
        <f t="shared" ca="1" si="31"/>
        <v>0.10250924636004272</v>
      </c>
      <c r="E687" s="4">
        <f t="shared" ca="1" si="32"/>
        <v>4.9432050871244804E-2</v>
      </c>
    </row>
    <row r="688" spans="2:5" x14ac:dyDescent="0.25">
      <c r="B688" s="1">
        <v>685</v>
      </c>
      <c r="C688" s="2">
        <f t="shared" ca="1" si="30"/>
        <v>0.31391215324246646</v>
      </c>
      <c r="D688" s="3">
        <f t="shared" ca="1" si="31"/>
        <v>0.18606453754415078</v>
      </c>
      <c r="E688" s="4">
        <f t="shared" ca="1" si="32"/>
        <v>5.8407919622548113E-2</v>
      </c>
    </row>
    <row r="689" spans="2:5" x14ac:dyDescent="0.25">
      <c r="B689" s="1">
        <v>686</v>
      </c>
      <c r="C689" s="2">
        <f t="shared" ca="1" si="30"/>
        <v>0.40666098000202944</v>
      </c>
      <c r="D689" s="3">
        <f t="shared" ca="1" si="31"/>
        <v>0.38076783515636975</v>
      </c>
      <c r="E689" s="4">
        <f t="shared" ca="1" si="32"/>
        <v>0.15484342099794052</v>
      </c>
    </row>
    <row r="690" spans="2:5" x14ac:dyDescent="0.25">
      <c r="B690" s="1">
        <v>687</v>
      </c>
      <c r="C690" s="2">
        <f t="shared" ca="1" si="30"/>
        <v>0.1198007035664197</v>
      </c>
      <c r="D690" s="3">
        <f t="shared" ca="1" si="31"/>
        <v>9.2403146703972067E-2</v>
      </c>
      <c r="E690" s="4">
        <f t="shared" ca="1" si="32"/>
        <v>1.1069961986886949E-2</v>
      </c>
    </row>
    <row r="691" spans="2:5" x14ac:dyDescent="0.25">
      <c r="B691" s="1">
        <v>688</v>
      </c>
      <c r="C691" s="2">
        <f t="shared" ca="1" si="30"/>
        <v>0.32437910193930775</v>
      </c>
      <c r="D691" s="3">
        <f t="shared" ca="1" si="31"/>
        <v>0.26581984768843031</v>
      </c>
      <c r="E691" s="4">
        <f t="shared" ca="1" si="32"/>
        <v>8.6226403470816601E-2</v>
      </c>
    </row>
    <row r="692" spans="2:5" x14ac:dyDescent="0.25">
      <c r="B692" s="1">
        <v>689</v>
      </c>
      <c r="C692" s="2">
        <f t="shared" ca="1" si="30"/>
        <v>0.82241008907044211</v>
      </c>
      <c r="D692" s="3">
        <f t="shared" ca="1" si="31"/>
        <v>0.47127596211091499</v>
      </c>
      <c r="E692" s="4">
        <f t="shared" ca="1" si="32"/>
        <v>0.38758210597639592</v>
      </c>
    </row>
    <row r="693" spans="2:5" x14ac:dyDescent="0.25">
      <c r="B693" s="1">
        <v>690</v>
      </c>
      <c r="C693" s="2">
        <f t="shared" ca="1" si="30"/>
        <v>0.5426337045094386</v>
      </c>
      <c r="D693" s="3">
        <f t="shared" ca="1" si="31"/>
        <v>5.3436992277202883E-3</v>
      </c>
      <c r="E693" s="4">
        <f t="shared" ca="1" si="32"/>
        <v>2.899671307722086E-3</v>
      </c>
    </row>
    <row r="694" spans="2:5" x14ac:dyDescent="0.25">
      <c r="B694" s="1">
        <v>691</v>
      </c>
      <c r="C694" s="2">
        <f t="shared" ca="1" si="30"/>
        <v>0.26211600311455319</v>
      </c>
      <c r="D694" s="3">
        <f t="shared" ca="1" si="31"/>
        <v>0.18450682428516477</v>
      </c>
      <c r="E694" s="4">
        <f t="shared" ca="1" si="32"/>
        <v>4.8362191328986566E-2</v>
      </c>
    </row>
    <row r="695" spans="2:5" x14ac:dyDescent="0.25">
      <c r="B695" s="1">
        <v>692</v>
      </c>
      <c r="C695" s="2">
        <f t="shared" ca="1" si="30"/>
        <v>1.6069365012307935E-2</v>
      </c>
      <c r="D695" s="3">
        <f t="shared" ca="1" si="31"/>
        <v>1.3970704958447017E-3</v>
      </c>
      <c r="E695" s="4">
        <f t="shared" ca="1" si="32"/>
        <v>2.2450035745654548E-5</v>
      </c>
    </row>
    <row r="696" spans="2:5" x14ac:dyDescent="0.25">
      <c r="B696" s="1">
        <v>693</v>
      </c>
      <c r="C696" s="2">
        <f t="shared" ca="1" si="30"/>
        <v>0.40750891589057847</v>
      </c>
      <c r="D696" s="3">
        <f t="shared" ca="1" si="31"/>
        <v>0.19084484772573787</v>
      </c>
      <c r="E696" s="4">
        <f t="shared" ca="1" si="32"/>
        <v>7.7770977000017977E-2</v>
      </c>
    </row>
    <row r="697" spans="2:5" x14ac:dyDescent="0.25">
      <c r="B697" s="1">
        <v>694</v>
      </c>
      <c r="C697" s="2">
        <f t="shared" ca="1" si="30"/>
        <v>0.78022721833774378</v>
      </c>
      <c r="D697" s="3">
        <f t="shared" ca="1" si="31"/>
        <v>0.30154281214135126</v>
      </c>
      <c r="E697" s="4">
        <f t="shared" ca="1" si="32"/>
        <v>0.23527190952678731</v>
      </c>
    </row>
    <row r="698" spans="2:5" x14ac:dyDescent="0.25">
      <c r="B698" s="1">
        <v>695</v>
      </c>
      <c r="C698" s="2">
        <f t="shared" ca="1" si="30"/>
        <v>0.89924047733636991</v>
      </c>
      <c r="D698" s="3">
        <f t="shared" ca="1" si="31"/>
        <v>0.11784418977209206</v>
      </c>
      <c r="E698" s="4">
        <f t="shared" ca="1" si="32"/>
        <v>0.10597026546197383</v>
      </c>
    </row>
    <row r="699" spans="2:5" x14ac:dyDescent="0.25">
      <c r="B699" s="1">
        <v>696</v>
      </c>
      <c r="C699" s="2">
        <f t="shared" ca="1" si="30"/>
        <v>0.19395380032873877</v>
      </c>
      <c r="D699" s="3">
        <f t="shared" ca="1" si="31"/>
        <v>4.0962096386808807E-3</v>
      </c>
      <c r="E699" s="4">
        <f t="shared" ca="1" si="32"/>
        <v>7.9447542636536673E-4</v>
      </c>
    </row>
    <row r="700" spans="2:5" x14ac:dyDescent="0.25">
      <c r="B700" s="1">
        <v>697</v>
      </c>
      <c r="C700" s="2">
        <f t="shared" ca="1" si="30"/>
        <v>5.3522668487518299E-2</v>
      </c>
      <c r="D700" s="3">
        <f t="shared" ca="1" si="31"/>
        <v>3.2928609584022424E-3</v>
      </c>
      <c r="E700" s="4">
        <f t="shared" ca="1" si="32"/>
        <v>1.7624270545205502E-4</v>
      </c>
    </row>
    <row r="701" spans="2:5" x14ac:dyDescent="0.25">
      <c r="B701" s="1">
        <v>698</v>
      </c>
      <c r="C701" s="2">
        <f t="shared" ca="1" si="30"/>
        <v>9.8215285373546291E-3</v>
      </c>
      <c r="D701" s="3">
        <f t="shared" ca="1" si="31"/>
        <v>4.8631996401530819E-3</v>
      </c>
      <c r="E701" s="4">
        <f t="shared" ca="1" si="32"/>
        <v>4.7764054048616255E-5</v>
      </c>
    </row>
    <row r="702" spans="2:5" x14ac:dyDescent="0.25">
      <c r="B702" s="1">
        <v>699</v>
      </c>
      <c r="C702" s="2">
        <f t="shared" ca="1" si="30"/>
        <v>0.48695493359077857</v>
      </c>
      <c r="D702" s="3">
        <f t="shared" ca="1" si="31"/>
        <v>0.16443827527994578</v>
      </c>
      <c r="E702" s="4">
        <f t="shared" ca="1" si="32"/>
        <v>8.0074029418728168E-2</v>
      </c>
    </row>
    <row r="703" spans="2:5" x14ac:dyDescent="0.25">
      <c r="B703" s="1">
        <v>700</v>
      </c>
      <c r="C703" s="2">
        <f t="shared" ca="1" si="30"/>
        <v>0.7548908465272024</v>
      </c>
      <c r="D703" s="3">
        <f t="shared" ca="1" si="31"/>
        <v>9.3681975700313599E-2</v>
      </c>
      <c r="E703" s="4">
        <f t="shared" ca="1" si="32"/>
        <v>7.0719665940750534E-2</v>
      </c>
    </row>
    <row r="704" spans="2:5" x14ac:dyDescent="0.25">
      <c r="B704" s="1">
        <v>701</v>
      </c>
      <c r="C704" s="2">
        <f t="shared" ca="1" si="30"/>
        <v>0.53863290655870633</v>
      </c>
      <c r="D704" s="3">
        <f t="shared" ca="1" si="31"/>
        <v>1.0988571373614221E-5</v>
      </c>
      <c r="E704" s="4">
        <f t="shared" ca="1" si="32"/>
        <v>5.9188061378976242E-6</v>
      </c>
    </row>
    <row r="705" spans="2:5" x14ac:dyDescent="0.25">
      <c r="B705" s="1">
        <v>702</v>
      </c>
      <c r="C705" s="2">
        <f t="shared" ca="1" si="30"/>
        <v>0.46770372143249306</v>
      </c>
      <c r="D705" s="3">
        <f t="shared" ca="1" si="31"/>
        <v>0.11874305393656985</v>
      </c>
      <c r="E705" s="4">
        <f t="shared" ca="1" si="32"/>
        <v>5.5536568220392962E-2</v>
      </c>
    </row>
    <row r="706" spans="2:5" x14ac:dyDescent="0.25">
      <c r="B706" s="1">
        <v>703</v>
      </c>
      <c r="C706" s="2">
        <f t="shared" ca="1" si="30"/>
        <v>1.6599945975095065E-2</v>
      </c>
      <c r="D706" s="3">
        <f t="shared" ca="1" si="31"/>
        <v>3.8228844148509476E-5</v>
      </c>
      <c r="E706" s="4">
        <f t="shared" ca="1" si="32"/>
        <v>6.3459674755558636E-7</v>
      </c>
    </row>
    <row r="707" spans="2:5" x14ac:dyDescent="0.25">
      <c r="B707" s="1">
        <v>704</v>
      </c>
      <c r="C707" s="2">
        <f t="shared" ca="1" si="30"/>
        <v>0.38334236059135107</v>
      </c>
      <c r="D707" s="3">
        <f t="shared" ca="1" si="31"/>
        <v>0.13607269700679225</v>
      </c>
      <c r="E707" s="4">
        <f t="shared" ca="1" si="32"/>
        <v>5.2162428882615415E-2</v>
      </c>
    </row>
    <row r="708" spans="2:5" x14ac:dyDescent="0.25">
      <c r="B708" s="1">
        <v>705</v>
      </c>
      <c r="C708" s="2">
        <f t="shared" ca="1" si="30"/>
        <v>0.83670624228626589</v>
      </c>
      <c r="D708" s="3">
        <f t="shared" ca="1" si="31"/>
        <v>0.83474342424958703</v>
      </c>
      <c r="E708" s="4">
        <f t="shared" ca="1" si="32"/>
        <v>0.69843503377704219</v>
      </c>
    </row>
    <row r="709" spans="2:5" x14ac:dyDescent="0.25">
      <c r="B709" s="1">
        <v>706</v>
      </c>
      <c r="C709" s="2">
        <f t="shared" ref="C709:C772" ca="1" si="33">RAND()</f>
        <v>0.23595231117950233</v>
      </c>
      <c r="D709" s="3">
        <f t="shared" ref="D709:D772" ca="1" si="34">C709*RAND()^2</f>
        <v>2.2012341396741148E-2</v>
      </c>
      <c r="E709" s="4">
        <f t="shared" ref="E709:E772" ca="1" si="35">C709*D709</f>
        <v>5.1938628270333086E-3</v>
      </c>
    </row>
    <row r="710" spans="2:5" x14ac:dyDescent="0.25">
      <c r="B710" s="1">
        <v>707</v>
      </c>
      <c r="C710" s="2">
        <f t="shared" ca="1" si="33"/>
        <v>0.32403419773542042</v>
      </c>
      <c r="D710" s="3">
        <f t="shared" ca="1" si="34"/>
        <v>0.16860891559739083</v>
      </c>
      <c r="E710" s="4">
        <f t="shared" ca="1" si="35"/>
        <v>5.4635054696639748E-2</v>
      </c>
    </row>
    <row r="711" spans="2:5" x14ac:dyDescent="0.25">
      <c r="B711" s="1">
        <v>708</v>
      </c>
      <c r="C711" s="2">
        <f t="shared" ca="1" si="33"/>
        <v>0.47692021616661884</v>
      </c>
      <c r="D711" s="3">
        <f t="shared" ca="1" si="34"/>
        <v>0.14081858685300663</v>
      </c>
      <c r="E711" s="4">
        <f t="shared" ca="1" si="35"/>
        <v>6.7159230882213719E-2</v>
      </c>
    </row>
    <row r="712" spans="2:5" x14ac:dyDescent="0.25">
      <c r="B712" s="1">
        <v>709</v>
      </c>
      <c r="C712" s="2">
        <f t="shared" ca="1" si="33"/>
        <v>0.15610209672322928</v>
      </c>
      <c r="D712" s="3">
        <f t="shared" ca="1" si="34"/>
        <v>0.13522074021997907</v>
      </c>
      <c r="E712" s="4">
        <f t="shared" ca="1" si="35"/>
        <v>2.1108241068805832E-2</v>
      </c>
    </row>
    <row r="713" spans="2:5" x14ac:dyDescent="0.25">
      <c r="B713" s="1">
        <v>710</v>
      </c>
      <c r="C713" s="2">
        <f t="shared" ca="1" si="33"/>
        <v>0.79358468927038484</v>
      </c>
      <c r="D713" s="3">
        <f t="shared" ca="1" si="34"/>
        <v>0.41778846388914109</v>
      </c>
      <c r="E713" s="4">
        <f t="shared" ca="1" si="35"/>
        <v>0.33155052829621545</v>
      </c>
    </row>
    <row r="714" spans="2:5" x14ac:dyDescent="0.25">
      <c r="B714" s="1">
        <v>711</v>
      </c>
      <c r="C714" s="2">
        <f t="shared" ca="1" si="33"/>
        <v>0.88962725804656984</v>
      </c>
      <c r="D714" s="3">
        <f t="shared" ca="1" si="34"/>
        <v>8.2538570144656029E-2</v>
      </c>
      <c r="E714" s="4">
        <f t="shared" ca="1" si="35"/>
        <v>7.3428561840874818E-2</v>
      </c>
    </row>
    <row r="715" spans="2:5" x14ac:dyDescent="0.25">
      <c r="B715" s="1">
        <v>712</v>
      </c>
      <c r="C715" s="2">
        <f t="shared" ca="1" si="33"/>
        <v>0.68471969690012258</v>
      </c>
      <c r="D715" s="3">
        <f t="shared" ca="1" si="34"/>
        <v>0.62385118880318491</v>
      </c>
      <c r="E715" s="4">
        <f t="shared" ca="1" si="35"/>
        <v>0.4271631969080979</v>
      </c>
    </row>
    <row r="716" spans="2:5" x14ac:dyDescent="0.25">
      <c r="B716" s="1">
        <v>713</v>
      </c>
      <c r="C716" s="2">
        <f t="shared" ca="1" si="33"/>
        <v>6.8471467344617509E-2</v>
      </c>
      <c r="D716" s="3">
        <f t="shared" ca="1" si="34"/>
        <v>2.5594439940362521E-2</v>
      </c>
      <c r="E716" s="4">
        <f t="shared" ca="1" si="35"/>
        <v>1.7524888585803064E-3</v>
      </c>
    </row>
    <row r="717" spans="2:5" x14ac:dyDescent="0.25">
      <c r="B717" s="1">
        <v>714</v>
      </c>
      <c r="C717" s="2">
        <f t="shared" ca="1" si="33"/>
        <v>0.80921489708360972</v>
      </c>
      <c r="D717" s="3">
        <f t="shared" ca="1" si="34"/>
        <v>1.9150664113017302E-2</v>
      </c>
      <c r="E717" s="4">
        <f t="shared" ca="1" si="35"/>
        <v>1.5497002689298075E-2</v>
      </c>
    </row>
    <row r="718" spans="2:5" x14ac:dyDescent="0.25">
      <c r="B718" s="1">
        <v>715</v>
      </c>
      <c r="C718" s="2">
        <f t="shared" ca="1" si="33"/>
        <v>0.51354504380133159</v>
      </c>
      <c r="D718" s="3">
        <f t="shared" ca="1" si="34"/>
        <v>0.27334485011971027</v>
      </c>
      <c r="E718" s="4">
        <f t="shared" ca="1" si="35"/>
        <v>0.14037489302759504</v>
      </c>
    </row>
    <row r="719" spans="2:5" x14ac:dyDescent="0.25">
      <c r="B719" s="1">
        <v>716</v>
      </c>
      <c r="C719" s="2">
        <f t="shared" ca="1" si="33"/>
        <v>0.26973128922319345</v>
      </c>
      <c r="D719" s="3">
        <f t="shared" ca="1" si="34"/>
        <v>8.6941626352657328E-2</v>
      </c>
      <c r="E719" s="4">
        <f t="shared" ca="1" si="35"/>
        <v>2.345087696326343E-2</v>
      </c>
    </row>
    <row r="720" spans="2:5" x14ac:dyDescent="0.25">
      <c r="B720" s="1">
        <v>717</v>
      </c>
      <c r="C720" s="2">
        <f t="shared" ca="1" si="33"/>
        <v>0.44462199771223243</v>
      </c>
      <c r="D720" s="3">
        <f t="shared" ca="1" si="34"/>
        <v>4.7113771229066395E-4</v>
      </c>
      <c r="E720" s="4">
        <f t="shared" ca="1" si="35"/>
        <v>2.0947819083624601E-4</v>
      </c>
    </row>
    <row r="721" spans="2:5" x14ac:dyDescent="0.25">
      <c r="B721" s="1">
        <v>718</v>
      </c>
      <c r="C721" s="2">
        <f t="shared" ca="1" si="33"/>
        <v>0.59686066748192124</v>
      </c>
      <c r="D721" s="3">
        <f t="shared" ca="1" si="34"/>
        <v>0.35496745810055247</v>
      </c>
      <c r="E721" s="4">
        <f t="shared" ca="1" si="35"/>
        <v>0.21186611397625665</v>
      </c>
    </row>
    <row r="722" spans="2:5" x14ac:dyDescent="0.25">
      <c r="B722" s="1">
        <v>719</v>
      </c>
      <c r="C722" s="2">
        <f t="shared" ca="1" si="33"/>
        <v>0.68606770772682313</v>
      </c>
      <c r="D722" s="3">
        <f t="shared" ca="1" si="34"/>
        <v>0.11934604921383946</v>
      </c>
      <c r="E722" s="4">
        <f t="shared" ca="1" si="35"/>
        <v>8.1879470410391453E-2</v>
      </c>
    </row>
    <row r="723" spans="2:5" x14ac:dyDescent="0.25">
      <c r="B723" s="1">
        <v>720</v>
      </c>
      <c r="C723" s="2">
        <f t="shared" ca="1" si="33"/>
        <v>0.41165555609927196</v>
      </c>
      <c r="D723" s="3">
        <f t="shared" ca="1" si="34"/>
        <v>0.19628531017535869</v>
      </c>
      <c r="E723" s="4">
        <f t="shared" ca="1" si="35"/>
        <v>8.0801938514355368E-2</v>
      </c>
    </row>
    <row r="724" spans="2:5" x14ac:dyDescent="0.25">
      <c r="B724" s="1">
        <v>721</v>
      </c>
      <c r="C724" s="2">
        <f t="shared" ca="1" si="33"/>
        <v>0.89853461981245231</v>
      </c>
      <c r="D724" s="3">
        <f t="shared" ca="1" si="34"/>
        <v>0.18455509978529089</v>
      </c>
      <c r="E724" s="4">
        <f t="shared" ca="1" si="35"/>
        <v>0.16582914642002555</v>
      </c>
    </row>
    <row r="725" spans="2:5" x14ac:dyDescent="0.25">
      <c r="B725" s="1">
        <v>722</v>
      </c>
      <c r="C725" s="2">
        <f t="shared" ca="1" si="33"/>
        <v>0.51459475344156325</v>
      </c>
      <c r="D725" s="3">
        <f t="shared" ca="1" si="34"/>
        <v>5.9708178202802824E-2</v>
      </c>
      <c r="E725" s="4">
        <f t="shared" ca="1" si="35"/>
        <v>3.072551524071624E-2</v>
      </c>
    </row>
    <row r="726" spans="2:5" x14ac:dyDescent="0.25">
      <c r="B726" s="1">
        <v>723</v>
      </c>
      <c r="C726" s="2">
        <f t="shared" ca="1" si="33"/>
        <v>0.4774822321956268</v>
      </c>
      <c r="D726" s="3">
        <f t="shared" ca="1" si="34"/>
        <v>0.38867068133061083</v>
      </c>
      <c r="E726" s="4">
        <f t="shared" ca="1" si="35"/>
        <v>0.18558334451073519</v>
      </c>
    </row>
    <row r="727" spans="2:5" x14ac:dyDescent="0.25">
      <c r="B727" s="1">
        <v>724</v>
      </c>
      <c r="C727" s="2">
        <f t="shared" ca="1" si="33"/>
        <v>3.5844774702672888E-2</v>
      </c>
      <c r="D727" s="3">
        <f t="shared" ca="1" si="34"/>
        <v>1.3934149807367157E-2</v>
      </c>
      <c r="E727" s="4">
        <f t="shared" ca="1" si="35"/>
        <v>4.9946646051836862E-4</v>
      </c>
    </row>
    <row r="728" spans="2:5" x14ac:dyDescent="0.25">
      <c r="B728" s="1">
        <v>725</v>
      </c>
      <c r="C728" s="2">
        <f t="shared" ca="1" si="33"/>
        <v>0.78623893417826463</v>
      </c>
      <c r="D728" s="3">
        <f t="shared" ca="1" si="34"/>
        <v>9.2356291391548738E-3</v>
      </c>
      <c r="E728" s="4">
        <f t="shared" ca="1" si="35"/>
        <v>7.2614112108348519E-3</v>
      </c>
    </row>
    <row r="729" spans="2:5" x14ac:dyDescent="0.25">
      <c r="B729" s="1">
        <v>726</v>
      </c>
      <c r="C729" s="2">
        <f t="shared" ca="1" si="33"/>
        <v>0.22772223324987628</v>
      </c>
      <c r="D729" s="3">
        <f t="shared" ca="1" si="34"/>
        <v>6.728038036579638E-2</v>
      </c>
      <c r="E729" s="4">
        <f t="shared" ca="1" si="35"/>
        <v>1.532123847080028E-2</v>
      </c>
    </row>
    <row r="730" spans="2:5" x14ac:dyDescent="0.25">
      <c r="B730" s="1">
        <v>727</v>
      </c>
      <c r="C730" s="2">
        <f t="shared" ca="1" si="33"/>
        <v>0.37470414414094999</v>
      </c>
      <c r="D730" s="3">
        <f t="shared" ca="1" si="34"/>
        <v>8.8644975881539564E-2</v>
      </c>
      <c r="E730" s="4">
        <f t="shared" ca="1" si="35"/>
        <v>3.3215639820087434E-2</v>
      </c>
    </row>
    <row r="731" spans="2:5" x14ac:dyDescent="0.25">
      <c r="B731" s="1">
        <v>728</v>
      </c>
      <c r="C731" s="2">
        <f t="shared" ca="1" si="33"/>
        <v>0.23721329430475735</v>
      </c>
      <c r="D731" s="3">
        <f t="shared" ca="1" si="34"/>
        <v>5.2893486928558824E-2</v>
      </c>
      <c r="E731" s="4">
        <f t="shared" ca="1" si="35"/>
        <v>1.2547038281589059E-2</v>
      </c>
    </row>
    <row r="732" spans="2:5" x14ac:dyDescent="0.25">
      <c r="B732" s="1">
        <v>729</v>
      </c>
      <c r="C732" s="2">
        <f t="shared" ca="1" si="33"/>
        <v>0.14051712248353188</v>
      </c>
      <c r="D732" s="3">
        <f t="shared" ca="1" si="34"/>
        <v>8.0450564214793158E-2</v>
      </c>
      <c r="E732" s="4">
        <f t="shared" ca="1" si="35"/>
        <v>1.1304681785639337E-2</v>
      </c>
    </row>
    <row r="733" spans="2:5" x14ac:dyDescent="0.25">
      <c r="B733" s="1">
        <v>730</v>
      </c>
      <c r="C733" s="2">
        <f t="shared" ca="1" si="33"/>
        <v>0.72747745668362651</v>
      </c>
      <c r="D733" s="3">
        <f t="shared" ca="1" si="34"/>
        <v>3.1040811585694161E-3</v>
      </c>
      <c r="E733" s="4">
        <f t="shared" ca="1" si="35"/>
        <v>2.2581490665756435E-3</v>
      </c>
    </row>
    <row r="734" spans="2:5" x14ac:dyDescent="0.25">
      <c r="B734" s="1">
        <v>731</v>
      </c>
      <c r="C734" s="2">
        <f t="shared" ca="1" si="33"/>
        <v>0.19209984284242665</v>
      </c>
      <c r="D734" s="3">
        <f t="shared" ca="1" si="34"/>
        <v>6.0919150737555796E-3</v>
      </c>
      <c r="E734" s="4">
        <f t="shared" ca="1" si="35"/>
        <v>1.1702559282778567E-3</v>
      </c>
    </row>
    <row r="735" spans="2:5" x14ac:dyDescent="0.25">
      <c r="B735" s="1">
        <v>732</v>
      </c>
      <c r="C735" s="2">
        <f t="shared" ca="1" si="33"/>
        <v>1.2957902838735436E-2</v>
      </c>
      <c r="D735" s="3">
        <f t="shared" ca="1" si="34"/>
        <v>4.2017106950624069E-3</v>
      </c>
      <c r="E735" s="4">
        <f t="shared" ca="1" si="35"/>
        <v>5.4445358943094206E-5</v>
      </c>
    </row>
    <row r="736" spans="2:5" x14ac:dyDescent="0.25">
      <c r="B736" s="1">
        <v>733</v>
      </c>
      <c r="C736" s="2">
        <f t="shared" ca="1" si="33"/>
        <v>0.15658162639360862</v>
      </c>
      <c r="D736" s="3">
        <f t="shared" ca="1" si="34"/>
        <v>1.5767047512857933E-2</v>
      </c>
      <c r="E736" s="4">
        <f t="shared" ca="1" si="35"/>
        <v>2.4688299429885966E-3</v>
      </c>
    </row>
    <row r="737" spans="2:5" x14ac:dyDescent="0.25">
      <c r="B737" s="1">
        <v>734</v>
      </c>
      <c r="C737" s="2">
        <f t="shared" ca="1" si="33"/>
        <v>0.87070577187199061</v>
      </c>
      <c r="D737" s="3">
        <f t="shared" ca="1" si="34"/>
        <v>0.15583543029467928</v>
      </c>
      <c r="E737" s="4">
        <f t="shared" ca="1" si="35"/>
        <v>0.13568680861973251</v>
      </c>
    </row>
    <row r="738" spans="2:5" x14ac:dyDescent="0.25">
      <c r="B738" s="1">
        <v>735</v>
      </c>
      <c r="C738" s="2">
        <f t="shared" ca="1" si="33"/>
        <v>0.732470705439908</v>
      </c>
      <c r="D738" s="3">
        <f t="shared" ca="1" si="34"/>
        <v>7.0413099902665435E-2</v>
      </c>
      <c r="E738" s="4">
        <f t="shared" ca="1" si="35"/>
        <v>5.1575532957916066E-2</v>
      </c>
    </row>
    <row r="739" spans="2:5" x14ac:dyDescent="0.25">
      <c r="B739" s="1">
        <v>736</v>
      </c>
      <c r="C739" s="2">
        <f t="shared" ca="1" si="33"/>
        <v>0.70740865426361466</v>
      </c>
      <c r="D739" s="3">
        <f t="shared" ca="1" si="34"/>
        <v>0.20757029755817494</v>
      </c>
      <c r="E739" s="4">
        <f t="shared" ca="1" si="35"/>
        <v>0.14683702486072658</v>
      </c>
    </row>
    <row r="740" spans="2:5" x14ac:dyDescent="0.25">
      <c r="B740" s="1">
        <v>737</v>
      </c>
      <c r="C740" s="2">
        <f t="shared" ca="1" si="33"/>
        <v>0.99492011386461798</v>
      </c>
      <c r="D740" s="3">
        <f t="shared" ca="1" si="34"/>
        <v>3.3516701922166367E-2</v>
      </c>
      <c r="E740" s="4">
        <f t="shared" ca="1" si="35"/>
        <v>3.3346440892768225E-2</v>
      </c>
    </row>
    <row r="741" spans="2:5" x14ac:dyDescent="0.25">
      <c r="B741" s="1">
        <v>738</v>
      </c>
      <c r="C741" s="2">
        <f t="shared" ca="1" si="33"/>
        <v>6.1030383828538648E-2</v>
      </c>
      <c r="D741" s="3">
        <f t="shared" ca="1" si="34"/>
        <v>7.485048538601837E-3</v>
      </c>
      <c r="E741" s="4">
        <f t="shared" ca="1" si="35"/>
        <v>4.5681538528611238E-4</v>
      </c>
    </row>
    <row r="742" spans="2:5" x14ac:dyDescent="0.25">
      <c r="B742" s="1">
        <v>739</v>
      </c>
      <c r="C742" s="2">
        <f t="shared" ca="1" si="33"/>
        <v>0.9916509753003041</v>
      </c>
      <c r="D742" s="3">
        <f t="shared" ca="1" si="34"/>
        <v>0.81106990022823178</v>
      </c>
      <c r="E742" s="4">
        <f t="shared" ca="1" si="35"/>
        <v>0.80429825759804641</v>
      </c>
    </row>
    <row r="743" spans="2:5" x14ac:dyDescent="0.25">
      <c r="B743" s="1">
        <v>740</v>
      </c>
      <c r="C743" s="2">
        <f t="shared" ca="1" si="33"/>
        <v>0.84599020420290527</v>
      </c>
      <c r="D743" s="3">
        <f t="shared" ca="1" si="34"/>
        <v>0.84222464349903758</v>
      </c>
      <c r="E743" s="4">
        <f t="shared" ca="1" si="35"/>
        <v>0.71251379813846993</v>
      </c>
    </row>
    <row r="744" spans="2:5" x14ac:dyDescent="0.25">
      <c r="B744" s="1">
        <v>741</v>
      </c>
      <c r="C744" s="2">
        <f t="shared" ca="1" si="33"/>
        <v>0.41882108696729103</v>
      </c>
      <c r="D744" s="3">
        <f t="shared" ca="1" si="34"/>
        <v>0.17540513074431438</v>
      </c>
      <c r="E744" s="4">
        <f t="shared" ca="1" si="35"/>
        <v>7.3463367517973541E-2</v>
      </c>
    </row>
    <row r="745" spans="2:5" x14ac:dyDescent="0.25">
      <c r="B745" s="1">
        <v>742</v>
      </c>
      <c r="C745" s="2">
        <f t="shared" ca="1" si="33"/>
        <v>0.97622786336805956</v>
      </c>
      <c r="D745" s="3">
        <f t="shared" ca="1" si="34"/>
        <v>0.10742182454532091</v>
      </c>
      <c r="E745" s="4">
        <f t="shared" ca="1" si="35"/>
        <v>0.10486817825497721</v>
      </c>
    </row>
    <row r="746" spans="2:5" x14ac:dyDescent="0.25">
      <c r="B746" s="1">
        <v>743</v>
      </c>
      <c r="C746" s="2">
        <f t="shared" ca="1" si="33"/>
        <v>0.89410755933727515</v>
      </c>
      <c r="D746" s="3">
        <f t="shared" ca="1" si="34"/>
        <v>0.41166566644641378</v>
      </c>
      <c r="E746" s="4">
        <f t="shared" ca="1" si="35"/>
        <v>0.36807338428935582</v>
      </c>
    </row>
    <row r="747" spans="2:5" x14ac:dyDescent="0.25">
      <c r="B747" s="1">
        <v>744</v>
      </c>
      <c r="C747" s="2">
        <f t="shared" ca="1" si="33"/>
        <v>8.2463846978469091E-2</v>
      </c>
      <c r="D747" s="3">
        <f t="shared" ca="1" si="34"/>
        <v>7.3414352033980682E-2</v>
      </c>
      <c r="E747" s="4">
        <f t="shared" ca="1" si="35"/>
        <v>6.0540298921536442E-3</v>
      </c>
    </row>
    <row r="748" spans="2:5" x14ac:dyDescent="0.25">
      <c r="B748" s="1">
        <v>745</v>
      </c>
      <c r="C748" s="2">
        <f t="shared" ca="1" si="33"/>
        <v>0.75658291745060613</v>
      </c>
      <c r="D748" s="3">
        <f t="shared" ca="1" si="34"/>
        <v>0.42714694603427805</v>
      </c>
      <c r="E748" s="4">
        <f t="shared" ca="1" si="35"/>
        <v>0.32317208261073072</v>
      </c>
    </row>
    <row r="749" spans="2:5" x14ac:dyDescent="0.25">
      <c r="B749" s="1">
        <v>746</v>
      </c>
      <c r="C749" s="2">
        <f t="shared" ca="1" si="33"/>
        <v>0.37415735414279039</v>
      </c>
      <c r="D749" s="3">
        <f t="shared" ca="1" si="34"/>
        <v>5.2663693955480953E-4</v>
      </c>
      <c r="E749" s="4">
        <f t="shared" ca="1" si="35"/>
        <v>1.9704508389768415E-4</v>
      </c>
    </row>
    <row r="750" spans="2:5" x14ac:dyDescent="0.25">
      <c r="B750" s="1">
        <v>747</v>
      </c>
      <c r="C750" s="2">
        <f t="shared" ca="1" si="33"/>
        <v>0.86714910646733534</v>
      </c>
      <c r="D750" s="3">
        <f t="shared" ca="1" si="34"/>
        <v>0.1130243407267027</v>
      </c>
      <c r="E750" s="4">
        <f t="shared" ca="1" si="35"/>
        <v>9.8008956070219908E-2</v>
      </c>
    </row>
    <row r="751" spans="2:5" x14ac:dyDescent="0.25">
      <c r="B751" s="1">
        <v>748</v>
      </c>
      <c r="C751" s="2">
        <f t="shared" ca="1" si="33"/>
        <v>0.68992617777773735</v>
      </c>
      <c r="D751" s="3">
        <f t="shared" ca="1" si="34"/>
        <v>0.27542711105657791</v>
      </c>
      <c r="E751" s="4">
        <f t="shared" ca="1" si="35"/>
        <v>0.19002437398762917</v>
      </c>
    </row>
    <row r="752" spans="2:5" x14ac:dyDescent="0.25">
      <c r="B752" s="1">
        <v>749</v>
      </c>
      <c r="C752" s="2">
        <f t="shared" ca="1" si="33"/>
        <v>0.74923287229787239</v>
      </c>
      <c r="D752" s="3">
        <f t="shared" ca="1" si="34"/>
        <v>0.24542541375681112</v>
      </c>
      <c r="E752" s="4">
        <f t="shared" ca="1" si="35"/>
        <v>0.18388078768390936</v>
      </c>
    </row>
    <row r="753" spans="2:5" x14ac:dyDescent="0.25">
      <c r="B753" s="1">
        <v>750</v>
      </c>
      <c r="C753" s="2">
        <f t="shared" ca="1" si="33"/>
        <v>0.89189491204845406</v>
      </c>
      <c r="D753" s="3">
        <f t="shared" ca="1" si="34"/>
        <v>1.238742496156954E-2</v>
      </c>
      <c r="E753" s="4">
        <f t="shared" ca="1" si="35"/>
        <v>1.1048281296605889E-2</v>
      </c>
    </row>
    <row r="754" spans="2:5" x14ac:dyDescent="0.25">
      <c r="B754" s="1">
        <v>751</v>
      </c>
      <c r="C754" s="2">
        <f t="shared" ca="1" si="33"/>
        <v>0.70584817010580236</v>
      </c>
      <c r="D754" s="3">
        <f t="shared" ca="1" si="34"/>
        <v>0.23984692994039586</v>
      </c>
      <c r="E754" s="4">
        <f t="shared" ca="1" si="35"/>
        <v>0.169295516603923</v>
      </c>
    </row>
    <row r="755" spans="2:5" x14ac:dyDescent="0.25">
      <c r="B755" s="1">
        <v>752</v>
      </c>
      <c r="C755" s="2">
        <f t="shared" ca="1" si="33"/>
        <v>0.22056221984173452</v>
      </c>
      <c r="D755" s="3">
        <f t="shared" ca="1" si="34"/>
        <v>9.4788706674042669E-2</v>
      </c>
      <c r="E755" s="4">
        <f t="shared" ca="1" si="35"/>
        <v>2.0906807559953888E-2</v>
      </c>
    </row>
    <row r="756" spans="2:5" x14ac:dyDescent="0.25">
      <c r="B756" s="1">
        <v>753</v>
      </c>
      <c r="C756" s="2">
        <f t="shared" ca="1" si="33"/>
        <v>0.93667163082748628</v>
      </c>
      <c r="D756" s="3">
        <f t="shared" ca="1" si="34"/>
        <v>0.23324056044999436</v>
      </c>
      <c r="E756" s="4">
        <f t="shared" ca="1" si="35"/>
        <v>0.21846981613181313</v>
      </c>
    </row>
    <row r="757" spans="2:5" x14ac:dyDescent="0.25">
      <c r="B757" s="1">
        <v>754</v>
      </c>
      <c r="C757" s="2">
        <f t="shared" ca="1" si="33"/>
        <v>0.56991745028585949</v>
      </c>
      <c r="D757" s="3">
        <f t="shared" ca="1" si="34"/>
        <v>5.2808692413446164E-2</v>
      </c>
      <c r="E757" s="4">
        <f t="shared" ca="1" si="35"/>
        <v>3.0096595333201449E-2</v>
      </c>
    </row>
    <row r="758" spans="2:5" x14ac:dyDescent="0.25">
      <c r="B758" s="1">
        <v>755</v>
      </c>
      <c r="C758" s="2">
        <f t="shared" ca="1" si="33"/>
        <v>0.13967942853440174</v>
      </c>
      <c r="D758" s="3">
        <f t="shared" ca="1" si="34"/>
        <v>5.0832796434007288E-2</v>
      </c>
      <c r="E758" s="4">
        <f t="shared" ca="1" si="35"/>
        <v>7.1002959567077126E-3</v>
      </c>
    </row>
    <row r="759" spans="2:5" x14ac:dyDescent="0.25">
      <c r="B759" s="1">
        <v>756</v>
      </c>
      <c r="C759" s="2">
        <f t="shared" ca="1" si="33"/>
        <v>0.50164275709087869</v>
      </c>
      <c r="D759" s="3">
        <f t="shared" ca="1" si="34"/>
        <v>3.163495488069888E-3</v>
      </c>
      <c r="E759" s="4">
        <f t="shared" ca="1" si="35"/>
        <v>1.5869445986799336E-3</v>
      </c>
    </row>
    <row r="760" spans="2:5" x14ac:dyDescent="0.25">
      <c r="B760" s="1">
        <v>757</v>
      </c>
      <c r="C760" s="2">
        <f t="shared" ca="1" si="33"/>
        <v>0.43500421818424129</v>
      </c>
      <c r="D760" s="3">
        <f t="shared" ca="1" si="34"/>
        <v>8.051252051329684E-2</v>
      </c>
      <c r="E760" s="4">
        <f t="shared" ca="1" si="35"/>
        <v>3.502328603992938E-2</v>
      </c>
    </row>
    <row r="761" spans="2:5" x14ac:dyDescent="0.25">
      <c r="B761" s="1">
        <v>758</v>
      </c>
      <c r="C761" s="2">
        <f t="shared" ca="1" si="33"/>
        <v>0.47436962346159406</v>
      </c>
      <c r="D761" s="3">
        <f t="shared" ca="1" si="34"/>
        <v>0.44915347891285462</v>
      </c>
      <c r="E761" s="4">
        <f t="shared" ca="1" si="35"/>
        <v>0.21306476666835589</v>
      </c>
    </row>
    <row r="762" spans="2:5" x14ac:dyDescent="0.25">
      <c r="B762" s="1">
        <v>759</v>
      </c>
      <c r="C762" s="2">
        <f t="shared" ca="1" si="33"/>
        <v>4.4928723792907688E-2</v>
      </c>
      <c r="D762" s="3">
        <f t="shared" ca="1" si="34"/>
        <v>1.9420651513687277E-2</v>
      </c>
      <c r="E762" s="4">
        <f t="shared" ca="1" si="35"/>
        <v>8.7254508773677028E-4</v>
      </c>
    </row>
    <row r="763" spans="2:5" x14ac:dyDescent="0.25">
      <c r="B763" s="1">
        <v>760</v>
      </c>
      <c r="C763" s="2">
        <f t="shared" ca="1" si="33"/>
        <v>0.28481627234627449</v>
      </c>
      <c r="D763" s="3">
        <f t="shared" ca="1" si="34"/>
        <v>2.9224987743539637E-2</v>
      </c>
      <c r="E763" s="4">
        <f t="shared" ca="1" si="35"/>
        <v>8.3237520684805201E-3</v>
      </c>
    </row>
    <row r="764" spans="2:5" x14ac:dyDescent="0.25">
      <c r="B764" s="1">
        <v>761</v>
      </c>
      <c r="C764" s="2">
        <f t="shared" ca="1" si="33"/>
        <v>0.73234034746447829</v>
      </c>
      <c r="D764" s="3">
        <f t="shared" ca="1" si="34"/>
        <v>5.4103545153530198E-3</v>
      </c>
      <c r="E764" s="4">
        <f t="shared" ca="1" si="35"/>
        <v>3.9622209056796396E-3</v>
      </c>
    </row>
    <row r="765" spans="2:5" x14ac:dyDescent="0.25">
      <c r="B765" s="1">
        <v>762</v>
      </c>
      <c r="C765" s="2">
        <f t="shared" ca="1" si="33"/>
        <v>9.7591085665395871E-2</v>
      </c>
      <c r="D765" s="3">
        <f t="shared" ca="1" si="34"/>
        <v>5.7047270790184644E-2</v>
      </c>
      <c r="E765" s="4">
        <f t="shared" ca="1" si="35"/>
        <v>5.5673050906619448E-3</v>
      </c>
    </row>
    <row r="766" spans="2:5" x14ac:dyDescent="0.25">
      <c r="B766" s="1">
        <v>763</v>
      </c>
      <c r="C766" s="2">
        <f t="shared" ca="1" si="33"/>
        <v>0.61346598789263984</v>
      </c>
      <c r="D766" s="3">
        <f t="shared" ca="1" si="34"/>
        <v>3.6981228846590596E-8</v>
      </c>
      <c r="E766" s="4">
        <f t="shared" ca="1" si="35"/>
        <v>2.2686726087857489E-8</v>
      </c>
    </row>
    <row r="767" spans="2:5" x14ac:dyDescent="0.25">
      <c r="B767" s="1">
        <v>764</v>
      </c>
      <c r="C767" s="2">
        <f t="shared" ca="1" si="33"/>
        <v>0.59669635344604632</v>
      </c>
      <c r="D767" s="3">
        <f t="shared" ca="1" si="34"/>
        <v>3.2746836841993988E-4</v>
      </c>
      <c r="E767" s="4">
        <f t="shared" ca="1" si="35"/>
        <v>1.9539918130510455E-4</v>
      </c>
    </row>
    <row r="768" spans="2:5" x14ac:dyDescent="0.25">
      <c r="B768" s="1">
        <v>765</v>
      </c>
      <c r="C768" s="2">
        <f t="shared" ca="1" si="33"/>
        <v>0.99559158301805939</v>
      </c>
      <c r="D768" s="3">
        <f t="shared" ca="1" si="34"/>
        <v>0.1060931037892255</v>
      </c>
      <c r="E768" s="4">
        <f t="shared" ca="1" si="35"/>
        <v>0.10562540114881429</v>
      </c>
    </row>
    <row r="769" spans="2:5" x14ac:dyDescent="0.25">
      <c r="B769" s="1">
        <v>766</v>
      </c>
      <c r="C769" s="2">
        <f t="shared" ca="1" si="33"/>
        <v>0.22716410711971124</v>
      </c>
      <c r="D769" s="3">
        <f t="shared" ca="1" si="34"/>
        <v>0.14247807901628481</v>
      </c>
      <c r="E769" s="4">
        <f t="shared" ca="1" si="35"/>
        <v>3.2365905603866006E-2</v>
      </c>
    </row>
    <row r="770" spans="2:5" x14ac:dyDescent="0.25">
      <c r="B770" s="1">
        <v>767</v>
      </c>
      <c r="C770" s="2">
        <f t="shared" ca="1" si="33"/>
        <v>0.31771090873731789</v>
      </c>
      <c r="D770" s="3">
        <f t="shared" ca="1" si="34"/>
        <v>9.8329761490965426E-3</v>
      </c>
      <c r="E770" s="4">
        <f t="shared" ca="1" si="35"/>
        <v>3.1240437879218349E-3</v>
      </c>
    </row>
    <row r="771" spans="2:5" x14ac:dyDescent="0.25">
      <c r="B771" s="1">
        <v>768</v>
      </c>
      <c r="C771" s="2">
        <f t="shared" ca="1" si="33"/>
        <v>0.8588566600017068</v>
      </c>
      <c r="D771" s="3">
        <f t="shared" ca="1" si="34"/>
        <v>8.7628190640105491E-2</v>
      </c>
      <c r="E771" s="4">
        <f t="shared" ca="1" si="35"/>
        <v>7.5260055135153825E-2</v>
      </c>
    </row>
    <row r="772" spans="2:5" x14ac:dyDescent="0.25">
      <c r="B772" s="1">
        <v>769</v>
      </c>
      <c r="C772" s="2">
        <f t="shared" ca="1" si="33"/>
        <v>0.94050554137042763</v>
      </c>
      <c r="D772" s="3">
        <f t="shared" ca="1" si="34"/>
        <v>0.89768139927757296</v>
      </c>
      <c r="E772" s="4">
        <f t="shared" ca="1" si="35"/>
        <v>0.84427433040571676</v>
      </c>
    </row>
    <row r="773" spans="2:5" x14ac:dyDescent="0.25">
      <c r="B773" s="1">
        <v>770</v>
      </c>
      <c r="C773" s="2">
        <f t="shared" ref="C773:C836" ca="1" si="36">RAND()</f>
        <v>0.3326288617812222</v>
      </c>
      <c r="D773" s="3">
        <f t="shared" ref="D773:D836" ca="1" si="37">C773*RAND()^2</f>
        <v>1.4384542574858274E-2</v>
      </c>
      <c r="E773" s="4">
        <f t="shared" ref="E773:E836" ca="1" si="38">C773*D773</f>
        <v>4.7847140239186386E-3</v>
      </c>
    </row>
    <row r="774" spans="2:5" x14ac:dyDescent="0.25">
      <c r="B774" s="1">
        <v>771</v>
      </c>
      <c r="C774" s="2">
        <f t="shared" ca="1" si="36"/>
        <v>0.4147952657227777</v>
      </c>
      <c r="D774" s="3">
        <f t="shared" ca="1" si="37"/>
        <v>9.4206906888501182E-2</v>
      </c>
      <c r="E774" s="4">
        <f t="shared" ca="1" si="38"/>
        <v>3.9076578975736825E-2</v>
      </c>
    </row>
    <row r="775" spans="2:5" x14ac:dyDescent="0.25">
      <c r="B775" s="1">
        <v>772</v>
      </c>
      <c r="C775" s="2">
        <f t="shared" ca="1" si="36"/>
        <v>0.85085886789292164</v>
      </c>
      <c r="D775" s="3">
        <f t="shared" ca="1" si="37"/>
        <v>0.19698081569992579</v>
      </c>
      <c r="E775" s="4">
        <f t="shared" ca="1" si="38"/>
        <v>0.1676028738430631</v>
      </c>
    </row>
    <row r="776" spans="2:5" x14ac:dyDescent="0.25">
      <c r="B776" s="1">
        <v>773</v>
      </c>
      <c r="C776" s="2">
        <f t="shared" ca="1" si="36"/>
        <v>0.4724704275079723</v>
      </c>
      <c r="D776" s="3">
        <f t="shared" ca="1" si="37"/>
        <v>8.3795821647174914E-3</v>
      </c>
      <c r="E776" s="4">
        <f t="shared" ca="1" si="38"/>
        <v>3.9591047677022531E-3</v>
      </c>
    </row>
    <row r="777" spans="2:5" x14ac:dyDescent="0.25">
      <c r="B777" s="1">
        <v>774</v>
      </c>
      <c r="C777" s="2">
        <f t="shared" ca="1" si="36"/>
        <v>0.59758601792858335</v>
      </c>
      <c r="D777" s="3">
        <f t="shared" ca="1" si="37"/>
        <v>4.0900625128854118E-2</v>
      </c>
      <c r="E777" s="4">
        <f t="shared" ca="1" si="38"/>
        <v>2.4441641701541682E-2</v>
      </c>
    </row>
    <row r="778" spans="2:5" x14ac:dyDescent="0.25">
      <c r="B778" s="1">
        <v>775</v>
      </c>
      <c r="C778" s="2">
        <f t="shared" ca="1" si="36"/>
        <v>0.55768091246140172</v>
      </c>
      <c r="D778" s="3">
        <f t="shared" ca="1" si="37"/>
        <v>0.10025490020288121</v>
      </c>
      <c r="E778" s="4">
        <f t="shared" ca="1" si="38"/>
        <v>5.591024422386956E-2</v>
      </c>
    </row>
    <row r="779" spans="2:5" x14ac:dyDescent="0.25">
      <c r="B779" s="1">
        <v>776</v>
      </c>
      <c r="C779" s="2">
        <f t="shared" ca="1" si="36"/>
        <v>0.9788202711643319</v>
      </c>
      <c r="D779" s="3">
        <f t="shared" ca="1" si="37"/>
        <v>0.26640170858492085</v>
      </c>
      <c r="E779" s="4">
        <f t="shared" ca="1" si="38"/>
        <v>0.26075939263573356</v>
      </c>
    </row>
    <row r="780" spans="2:5" x14ac:dyDescent="0.25">
      <c r="B780" s="1">
        <v>777</v>
      </c>
      <c r="C780" s="2">
        <f t="shared" ca="1" si="36"/>
        <v>0.46327452963033355</v>
      </c>
      <c r="D780" s="3">
        <f t="shared" ca="1" si="37"/>
        <v>3.4900483445623097E-2</v>
      </c>
      <c r="E780" s="4">
        <f t="shared" ca="1" si="38"/>
        <v>1.6168505052142283E-2</v>
      </c>
    </row>
    <row r="781" spans="2:5" x14ac:dyDescent="0.25">
      <c r="B781" s="1">
        <v>778</v>
      </c>
      <c r="C781" s="2">
        <f t="shared" ca="1" si="36"/>
        <v>5.4061308181167167E-2</v>
      </c>
      <c r="D781" s="3">
        <f t="shared" ca="1" si="37"/>
        <v>2.19946094418158E-3</v>
      </c>
      <c r="E781" s="4">
        <f t="shared" ca="1" si="38"/>
        <v>1.1890573593584131E-4</v>
      </c>
    </row>
    <row r="782" spans="2:5" x14ac:dyDescent="0.25">
      <c r="B782" s="1">
        <v>779</v>
      </c>
      <c r="C782" s="2">
        <f t="shared" ca="1" si="36"/>
        <v>0.86614812614006587</v>
      </c>
      <c r="D782" s="3">
        <f t="shared" ca="1" si="37"/>
        <v>1.6977458366121277E-3</v>
      </c>
      <c r="E782" s="4">
        <f t="shared" ca="1" si="38"/>
        <v>1.4704993750436928E-3</v>
      </c>
    </row>
    <row r="783" spans="2:5" x14ac:dyDescent="0.25">
      <c r="B783" s="1">
        <v>780</v>
      </c>
      <c r="C783" s="2">
        <f t="shared" ca="1" si="36"/>
        <v>0.50582134867293971</v>
      </c>
      <c r="D783" s="3">
        <f t="shared" ca="1" si="37"/>
        <v>0.22746477837402257</v>
      </c>
      <c r="E783" s="4">
        <f t="shared" ca="1" si="38"/>
        <v>0.11505654097273943</v>
      </c>
    </row>
    <row r="784" spans="2:5" x14ac:dyDescent="0.25">
      <c r="B784" s="1">
        <v>781</v>
      </c>
      <c r="C784" s="2">
        <f t="shared" ca="1" si="36"/>
        <v>0.74975780404946668</v>
      </c>
      <c r="D784" s="3">
        <f t="shared" ca="1" si="37"/>
        <v>0.45286198618334966</v>
      </c>
      <c r="E784" s="4">
        <f t="shared" ca="1" si="38"/>
        <v>0.33953680829830818</v>
      </c>
    </row>
    <row r="785" spans="2:5" x14ac:dyDescent="0.25">
      <c r="B785" s="1">
        <v>782</v>
      </c>
      <c r="C785" s="2">
        <f t="shared" ca="1" si="36"/>
        <v>0.68935652020074867</v>
      </c>
      <c r="D785" s="3">
        <f t="shared" ca="1" si="37"/>
        <v>0.30095155982630517</v>
      </c>
      <c r="E785" s="4">
        <f t="shared" ca="1" si="38"/>
        <v>0.20746292003084915</v>
      </c>
    </row>
    <row r="786" spans="2:5" x14ac:dyDescent="0.25">
      <c r="B786" s="1">
        <v>783</v>
      </c>
      <c r="C786" s="2">
        <f t="shared" ca="1" si="36"/>
        <v>0.95643109217399092</v>
      </c>
      <c r="D786" s="3">
        <f t="shared" ca="1" si="37"/>
        <v>0.13470916270259445</v>
      </c>
      <c r="E786" s="4">
        <f t="shared" ca="1" si="38"/>
        <v>0.12884003160948626</v>
      </c>
    </row>
    <row r="787" spans="2:5" x14ac:dyDescent="0.25">
      <c r="B787" s="1">
        <v>784</v>
      </c>
      <c r="C787" s="2">
        <f t="shared" ca="1" si="36"/>
        <v>0.68914937090721162</v>
      </c>
      <c r="D787" s="3">
        <f t="shared" ca="1" si="37"/>
        <v>0.36384191484403861</v>
      </c>
      <c r="E787" s="4">
        <f t="shared" ca="1" si="38"/>
        <v>0.25074142672444449</v>
      </c>
    </row>
    <row r="788" spans="2:5" x14ac:dyDescent="0.25">
      <c r="B788" s="1">
        <v>785</v>
      </c>
      <c r="C788" s="2">
        <f t="shared" ca="1" si="36"/>
        <v>0.93726783265048985</v>
      </c>
      <c r="D788" s="3">
        <f t="shared" ca="1" si="37"/>
        <v>0.39316152657050651</v>
      </c>
      <c r="E788" s="4">
        <f t="shared" ca="1" si="38"/>
        <v>0.3684976518902966</v>
      </c>
    </row>
    <row r="789" spans="2:5" x14ac:dyDescent="0.25">
      <c r="B789" s="1">
        <v>786</v>
      </c>
      <c r="C789" s="2">
        <f t="shared" ca="1" si="36"/>
        <v>0.41789628797537126</v>
      </c>
      <c r="D789" s="3">
        <f t="shared" ca="1" si="37"/>
        <v>0.10226184210025209</v>
      </c>
      <c r="E789" s="4">
        <f t="shared" ca="1" si="38"/>
        <v>4.2734844215218892E-2</v>
      </c>
    </row>
    <row r="790" spans="2:5" x14ac:dyDescent="0.25">
      <c r="B790" s="1">
        <v>787</v>
      </c>
      <c r="C790" s="2">
        <f t="shared" ca="1" si="36"/>
        <v>0.98717468734647451</v>
      </c>
      <c r="D790" s="3">
        <f t="shared" ca="1" si="37"/>
        <v>3.3612856973601006E-5</v>
      </c>
      <c r="E790" s="4">
        <f t="shared" ca="1" si="38"/>
        <v>3.3181761573736338E-5</v>
      </c>
    </row>
    <row r="791" spans="2:5" x14ac:dyDescent="0.25">
      <c r="B791" s="1">
        <v>788</v>
      </c>
      <c r="C791" s="2">
        <f t="shared" ca="1" si="36"/>
        <v>0.92603386321906211</v>
      </c>
      <c r="D791" s="3">
        <f t="shared" ca="1" si="37"/>
        <v>0.12725967723663403</v>
      </c>
      <c r="E791" s="4">
        <f t="shared" ca="1" si="38"/>
        <v>0.11784677054345115</v>
      </c>
    </row>
    <row r="792" spans="2:5" x14ac:dyDescent="0.25">
      <c r="B792" s="1">
        <v>789</v>
      </c>
      <c r="C792" s="2">
        <f t="shared" ca="1" si="36"/>
        <v>0.23440816934943787</v>
      </c>
      <c r="D792" s="3">
        <f t="shared" ca="1" si="37"/>
        <v>0.13983928037429036</v>
      </c>
      <c r="E792" s="4">
        <f t="shared" ca="1" si="38"/>
        <v>3.277946971568018E-2</v>
      </c>
    </row>
    <row r="793" spans="2:5" x14ac:dyDescent="0.25">
      <c r="B793" s="1">
        <v>790</v>
      </c>
      <c r="C793" s="2">
        <f t="shared" ca="1" si="36"/>
        <v>0.81551662625944477</v>
      </c>
      <c r="D793" s="3">
        <f t="shared" ca="1" si="37"/>
        <v>1.1130937752600327E-6</v>
      </c>
      <c r="E793" s="4">
        <f t="shared" ca="1" si="38"/>
        <v>9.0774648031045055E-7</v>
      </c>
    </row>
    <row r="794" spans="2:5" x14ac:dyDescent="0.25">
      <c r="B794" s="1">
        <v>791</v>
      </c>
      <c r="C794" s="2">
        <f t="shared" ca="1" si="36"/>
        <v>0.24577283396814842</v>
      </c>
      <c r="D794" s="3">
        <f t="shared" ca="1" si="37"/>
        <v>9.6134788813005662E-2</v>
      </c>
      <c r="E794" s="4">
        <f t="shared" ca="1" si="38"/>
        <v>2.3627319489501853E-2</v>
      </c>
    </row>
    <row r="795" spans="2:5" x14ac:dyDescent="0.25">
      <c r="B795" s="1">
        <v>792</v>
      </c>
      <c r="C795" s="2">
        <f t="shared" ca="1" si="36"/>
        <v>7.2748393153068913E-2</v>
      </c>
      <c r="D795" s="3">
        <f t="shared" ca="1" si="37"/>
        <v>3.443806461419345E-2</v>
      </c>
      <c r="E795" s="4">
        <f t="shared" ca="1" si="38"/>
        <v>2.5053138639841354E-3</v>
      </c>
    </row>
    <row r="796" spans="2:5" x14ac:dyDescent="0.25">
      <c r="B796" s="1">
        <v>793</v>
      </c>
      <c r="C796" s="2">
        <f t="shared" ca="1" si="36"/>
        <v>0.96960778766958655</v>
      </c>
      <c r="D796" s="3">
        <f t="shared" ca="1" si="37"/>
        <v>0.11211079348214716</v>
      </c>
      <c r="E796" s="4">
        <f t="shared" ca="1" si="38"/>
        <v>0.10870349844210661</v>
      </c>
    </row>
    <row r="797" spans="2:5" x14ac:dyDescent="0.25">
      <c r="B797" s="1">
        <v>794</v>
      </c>
      <c r="C797" s="2">
        <f t="shared" ca="1" si="36"/>
        <v>0.17805853038364317</v>
      </c>
      <c r="D797" s="3">
        <f t="shared" ca="1" si="37"/>
        <v>4.0968200799667426E-3</v>
      </c>
      <c r="E797" s="4">
        <f t="shared" ca="1" si="38"/>
        <v>7.2947376268507765E-4</v>
      </c>
    </row>
    <row r="798" spans="2:5" x14ac:dyDescent="0.25">
      <c r="B798" s="1">
        <v>795</v>
      </c>
      <c r="C798" s="2">
        <f t="shared" ca="1" si="36"/>
        <v>0.48307847256125214</v>
      </c>
      <c r="D798" s="3">
        <f t="shared" ca="1" si="37"/>
        <v>2.5181407194922126E-2</v>
      </c>
      <c r="E798" s="4">
        <f t="shared" ca="1" si="38"/>
        <v>1.2164595724665906E-2</v>
      </c>
    </row>
    <row r="799" spans="2:5" x14ac:dyDescent="0.25">
      <c r="B799" s="1">
        <v>796</v>
      </c>
      <c r="C799" s="2">
        <f t="shared" ca="1" si="36"/>
        <v>0.68979915460637597</v>
      </c>
      <c r="D799" s="3">
        <f t="shared" ca="1" si="37"/>
        <v>0.32712661621473749</v>
      </c>
      <c r="E799" s="4">
        <f t="shared" ca="1" si="38"/>
        <v>0.22565166331417033</v>
      </c>
    </row>
    <row r="800" spans="2:5" x14ac:dyDescent="0.25">
      <c r="B800" s="1">
        <v>797</v>
      </c>
      <c r="C800" s="2">
        <f t="shared" ca="1" si="36"/>
        <v>4.296055713698288E-2</v>
      </c>
      <c r="D800" s="3">
        <f t="shared" ca="1" si="37"/>
        <v>3.2439544122914804E-2</v>
      </c>
      <c r="E800" s="4">
        <f t="shared" ca="1" si="38"/>
        <v>1.3936208887901586E-3</v>
      </c>
    </row>
    <row r="801" spans="2:5" x14ac:dyDescent="0.25">
      <c r="B801" s="1">
        <v>798</v>
      </c>
      <c r="C801" s="2">
        <f t="shared" ca="1" si="36"/>
        <v>0.55651886186613675</v>
      </c>
      <c r="D801" s="3">
        <f t="shared" ca="1" si="37"/>
        <v>0.50610338996967308</v>
      </c>
      <c r="E801" s="4">
        <f t="shared" ca="1" si="38"/>
        <v>0.28165608257251601</v>
      </c>
    </row>
    <row r="802" spans="2:5" x14ac:dyDescent="0.25">
      <c r="B802" s="1">
        <v>799</v>
      </c>
      <c r="C802" s="2">
        <f t="shared" ca="1" si="36"/>
        <v>0.16478709237487099</v>
      </c>
      <c r="D802" s="3">
        <f t="shared" ca="1" si="37"/>
        <v>7.863077723164965E-3</v>
      </c>
      <c r="E802" s="4">
        <f t="shared" ca="1" si="38"/>
        <v>1.2957337151179753E-3</v>
      </c>
    </row>
    <row r="803" spans="2:5" x14ac:dyDescent="0.25">
      <c r="B803" s="1">
        <v>800</v>
      </c>
      <c r="C803" s="2">
        <f t="shared" ca="1" si="36"/>
        <v>0.19643256240151463</v>
      </c>
      <c r="D803" s="3">
        <f t="shared" ca="1" si="37"/>
        <v>9.364893518688433E-2</v>
      </c>
      <c r="E803" s="4">
        <f t="shared" ca="1" si="38"/>
        <v>1.8395700304933055E-2</v>
      </c>
    </row>
    <row r="804" spans="2:5" x14ac:dyDescent="0.25">
      <c r="B804" s="1">
        <v>801</v>
      </c>
      <c r="C804" s="2">
        <f t="shared" ca="1" si="36"/>
        <v>0.40850454842209571</v>
      </c>
      <c r="D804" s="3">
        <f t="shared" ca="1" si="37"/>
        <v>2.2009826070635767E-3</v>
      </c>
      <c r="E804" s="4">
        <f t="shared" ca="1" si="38"/>
        <v>8.9911140598339335E-4</v>
      </c>
    </row>
    <row r="805" spans="2:5" x14ac:dyDescent="0.25">
      <c r="B805" s="1">
        <v>802</v>
      </c>
      <c r="C805" s="2">
        <f t="shared" ca="1" si="36"/>
        <v>0.98496347167861942</v>
      </c>
      <c r="D805" s="3">
        <f t="shared" ca="1" si="37"/>
        <v>4.6279107508569735E-2</v>
      </c>
      <c r="E805" s="4">
        <f t="shared" ca="1" si="38"/>
        <v>4.5583230397828911E-2</v>
      </c>
    </row>
    <row r="806" spans="2:5" x14ac:dyDescent="0.25">
      <c r="B806" s="1">
        <v>803</v>
      </c>
      <c r="C806" s="2">
        <f t="shared" ca="1" si="36"/>
        <v>0.97347172756889389</v>
      </c>
      <c r="D806" s="3">
        <f t="shared" ca="1" si="37"/>
        <v>5.5769067239935632E-2</v>
      </c>
      <c r="E806" s="4">
        <f t="shared" ca="1" si="38"/>
        <v>5.4289610230965943E-2</v>
      </c>
    </row>
    <row r="807" spans="2:5" x14ac:dyDescent="0.25">
      <c r="B807" s="1">
        <v>804</v>
      </c>
      <c r="C807" s="2">
        <f t="shared" ca="1" si="36"/>
        <v>0.11313839735828857</v>
      </c>
      <c r="D807" s="3">
        <f t="shared" ca="1" si="37"/>
        <v>8.4789606206839507E-2</v>
      </c>
      <c r="E807" s="4">
        <f t="shared" ca="1" si="38"/>
        <v>9.5929601588822192E-3</v>
      </c>
    </row>
    <row r="808" spans="2:5" x14ac:dyDescent="0.25">
      <c r="B808" s="1">
        <v>805</v>
      </c>
      <c r="C808" s="2">
        <f t="shared" ca="1" si="36"/>
        <v>0.19003290884105606</v>
      </c>
      <c r="D808" s="3">
        <f t="shared" ca="1" si="37"/>
        <v>2.1702200948960183E-2</v>
      </c>
      <c r="E808" s="4">
        <f t="shared" ca="1" si="38"/>
        <v>4.1241323745840304E-3</v>
      </c>
    </row>
    <row r="809" spans="2:5" x14ac:dyDescent="0.25">
      <c r="B809" s="1">
        <v>806</v>
      </c>
      <c r="C809" s="2">
        <f t="shared" ca="1" si="36"/>
        <v>0.45196063763909433</v>
      </c>
      <c r="D809" s="3">
        <f t="shared" ca="1" si="37"/>
        <v>2.2400857549567707E-2</v>
      </c>
      <c r="E809" s="4">
        <f t="shared" ca="1" si="38"/>
        <v>1.012430586176514E-2</v>
      </c>
    </row>
    <row r="810" spans="2:5" x14ac:dyDescent="0.25">
      <c r="B810" s="1">
        <v>807</v>
      </c>
      <c r="C810" s="2">
        <f t="shared" ca="1" si="36"/>
        <v>0.30877189169599495</v>
      </c>
      <c r="D810" s="3">
        <f t="shared" ca="1" si="37"/>
        <v>4.8930035858412192E-2</v>
      </c>
      <c r="E810" s="4">
        <f t="shared" ca="1" si="38"/>
        <v>1.5108219732754799E-2</v>
      </c>
    </row>
    <row r="811" spans="2:5" x14ac:dyDescent="0.25">
      <c r="B811" s="1">
        <v>808</v>
      </c>
      <c r="C811" s="2">
        <f t="shared" ca="1" si="36"/>
        <v>0.60074922843103662</v>
      </c>
      <c r="D811" s="3">
        <f t="shared" ca="1" si="37"/>
        <v>0.33906559740579567</v>
      </c>
      <c r="E811" s="4">
        <f t="shared" ca="1" si="38"/>
        <v>0.20369339602904024</v>
      </c>
    </row>
    <row r="812" spans="2:5" x14ac:dyDescent="0.25">
      <c r="B812" s="1">
        <v>809</v>
      </c>
      <c r="C812" s="2">
        <f t="shared" ca="1" si="36"/>
        <v>0.50366004099355177</v>
      </c>
      <c r="D812" s="3">
        <f t="shared" ca="1" si="37"/>
        <v>0.47487282726938523</v>
      </c>
      <c r="E812" s="4">
        <f t="shared" ca="1" si="38"/>
        <v>0.2391744676492224</v>
      </c>
    </row>
    <row r="813" spans="2:5" x14ac:dyDescent="0.25">
      <c r="B813" s="1">
        <v>810</v>
      </c>
      <c r="C813" s="2">
        <f t="shared" ca="1" si="36"/>
        <v>0.6517878995578883</v>
      </c>
      <c r="D813" s="3">
        <f t="shared" ca="1" si="37"/>
        <v>1.2248709872136341E-2</v>
      </c>
      <c r="E813" s="4">
        <f t="shared" ca="1" si="38"/>
        <v>7.9835608798537166E-3</v>
      </c>
    </row>
    <row r="814" spans="2:5" x14ac:dyDescent="0.25">
      <c r="B814" s="1">
        <v>811</v>
      </c>
      <c r="C814" s="2">
        <f t="shared" ca="1" si="36"/>
        <v>0.86933880304821753</v>
      </c>
      <c r="D814" s="3">
        <f t="shared" ca="1" si="37"/>
        <v>4.6131737900303602E-2</v>
      </c>
      <c r="E814" s="4">
        <f t="shared" ca="1" si="38"/>
        <v>4.0104109808784025E-2</v>
      </c>
    </row>
    <row r="815" spans="2:5" x14ac:dyDescent="0.25">
      <c r="B815" s="1">
        <v>812</v>
      </c>
      <c r="C815" s="2">
        <f t="shared" ca="1" si="36"/>
        <v>0.66746960565705193</v>
      </c>
      <c r="D815" s="3">
        <f t="shared" ca="1" si="37"/>
        <v>0.25972318003557676</v>
      </c>
      <c r="E815" s="4">
        <f t="shared" ca="1" si="38"/>
        <v>0.17335732855834193</v>
      </c>
    </row>
    <row r="816" spans="2:5" x14ac:dyDescent="0.25">
      <c r="B816" s="1">
        <v>813</v>
      </c>
      <c r="C816" s="2">
        <f t="shared" ca="1" si="36"/>
        <v>0.3434469895524106</v>
      </c>
      <c r="D816" s="3">
        <f t="shared" ca="1" si="37"/>
        <v>3.5980275499751906E-2</v>
      </c>
      <c r="E816" s="4">
        <f t="shared" ca="1" si="38"/>
        <v>1.2357317303656148E-2</v>
      </c>
    </row>
    <row r="817" spans="2:5" x14ac:dyDescent="0.25">
      <c r="B817" s="1">
        <v>814</v>
      </c>
      <c r="C817" s="2">
        <f t="shared" ca="1" si="36"/>
        <v>0.17309869345162399</v>
      </c>
      <c r="D817" s="3">
        <f t="shared" ca="1" si="37"/>
        <v>0.15846992086052242</v>
      </c>
      <c r="E817" s="4">
        <f t="shared" ca="1" si="38"/>
        <v>2.7430936252338684E-2</v>
      </c>
    </row>
    <row r="818" spans="2:5" x14ac:dyDescent="0.25">
      <c r="B818" s="1">
        <v>815</v>
      </c>
      <c r="C818" s="2">
        <f t="shared" ca="1" si="36"/>
        <v>0.26800122092369338</v>
      </c>
      <c r="D818" s="3">
        <f t="shared" ca="1" si="37"/>
        <v>7.876613543557906E-2</v>
      </c>
      <c r="E818" s="4">
        <f t="shared" ca="1" si="38"/>
        <v>2.1109420464176177E-2</v>
      </c>
    </row>
    <row r="819" spans="2:5" x14ac:dyDescent="0.25">
      <c r="B819" s="1">
        <v>816</v>
      </c>
      <c r="C819" s="2">
        <f t="shared" ca="1" si="36"/>
        <v>6.8689427074211218E-2</v>
      </c>
      <c r="D819" s="3">
        <f t="shared" ca="1" si="37"/>
        <v>7.301975357572306E-4</v>
      </c>
      <c r="E819" s="4">
        <f t="shared" ca="1" si="38"/>
        <v>5.0156850382165027E-5</v>
      </c>
    </row>
    <row r="820" spans="2:5" x14ac:dyDescent="0.25">
      <c r="B820" s="1">
        <v>817</v>
      </c>
      <c r="C820" s="2">
        <f t="shared" ca="1" si="36"/>
        <v>0.67684241643331999</v>
      </c>
      <c r="D820" s="3">
        <f t="shared" ca="1" si="37"/>
        <v>1.7191546752901015E-3</v>
      </c>
      <c r="E820" s="4">
        <f t="shared" ca="1" si="38"/>
        <v>1.1635968046459918E-3</v>
      </c>
    </row>
    <row r="821" spans="2:5" x14ac:dyDescent="0.25">
      <c r="B821" s="1">
        <v>818</v>
      </c>
      <c r="C821" s="2">
        <f t="shared" ca="1" si="36"/>
        <v>0.92533322618548508</v>
      </c>
      <c r="D821" s="3">
        <f t="shared" ca="1" si="37"/>
        <v>0.43526967863969013</v>
      </c>
      <c r="E821" s="4">
        <f t="shared" ca="1" si="38"/>
        <v>0.40276949599638379</v>
      </c>
    </row>
    <row r="822" spans="2:5" x14ac:dyDescent="0.25">
      <c r="B822" s="1">
        <v>819</v>
      </c>
      <c r="C822" s="2">
        <f t="shared" ca="1" si="36"/>
        <v>0.78199733257318671</v>
      </c>
      <c r="D822" s="3">
        <f t="shared" ca="1" si="37"/>
        <v>0.48235657689166295</v>
      </c>
      <c r="E822" s="4">
        <f t="shared" ca="1" si="38"/>
        <v>0.37720155647841364</v>
      </c>
    </row>
    <row r="823" spans="2:5" x14ac:dyDescent="0.25">
      <c r="B823" s="1">
        <v>820</v>
      </c>
      <c r="C823" s="2">
        <f t="shared" ca="1" si="36"/>
        <v>0.202524209500068</v>
      </c>
      <c r="D823" s="3">
        <f t="shared" ca="1" si="37"/>
        <v>1.0399064146474648E-2</v>
      </c>
      <c r="E823" s="4">
        <f t="shared" ca="1" si="38"/>
        <v>2.1060622458052773E-3</v>
      </c>
    </row>
    <row r="824" spans="2:5" x14ac:dyDescent="0.25">
      <c r="B824" s="1">
        <v>821</v>
      </c>
      <c r="C824" s="2">
        <f t="shared" ca="1" si="36"/>
        <v>0.93498095882867904</v>
      </c>
      <c r="D824" s="3">
        <f t="shared" ca="1" si="37"/>
        <v>0.16221714740011159</v>
      </c>
      <c r="E824" s="4">
        <f t="shared" ca="1" si="38"/>
        <v>0.15166994401460948</v>
      </c>
    </row>
    <row r="825" spans="2:5" x14ac:dyDescent="0.25">
      <c r="B825" s="1">
        <v>822</v>
      </c>
      <c r="C825" s="2">
        <f t="shared" ca="1" si="36"/>
        <v>0.29211995634764176</v>
      </c>
      <c r="D825" s="3">
        <f t="shared" ca="1" si="37"/>
        <v>0.25250306446969534</v>
      </c>
      <c r="E825" s="4">
        <f t="shared" ca="1" si="38"/>
        <v>7.3761184170533178E-2</v>
      </c>
    </row>
    <row r="826" spans="2:5" x14ac:dyDescent="0.25">
      <c r="B826" s="1">
        <v>823</v>
      </c>
      <c r="C826" s="2">
        <f t="shared" ca="1" si="36"/>
        <v>0.26278062627864651</v>
      </c>
      <c r="D826" s="3">
        <f t="shared" ca="1" si="37"/>
        <v>0.1367170566547517</v>
      </c>
      <c r="E826" s="4">
        <f t="shared" ca="1" si="38"/>
        <v>3.5926593770708851E-2</v>
      </c>
    </row>
    <row r="827" spans="2:5" x14ac:dyDescent="0.25">
      <c r="B827" s="1">
        <v>824</v>
      </c>
      <c r="C827" s="2">
        <f t="shared" ca="1" si="36"/>
        <v>0.5553008575256142</v>
      </c>
      <c r="D827" s="3">
        <f t="shared" ca="1" si="37"/>
        <v>0.15111095593884591</v>
      </c>
      <c r="E827" s="4">
        <f t="shared" ca="1" si="38"/>
        <v>8.3912043414356444E-2</v>
      </c>
    </row>
    <row r="828" spans="2:5" x14ac:dyDescent="0.25">
      <c r="B828" s="1">
        <v>825</v>
      </c>
      <c r="C828" s="2">
        <f t="shared" ca="1" si="36"/>
        <v>0.1783218752634792</v>
      </c>
      <c r="D828" s="3">
        <f t="shared" ca="1" si="37"/>
        <v>6.8748403017442408E-2</v>
      </c>
      <c r="E828" s="4">
        <f t="shared" ca="1" si="38"/>
        <v>1.2259344147439762E-2</v>
      </c>
    </row>
    <row r="829" spans="2:5" x14ac:dyDescent="0.25">
      <c r="B829" s="1">
        <v>826</v>
      </c>
      <c r="C829" s="2">
        <f t="shared" ca="1" si="36"/>
        <v>0.94311627549104882</v>
      </c>
      <c r="D829" s="3">
        <f t="shared" ca="1" si="37"/>
        <v>0.7704382936379951</v>
      </c>
      <c r="E829" s="4">
        <f t="shared" ca="1" si="38"/>
        <v>0.72661289399154494</v>
      </c>
    </row>
    <row r="830" spans="2:5" x14ac:dyDescent="0.25">
      <c r="B830" s="1">
        <v>827</v>
      </c>
      <c r="C830" s="2">
        <f t="shared" ca="1" si="36"/>
        <v>0.85665751341343577</v>
      </c>
      <c r="D830" s="3">
        <f t="shared" ca="1" si="37"/>
        <v>3.9808735591929573E-2</v>
      </c>
      <c r="E830" s="4">
        <f t="shared" ca="1" si="38"/>
        <v>3.4102452444315326E-2</v>
      </c>
    </row>
    <row r="831" spans="2:5" x14ac:dyDescent="0.25">
      <c r="B831" s="1">
        <v>828</v>
      </c>
      <c r="C831" s="2">
        <f t="shared" ca="1" si="36"/>
        <v>0.14283140687912332</v>
      </c>
      <c r="D831" s="3">
        <f t="shared" ca="1" si="37"/>
        <v>8.0856013378910116E-2</v>
      </c>
      <c r="E831" s="4">
        <f t="shared" ca="1" si="38"/>
        <v>1.154877814554695E-2</v>
      </c>
    </row>
    <row r="832" spans="2:5" x14ac:dyDescent="0.25">
      <c r="B832" s="1">
        <v>829</v>
      </c>
      <c r="C832" s="2">
        <f t="shared" ca="1" si="36"/>
        <v>0.47560029973236939</v>
      </c>
      <c r="D832" s="3">
        <f t="shared" ca="1" si="37"/>
        <v>0.29855605909554439</v>
      </c>
      <c r="E832" s="4">
        <f t="shared" ca="1" si="38"/>
        <v>0.14199335119275591</v>
      </c>
    </row>
    <row r="833" spans="2:5" x14ac:dyDescent="0.25">
      <c r="B833" s="1">
        <v>830</v>
      </c>
      <c r="C833" s="2">
        <f t="shared" ca="1" si="36"/>
        <v>0.87918932749765721</v>
      </c>
      <c r="D833" s="3">
        <f t="shared" ca="1" si="37"/>
        <v>1.3227743973370074E-2</v>
      </c>
      <c r="E833" s="4">
        <f t="shared" ca="1" si="38"/>
        <v>1.1629691328258423E-2</v>
      </c>
    </row>
    <row r="834" spans="2:5" x14ac:dyDescent="0.25">
      <c r="B834" s="1">
        <v>831</v>
      </c>
      <c r="C834" s="2">
        <f t="shared" ca="1" si="36"/>
        <v>0.50925674321565417</v>
      </c>
      <c r="D834" s="3">
        <f t="shared" ca="1" si="37"/>
        <v>7.5190886426436912E-2</v>
      </c>
      <c r="E834" s="4">
        <f t="shared" ca="1" si="38"/>
        <v>3.82914659410254E-2</v>
      </c>
    </row>
    <row r="835" spans="2:5" x14ac:dyDescent="0.25">
      <c r="B835" s="1">
        <v>832</v>
      </c>
      <c r="C835" s="2">
        <f t="shared" ca="1" si="36"/>
        <v>0.47067316650560653</v>
      </c>
      <c r="D835" s="3">
        <f t="shared" ca="1" si="37"/>
        <v>2.8821864834690049E-2</v>
      </c>
      <c r="E835" s="4">
        <f t="shared" ca="1" si="38"/>
        <v>1.3565678386340155E-2</v>
      </c>
    </row>
    <row r="836" spans="2:5" x14ac:dyDescent="0.25">
      <c r="B836" s="1">
        <v>833</v>
      </c>
      <c r="C836" s="2">
        <f t="shared" ca="1" si="36"/>
        <v>0.30513661355842792</v>
      </c>
      <c r="D836" s="3">
        <f t="shared" ca="1" si="37"/>
        <v>1.8980693395567852E-4</v>
      </c>
      <c r="E836" s="4">
        <f t="shared" ca="1" si="38"/>
        <v>5.7917045057143923E-5</v>
      </c>
    </row>
    <row r="837" spans="2:5" x14ac:dyDescent="0.25">
      <c r="B837" s="1">
        <v>834</v>
      </c>
      <c r="C837" s="2">
        <f t="shared" ref="C837:C900" ca="1" si="39">RAND()</f>
        <v>0.10424873542522839</v>
      </c>
      <c r="D837" s="3">
        <f t="shared" ref="D837:D900" ca="1" si="40">C837*RAND()^2</f>
        <v>2.8403177372518688E-2</v>
      </c>
      <c r="E837" s="4">
        <f t="shared" ref="E837:E900" ca="1" si="41">C837*D837</f>
        <v>2.9609953231435342E-3</v>
      </c>
    </row>
    <row r="838" spans="2:5" x14ac:dyDescent="0.25">
      <c r="B838" s="1">
        <v>835</v>
      </c>
      <c r="C838" s="2">
        <f t="shared" ca="1" si="39"/>
        <v>0.78968962001605381</v>
      </c>
      <c r="D838" s="3">
        <f t="shared" ca="1" si="40"/>
        <v>4.0772501991037005E-2</v>
      </c>
      <c r="E838" s="4">
        <f t="shared" ca="1" si="41"/>
        <v>3.2197621604405813E-2</v>
      </c>
    </row>
    <row r="839" spans="2:5" x14ac:dyDescent="0.25">
      <c r="B839" s="1">
        <v>836</v>
      </c>
      <c r="C839" s="2">
        <f t="shared" ca="1" si="39"/>
        <v>0.42793540140022013</v>
      </c>
      <c r="D839" s="3">
        <f t="shared" ca="1" si="40"/>
        <v>0.26099664018880914</v>
      </c>
      <c r="E839" s="4">
        <f t="shared" ca="1" si="41"/>
        <v>0.11168970198330687</v>
      </c>
    </row>
    <row r="840" spans="2:5" x14ac:dyDescent="0.25">
      <c r="B840" s="1">
        <v>837</v>
      </c>
      <c r="C840" s="2">
        <f t="shared" ca="1" si="39"/>
        <v>0.56454897763319545</v>
      </c>
      <c r="D840" s="3">
        <f t="shared" ca="1" si="40"/>
        <v>2.1700672482521527E-2</v>
      </c>
      <c r="E840" s="4">
        <f t="shared" ca="1" si="41"/>
        <v>1.2251092463960346E-2</v>
      </c>
    </row>
    <row r="841" spans="2:5" x14ac:dyDescent="0.25">
      <c r="B841" s="1">
        <v>838</v>
      </c>
      <c r="C841" s="2">
        <f t="shared" ca="1" si="39"/>
        <v>0.26275017537964673</v>
      </c>
      <c r="D841" s="3">
        <f t="shared" ca="1" si="40"/>
        <v>0.1015275151309146</v>
      </c>
      <c r="E841" s="4">
        <f t="shared" ca="1" si="41"/>
        <v>2.6676372406507547E-2</v>
      </c>
    </row>
    <row r="842" spans="2:5" x14ac:dyDescent="0.25">
      <c r="B842" s="1">
        <v>839</v>
      </c>
      <c r="C842" s="2">
        <f t="shared" ca="1" si="39"/>
        <v>0.75939181143282075</v>
      </c>
      <c r="D842" s="3">
        <f t="shared" ca="1" si="40"/>
        <v>0.74259959530517727</v>
      </c>
      <c r="E842" s="4">
        <f t="shared" ca="1" si="41"/>
        <v>0.56392405184807814</v>
      </c>
    </row>
    <row r="843" spans="2:5" x14ac:dyDescent="0.25">
      <c r="B843" s="1">
        <v>840</v>
      </c>
      <c r="C843" s="2">
        <f t="shared" ca="1" si="39"/>
        <v>0.8418773654437004</v>
      </c>
      <c r="D843" s="3">
        <f t="shared" ca="1" si="40"/>
        <v>0.57966030831925253</v>
      </c>
      <c r="E843" s="4">
        <f t="shared" ca="1" si="41"/>
        <v>0.48800289322009538</v>
      </c>
    </row>
    <row r="844" spans="2:5" x14ac:dyDescent="0.25">
      <c r="B844" s="1">
        <v>841</v>
      </c>
      <c r="C844" s="2">
        <f t="shared" ca="1" si="39"/>
        <v>0.15824762888489186</v>
      </c>
      <c r="D844" s="3">
        <f t="shared" ca="1" si="40"/>
        <v>7.6562426499579103E-2</v>
      </c>
      <c r="E844" s="4">
        <f t="shared" ca="1" si="41"/>
        <v>1.2115822455232204E-2</v>
      </c>
    </row>
    <row r="845" spans="2:5" x14ac:dyDescent="0.25">
      <c r="B845" s="1">
        <v>842</v>
      </c>
      <c r="C845" s="2">
        <f t="shared" ca="1" si="39"/>
        <v>8.799426646350228E-2</v>
      </c>
      <c r="D845" s="3">
        <f t="shared" ca="1" si="40"/>
        <v>6.4241740833956146E-3</v>
      </c>
      <c r="E845" s="4">
        <f t="shared" ca="1" si="41"/>
        <v>5.6529048610223928E-4</v>
      </c>
    </row>
    <row r="846" spans="2:5" x14ac:dyDescent="0.25">
      <c r="B846" s="1">
        <v>843</v>
      </c>
      <c r="C846" s="2">
        <f t="shared" ca="1" si="39"/>
        <v>0.91675188589190637</v>
      </c>
      <c r="D846" s="3">
        <f t="shared" ca="1" si="40"/>
        <v>0.47723330559430427</v>
      </c>
      <c r="E846" s="4">
        <f t="shared" ca="1" si="41"/>
        <v>0.43750453291400693</v>
      </c>
    </row>
    <row r="847" spans="2:5" x14ac:dyDescent="0.25">
      <c r="B847" s="1">
        <v>844</v>
      </c>
      <c r="C847" s="2">
        <f t="shared" ca="1" si="39"/>
        <v>0.3456937149822098</v>
      </c>
      <c r="D847" s="3">
        <f t="shared" ca="1" si="40"/>
        <v>0.27669118381830049</v>
      </c>
      <c r="E847" s="4">
        <f t="shared" ca="1" si="41"/>
        <v>9.5650403236973783E-2</v>
      </c>
    </row>
    <row r="848" spans="2:5" x14ac:dyDescent="0.25">
      <c r="B848" s="1">
        <v>845</v>
      </c>
      <c r="C848" s="2">
        <f t="shared" ca="1" si="39"/>
        <v>8.163410600165022E-2</v>
      </c>
      <c r="D848" s="3">
        <f t="shared" ca="1" si="40"/>
        <v>3.6973322721998693E-2</v>
      </c>
      <c r="E848" s="4">
        <f t="shared" ca="1" si="41"/>
        <v>3.0182841463208638E-3</v>
      </c>
    </row>
    <row r="849" spans="2:5" x14ac:dyDescent="0.25">
      <c r="B849" s="1">
        <v>846</v>
      </c>
      <c r="C849" s="2">
        <f t="shared" ca="1" si="39"/>
        <v>0.13545498534841849</v>
      </c>
      <c r="D849" s="3">
        <f t="shared" ca="1" si="40"/>
        <v>8.833661438952119E-3</v>
      </c>
      <c r="E849" s="4">
        <f t="shared" ca="1" si="41"/>
        <v>1.1965634807861486E-3</v>
      </c>
    </row>
    <row r="850" spans="2:5" x14ac:dyDescent="0.25">
      <c r="B850" s="1">
        <v>847</v>
      </c>
      <c r="C850" s="2">
        <f t="shared" ca="1" si="39"/>
        <v>0.51767372505247522</v>
      </c>
      <c r="D850" s="3">
        <f t="shared" ca="1" si="40"/>
        <v>6.1511860523292432E-2</v>
      </c>
      <c r="E850" s="4">
        <f t="shared" ca="1" si="41"/>
        <v>3.184307397200109E-2</v>
      </c>
    </row>
    <row r="851" spans="2:5" x14ac:dyDescent="0.25">
      <c r="B851" s="1">
        <v>848</v>
      </c>
      <c r="C851" s="2">
        <f t="shared" ca="1" si="39"/>
        <v>4.8550541573044281E-2</v>
      </c>
      <c r="D851" s="3">
        <f t="shared" ca="1" si="40"/>
        <v>1.8952071036627962E-4</v>
      </c>
      <c r="E851" s="4">
        <f t="shared" ca="1" si="41"/>
        <v>9.2013331275909426E-6</v>
      </c>
    </row>
    <row r="852" spans="2:5" x14ac:dyDescent="0.25">
      <c r="B852" s="1">
        <v>849</v>
      </c>
      <c r="C852" s="2">
        <f t="shared" ca="1" si="39"/>
        <v>0.85827868384265693</v>
      </c>
      <c r="D852" s="3">
        <f t="shared" ca="1" si="40"/>
        <v>0.31667370612360279</v>
      </c>
      <c r="E852" s="4">
        <f t="shared" ca="1" si="41"/>
        <v>0.27179429169934216</v>
      </c>
    </row>
    <row r="853" spans="2:5" x14ac:dyDescent="0.25">
      <c r="B853" s="1">
        <v>850</v>
      </c>
      <c r="C853" s="2">
        <f t="shared" ca="1" si="39"/>
        <v>0.84916502139479744</v>
      </c>
      <c r="D853" s="3">
        <f t="shared" ca="1" si="40"/>
        <v>0.56394372691480732</v>
      </c>
      <c r="E853" s="4">
        <f t="shared" ca="1" si="41"/>
        <v>0.47888128693107418</v>
      </c>
    </row>
    <row r="854" spans="2:5" x14ac:dyDescent="0.25">
      <c r="B854" s="1">
        <v>851</v>
      </c>
      <c r="C854" s="2">
        <f t="shared" ca="1" si="39"/>
        <v>0.76935580197201081</v>
      </c>
      <c r="D854" s="3">
        <f t="shared" ca="1" si="40"/>
        <v>0.19259941768146777</v>
      </c>
      <c r="E854" s="4">
        <f t="shared" ca="1" si="41"/>
        <v>0.14817747944966791</v>
      </c>
    </row>
    <row r="855" spans="2:5" x14ac:dyDescent="0.25">
      <c r="B855" s="1">
        <v>852</v>
      </c>
      <c r="C855" s="2">
        <f t="shared" ca="1" si="39"/>
        <v>0.77080755192162242</v>
      </c>
      <c r="D855" s="3">
        <f t="shared" ca="1" si="40"/>
        <v>2.529724228438299E-2</v>
      </c>
      <c r="E855" s="4">
        <f t="shared" ca="1" si="41"/>
        <v>1.9499305395593403E-2</v>
      </c>
    </row>
    <row r="856" spans="2:5" x14ac:dyDescent="0.25">
      <c r="B856" s="1">
        <v>853</v>
      </c>
      <c r="C856" s="2">
        <f t="shared" ca="1" si="39"/>
        <v>0.14116260723081675</v>
      </c>
      <c r="D856" s="3">
        <f t="shared" ca="1" si="40"/>
        <v>2.4171956573706365E-2</v>
      </c>
      <c r="E856" s="4">
        <f t="shared" ca="1" si="41"/>
        <v>3.4121764118144708E-3</v>
      </c>
    </row>
    <row r="857" spans="2:5" x14ac:dyDescent="0.25">
      <c r="B857" s="1">
        <v>854</v>
      </c>
      <c r="C857" s="2">
        <f t="shared" ca="1" si="39"/>
        <v>0.4668966170383575</v>
      </c>
      <c r="D857" s="3">
        <f t="shared" ca="1" si="40"/>
        <v>7.7261703603867651E-2</v>
      </c>
      <c r="E857" s="4">
        <f t="shared" ca="1" si="41"/>
        <v>3.6073228039266082E-2</v>
      </c>
    </row>
    <row r="858" spans="2:5" x14ac:dyDescent="0.25">
      <c r="B858" s="1">
        <v>855</v>
      </c>
      <c r="C858" s="2">
        <f t="shared" ca="1" si="39"/>
        <v>4.2289843578162123E-2</v>
      </c>
      <c r="D858" s="3">
        <f t="shared" ca="1" si="40"/>
        <v>1.7233370613669984E-3</v>
      </c>
      <c r="E858" s="4">
        <f t="shared" ca="1" si="41"/>
        <v>7.2879654757659947E-5</v>
      </c>
    </row>
    <row r="859" spans="2:5" x14ac:dyDescent="0.25">
      <c r="B859" s="1">
        <v>856</v>
      </c>
      <c r="C859" s="2">
        <f t="shared" ca="1" si="39"/>
        <v>0.13099758357054758</v>
      </c>
      <c r="D859" s="3">
        <f t="shared" ca="1" si="40"/>
        <v>9.6794521561060998E-2</v>
      </c>
      <c r="E859" s="4">
        <f t="shared" ca="1" si="41"/>
        <v>1.2679848427366257E-2</v>
      </c>
    </row>
    <row r="860" spans="2:5" x14ac:dyDescent="0.25">
      <c r="B860" s="1">
        <v>857</v>
      </c>
      <c r="C860" s="2">
        <f t="shared" ca="1" si="39"/>
        <v>9.822302863625143E-2</v>
      </c>
      <c r="D860" s="3">
        <f t="shared" ca="1" si="40"/>
        <v>2.4699614642021972E-2</v>
      </c>
      <c r="E860" s="4">
        <f t="shared" ca="1" si="41"/>
        <v>2.4260709562876994E-3</v>
      </c>
    </row>
    <row r="861" spans="2:5" x14ac:dyDescent="0.25">
      <c r="B861" s="1">
        <v>858</v>
      </c>
      <c r="C861" s="2">
        <f t="shared" ca="1" si="39"/>
        <v>0.94725092073385986</v>
      </c>
      <c r="D861" s="3">
        <f t="shared" ca="1" si="40"/>
        <v>0.20812942107458443</v>
      </c>
      <c r="E861" s="4">
        <f t="shared" ca="1" si="41"/>
        <v>0.19715078574470532</v>
      </c>
    </row>
    <row r="862" spans="2:5" x14ac:dyDescent="0.25">
      <c r="B862" s="1">
        <v>859</v>
      </c>
      <c r="C862" s="2">
        <f t="shared" ca="1" si="39"/>
        <v>0.51988309021885315</v>
      </c>
      <c r="D862" s="3">
        <f t="shared" ca="1" si="40"/>
        <v>6.9302875728487409E-3</v>
      </c>
      <c r="E862" s="4">
        <f t="shared" ca="1" si="41"/>
        <v>3.6029393194779188E-3</v>
      </c>
    </row>
    <row r="863" spans="2:5" x14ac:dyDescent="0.25">
      <c r="B863" s="1">
        <v>860</v>
      </c>
      <c r="C863" s="2">
        <f t="shared" ca="1" si="39"/>
        <v>0.50927752014218319</v>
      </c>
      <c r="D863" s="3">
        <f t="shared" ca="1" si="40"/>
        <v>0.16620455994323569</v>
      </c>
      <c r="E863" s="4">
        <f t="shared" ca="1" si="41"/>
        <v>8.4644246124213909E-2</v>
      </c>
    </row>
    <row r="864" spans="2:5" x14ac:dyDescent="0.25">
      <c r="B864" s="1">
        <v>861</v>
      </c>
      <c r="C864" s="2">
        <f t="shared" ca="1" si="39"/>
        <v>0.44311483741057756</v>
      </c>
      <c r="D864" s="3">
        <f t="shared" ca="1" si="40"/>
        <v>4.3684626503615556E-2</v>
      </c>
      <c r="E864" s="4">
        <f t="shared" ca="1" si="41"/>
        <v>1.9357306170491414E-2</v>
      </c>
    </row>
    <row r="865" spans="2:5" x14ac:dyDescent="0.25">
      <c r="B865" s="1">
        <v>862</v>
      </c>
      <c r="C865" s="2">
        <f t="shared" ca="1" si="39"/>
        <v>0.88592138247893315</v>
      </c>
      <c r="D865" s="3">
        <f t="shared" ca="1" si="40"/>
        <v>0.70490311030929631</v>
      </c>
      <c r="E865" s="4">
        <f t="shared" ca="1" si="41"/>
        <v>0.62448873799891169</v>
      </c>
    </row>
    <row r="866" spans="2:5" x14ac:dyDescent="0.25">
      <c r="B866" s="1">
        <v>863</v>
      </c>
      <c r="C866" s="2">
        <f t="shared" ca="1" si="39"/>
        <v>7.8768429434954546E-2</v>
      </c>
      <c r="D866" s="3">
        <f t="shared" ca="1" si="40"/>
        <v>3.8703484371069616E-2</v>
      </c>
      <c r="E866" s="4">
        <f t="shared" ca="1" si="41"/>
        <v>3.0486126775694632E-3</v>
      </c>
    </row>
    <row r="867" spans="2:5" x14ac:dyDescent="0.25">
      <c r="B867" s="1">
        <v>864</v>
      </c>
      <c r="C867" s="2">
        <f t="shared" ca="1" si="39"/>
        <v>0.87822584484134214</v>
      </c>
      <c r="D867" s="3">
        <f t="shared" ca="1" si="40"/>
        <v>0.58828430939207599</v>
      </c>
      <c r="E867" s="4">
        <f t="shared" ca="1" si="41"/>
        <v>0.51664648462276141</v>
      </c>
    </row>
    <row r="868" spans="2:5" x14ac:dyDescent="0.25">
      <c r="B868" s="1">
        <v>865</v>
      </c>
      <c r="C868" s="2">
        <f t="shared" ca="1" si="39"/>
        <v>0.64530986469873186</v>
      </c>
      <c r="D868" s="3">
        <f t="shared" ca="1" si="40"/>
        <v>0.11752054689940002</v>
      </c>
      <c r="E868" s="4">
        <f t="shared" ca="1" si="41"/>
        <v>7.5837168218972795E-2</v>
      </c>
    </row>
    <row r="869" spans="2:5" x14ac:dyDescent="0.25">
      <c r="B869" s="1">
        <v>866</v>
      </c>
      <c r="C869" s="2">
        <f t="shared" ca="1" si="39"/>
        <v>0.3426764048554849</v>
      </c>
      <c r="D869" s="3">
        <f t="shared" ca="1" si="40"/>
        <v>8.8634418285926456E-2</v>
      </c>
      <c r="E869" s="4">
        <f t="shared" ca="1" si="41"/>
        <v>3.0372923804678528E-2</v>
      </c>
    </row>
    <row r="870" spans="2:5" x14ac:dyDescent="0.25">
      <c r="B870" s="1">
        <v>867</v>
      </c>
      <c r="C870" s="2">
        <f t="shared" ca="1" si="39"/>
        <v>0.71356299061857953</v>
      </c>
      <c r="D870" s="3">
        <f t="shared" ca="1" si="40"/>
        <v>9.3605305939306646E-2</v>
      </c>
      <c r="E870" s="4">
        <f t="shared" ca="1" si="41"/>
        <v>6.6793282043818736E-2</v>
      </c>
    </row>
    <row r="871" spans="2:5" x14ac:dyDescent="0.25">
      <c r="B871" s="1">
        <v>868</v>
      </c>
      <c r="C871" s="2">
        <f t="shared" ca="1" si="39"/>
        <v>0.96734512446503385</v>
      </c>
      <c r="D871" s="3">
        <f t="shared" ca="1" si="40"/>
        <v>0.86748336096422063</v>
      </c>
      <c r="E871" s="4">
        <f t="shared" ca="1" si="41"/>
        <v>0.83915579978327992</v>
      </c>
    </row>
    <row r="872" spans="2:5" x14ac:dyDescent="0.25">
      <c r="B872" s="1">
        <v>869</v>
      </c>
      <c r="C872" s="2">
        <f t="shared" ca="1" si="39"/>
        <v>0.69372689282390598</v>
      </c>
      <c r="D872" s="3">
        <f t="shared" ca="1" si="40"/>
        <v>1.6829044006706212E-5</v>
      </c>
      <c r="E872" s="4">
        <f t="shared" ca="1" si="41"/>
        <v>1.1674760407969078E-5</v>
      </c>
    </row>
    <row r="873" spans="2:5" x14ac:dyDescent="0.25">
      <c r="B873" s="1">
        <v>870</v>
      </c>
      <c r="C873" s="2">
        <f t="shared" ca="1" si="39"/>
        <v>0.20665418046831052</v>
      </c>
      <c r="D873" s="3">
        <f t="shared" ca="1" si="40"/>
        <v>4.1722634628525166E-3</v>
      </c>
      <c r="E873" s="4">
        <f t="shared" ca="1" si="41"/>
        <v>8.6221568661366214E-4</v>
      </c>
    </row>
    <row r="874" spans="2:5" x14ac:dyDescent="0.25">
      <c r="B874" s="1">
        <v>871</v>
      </c>
      <c r="C874" s="2">
        <f t="shared" ca="1" si="39"/>
        <v>0.78052776920930289</v>
      </c>
      <c r="D874" s="3">
        <f t="shared" ca="1" si="40"/>
        <v>0.19815224941878404</v>
      </c>
      <c r="E874" s="4">
        <f t="shared" ca="1" si="41"/>
        <v>0.15466333320264888</v>
      </c>
    </row>
    <row r="875" spans="2:5" x14ac:dyDescent="0.25">
      <c r="B875" s="1">
        <v>872</v>
      </c>
      <c r="C875" s="2">
        <f t="shared" ca="1" si="39"/>
        <v>0.16738227155695107</v>
      </c>
      <c r="D875" s="3">
        <f t="shared" ca="1" si="40"/>
        <v>1.7957649102213195E-2</v>
      </c>
      <c r="E875" s="4">
        <f t="shared" ca="1" si="41"/>
        <v>3.0057920985510876E-3</v>
      </c>
    </row>
    <row r="876" spans="2:5" x14ac:dyDescent="0.25">
      <c r="B876" s="1">
        <v>873</v>
      </c>
      <c r="C876" s="2">
        <f t="shared" ca="1" si="39"/>
        <v>0.86227633109116397</v>
      </c>
      <c r="D876" s="3">
        <f t="shared" ca="1" si="40"/>
        <v>0.20062307831047652</v>
      </c>
      <c r="E876" s="4">
        <f t="shared" ca="1" si="41"/>
        <v>0.17299253189777297</v>
      </c>
    </row>
    <row r="877" spans="2:5" x14ac:dyDescent="0.25">
      <c r="B877" s="1">
        <v>874</v>
      </c>
      <c r="C877" s="2">
        <f t="shared" ca="1" si="39"/>
        <v>0.5805702426904551</v>
      </c>
      <c r="D877" s="3">
        <f t="shared" ca="1" si="40"/>
        <v>0.45045765426573198</v>
      </c>
      <c r="E877" s="4">
        <f t="shared" ca="1" si="41"/>
        <v>0.26152230965882911</v>
      </c>
    </row>
    <row r="878" spans="2:5" x14ac:dyDescent="0.25">
      <c r="B878" s="1">
        <v>875</v>
      </c>
      <c r="C878" s="2">
        <f t="shared" ca="1" si="39"/>
        <v>0.27819100357660242</v>
      </c>
      <c r="D878" s="3">
        <f t="shared" ca="1" si="40"/>
        <v>9.2230294161212024E-3</v>
      </c>
      <c r="E878" s="4">
        <f t="shared" ca="1" si="41"/>
        <v>2.5657638092872826E-3</v>
      </c>
    </row>
    <row r="879" spans="2:5" x14ac:dyDescent="0.25">
      <c r="B879" s="1">
        <v>876</v>
      </c>
      <c r="C879" s="2">
        <f t="shared" ca="1" si="39"/>
        <v>0.13094334654914086</v>
      </c>
      <c r="D879" s="3">
        <f t="shared" ca="1" si="40"/>
        <v>0.13034750314128699</v>
      </c>
      <c r="E879" s="4">
        <f t="shared" ca="1" si="41"/>
        <v>1.7068138275644767E-2</v>
      </c>
    </row>
    <row r="880" spans="2:5" x14ac:dyDescent="0.25">
      <c r="B880" s="1">
        <v>877</v>
      </c>
      <c r="C880" s="2">
        <f t="shared" ca="1" si="39"/>
        <v>0.80008421981340505</v>
      </c>
      <c r="D880" s="3">
        <f t="shared" ca="1" si="40"/>
        <v>0.51052328081712883</v>
      </c>
      <c r="E880" s="4">
        <f t="shared" ca="1" si="41"/>
        <v>0.40846162082915244</v>
      </c>
    </row>
    <row r="881" spans="2:5" x14ac:dyDescent="0.25">
      <c r="B881" s="1">
        <v>878</v>
      </c>
      <c r="C881" s="2">
        <f t="shared" ca="1" si="39"/>
        <v>0.37936338403557823</v>
      </c>
      <c r="D881" s="3">
        <f t="shared" ca="1" si="40"/>
        <v>5.0849856958503541E-3</v>
      </c>
      <c r="E881" s="4">
        <f t="shared" ca="1" si="41"/>
        <v>1.9290573813502999E-3</v>
      </c>
    </row>
    <row r="882" spans="2:5" x14ac:dyDescent="0.25">
      <c r="B882" s="1">
        <v>879</v>
      </c>
      <c r="C882" s="2">
        <f t="shared" ca="1" si="39"/>
        <v>0.90654537016228531</v>
      </c>
      <c r="D882" s="3">
        <f t="shared" ca="1" si="40"/>
        <v>0.77564208337259188</v>
      </c>
      <c r="E882" s="4">
        <f t="shared" ca="1" si="41"/>
        <v>0.70315473958445252</v>
      </c>
    </row>
    <row r="883" spans="2:5" x14ac:dyDescent="0.25">
      <c r="B883" s="1">
        <v>880</v>
      </c>
      <c r="C883" s="2">
        <f t="shared" ca="1" si="39"/>
        <v>6.7736542909865194E-2</v>
      </c>
      <c r="D883" s="3">
        <f t="shared" ca="1" si="40"/>
        <v>3.397861870964209E-2</v>
      </c>
      <c r="E883" s="4">
        <f t="shared" ca="1" si="41"/>
        <v>2.3015941642436197E-3</v>
      </c>
    </row>
    <row r="884" spans="2:5" x14ac:dyDescent="0.25">
      <c r="B884" s="1">
        <v>881</v>
      </c>
      <c r="C884" s="2">
        <f t="shared" ca="1" si="39"/>
        <v>0.48493124929437004</v>
      </c>
      <c r="D884" s="3">
        <f t="shared" ca="1" si="40"/>
        <v>7.4926274360983869E-2</v>
      </c>
      <c r="E884" s="4">
        <f t="shared" ca="1" si="41"/>
        <v>3.6334091830844635E-2</v>
      </c>
    </row>
    <row r="885" spans="2:5" x14ac:dyDescent="0.25">
      <c r="B885" s="1">
        <v>882</v>
      </c>
      <c r="C885" s="2">
        <f t="shared" ca="1" si="39"/>
        <v>0.80737365956600537</v>
      </c>
      <c r="D885" s="3">
        <f t="shared" ca="1" si="40"/>
        <v>0.63955428182777163</v>
      </c>
      <c r="E885" s="4">
        <f t="shared" ca="1" si="41"/>
        <v>0.5163592810103963</v>
      </c>
    </row>
    <row r="886" spans="2:5" x14ac:dyDescent="0.25">
      <c r="B886" s="1">
        <v>883</v>
      </c>
      <c r="C886" s="2">
        <f t="shared" ca="1" si="39"/>
        <v>0.11633545156727731</v>
      </c>
      <c r="D886" s="3">
        <f t="shared" ca="1" si="40"/>
        <v>6.2702379530289436E-3</v>
      </c>
      <c r="E886" s="4">
        <f t="shared" ca="1" si="41"/>
        <v>7.2945096369990273E-4</v>
      </c>
    </row>
    <row r="887" spans="2:5" x14ac:dyDescent="0.25">
      <c r="B887" s="1">
        <v>884</v>
      </c>
      <c r="C887" s="2">
        <f t="shared" ca="1" si="39"/>
        <v>0.92682956001492678</v>
      </c>
      <c r="D887" s="3">
        <f t="shared" ca="1" si="40"/>
        <v>0.81342454707844436</v>
      </c>
      <c r="E887" s="4">
        <f t="shared" ca="1" si="41"/>
        <v>0.75390591507405569</v>
      </c>
    </row>
    <row r="888" spans="2:5" x14ac:dyDescent="0.25">
      <c r="B888" s="1">
        <v>885</v>
      </c>
      <c r="C888" s="2">
        <f t="shared" ca="1" si="39"/>
        <v>0.46005258084840062</v>
      </c>
      <c r="D888" s="3">
        <f t="shared" ca="1" si="40"/>
        <v>0.14729796343299925</v>
      </c>
      <c r="E888" s="4">
        <f t="shared" ca="1" si="41"/>
        <v>6.7764808231064649E-2</v>
      </c>
    </row>
    <row r="889" spans="2:5" x14ac:dyDescent="0.25">
      <c r="B889" s="1">
        <v>886</v>
      </c>
      <c r="C889" s="2">
        <f t="shared" ca="1" si="39"/>
        <v>0.9065308911917408</v>
      </c>
      <c r="D889" s="3">
        <f t="shared" ca="1" si="40"/>
        <v>0.78852854137013928</v>
      </c>
      <c r="E889" s="4">
        <f t="shared" ca="1" si="41"/>
        <v>0.71482548133839585</v>
      </c>
    </row>
    <row r="890" spans="2:5" x14ac:dyDescent="0.25">
      <c r="B890" s="1">
        <v>887</v>
      </c>
      <c r="C890" s="2">
        <f t="shared" ca="1" si="39"/>
        <v>0.55348827278622448</v>
      </c>
      <c r="D890" s="3">
        <f t="shared" ca="1" si="40"/>
        <v>0.4685256404547013</v>
      </c>
      <c r="E890" s="4">
        <f t="shared" ca="1" si="41"/>
        <v>0.25932344749133224</v>
      </c>
    </row>
    <row r="891" spans="2:5" x14ac:dyDescent="0.25">
      <c r="B891" s="1">
        <v>888</v>
      </c>
      <c r="C891" s="2">
        <f t="shared" ca="1" si="39"/>
        <v>7.9437803622253167E-2</v>
      </c>
      <c r="D891" s="3">
        <f t="shared" ca="1" si="40"/>
        <v>3.9296770694749732E-2</v>
      </c>
      <c r="E891" s="4">
        <f t="shared" ca="1" si="41"/>
        <v>3.1216491534382424E-3</v>
      </c>
    </row>
    <row r="892" spans="2:5" x14ac:dyDescent="0.25">
      <c r="B892" s="1">
        <v>889</v>
      </c>
      <c r="C892" s="2">
        <f t="shared" ca="1" si="39"/>
        <v>0.69434680697148465</v>
      </c>
      <c r="D892" s="3">
        <f t="shared" ca="1" si="40"/>
        <v>0.57369935988210241</v>
      </c>
      <c r="E892" s="4">
        <f t="shared" ca="1" si="41"/>
        <v>0.39834631869572246</v>
      </c>
    </row>
    <row r="893" spans="2:5" x14ac:dyDescent="0.25">
      <c r="B893" s="1">
        <v>890</v>
      </c>
      <c r="C893" s="2">
        <f t="shared" ca="1" si="39"/>
        <v>0.43489229219153602</v>
      </c>
      <c r="D893" s="3">
        <f t="shared" ca="1" si="40"/>
        <v>0.24939877097482319</v>
      </c>
      <c r="E893" s="4">
        <f t="shared" ca="1" si="41"/>
        <v>0.10846160317899278</v>
      </c>
    </row>
    <row r="894" spans="2:5" x14ac:dyDescent="0.25">
      <c r="B894" s="1">
        <v>891</v>
      </c>
      <c r="C894" s="2">
        <f t="shared" ca="1" si="39"/>
        <v>0.98612169570999419</v>
      </c>
      <c r="D894" s="3">
        <f t="shared" ca="1" si="40"/>
        <v>5.7303578637032511E-2</v>
      </c>
      <c r="E894" s="4">
        <f t="shared" ca="1" si="41"/>
        <v>5.6508302135801498E-2</v>
      </c>
    </row>
    <row r="895" spans="2:5" x14ac:dyDescent="0.25">
      <c r="B895" s="1">
        <v>892</v>
      </c>
      <c r="C895" s="2">
        <f t="shared" ca="1" si="39"/>
        <v>4.2759350874979285E-2</v>
      </c>
      <c r="D895" s="3">
        <f t="shared" ca="1" si="40"/>
        <v>2.4704225131294544E-2</v>
      </c>
      <c r="E895" s="4">
        <f t="shared" ca="1" si="41"/>
        <v>1.0563366304835045E-3</v>
      </c>
    </row>
    <row r="896" spans="2:5" x14ac:dyDescent="0.25">
      <c r="B896" s="1">
        <v>893</v>
      </c>
      <c r="C896" s="2">
        <f t="shared" ca="1" si="39"/>
        <v>0.21778803203112695</v>
      </c>
      <c r="D896" s="3">
        <f t="shared" ca="1" si="40"/>
        <v>0.21434463581776103</v>
      </c>
      <c r="E896" s="4">
        <f t="shared" ca="1" si="41"/>
        <v>4.668169641117878E-2</v>
      </c>
    </row>
    <row r="897" spans="2:5" x14ac:dyDescent="0.25">
      <c r="B897" s="1">
        <v>894</v>
      </c>
      <c r="C897" s="2">
        <f t="shared" ca="1" si="39"/>
        <v>0.5795327386024216</v>
      </c>
      <c r="D897" s="3">
        <f t="shared" ca="1" si="40"/>
        <v>0.56123455499234209</v>
      </c>
      <c r="E897" s="4">
        <f t="shared" ca="1" si="41"/>
        <v>0.3252537986530234</v>
      </c>
    </row>
    <row r="898" spans="2:5" x14ac:dyDescent="0.25">
      <c r="B898" s="1">
        <v>895</v>
      </c>
      <c r="C898" s="2">
        <f t="shared" ca="1" si="39"/>
        <v>6.6485116615144557E-2</v>
      </c>
      <c r="D898" s="3">
        <f t="shared" ca="1" si="40"/>
        <v>4.2505760832143288E-2</v>
      </c>
      <c r="E898" s="4">
        <f t="shared" ca="1" si="41"/>
        <v>2.8260004657404904E-3</v>
      </c>
    </row>
    <row r="899" spans="2:5" x14ac:dyDescent="0.25">
      <c r="B899" s="1">
        <v>896</v>
      </c>
      <c r="C899" s="2">
        <f t="shared" ca="1" si="39"/>
        <v>0.35426719405581575</v>
      </c>
      <c r="D899" s="3">
        <f t="shared" ca="1" si="40"/>
        <v>0.28454712783022795</v>
      </c>
      <c r="E899" s="4">
        <f t="shared" ca="1" si="41"/>
        <v>0.10080571255305637</v>
      </c>
    </row>
    <row r="900" spans="2:5" x14ac:dyDescent="0.25">
      <c r="B900" s="1">
        <v>897</v>
      </c>
      <c r="C900" s="2">
        <f t="shared" ca="1" si="39"/>
        <v>0.18616999091258535</v>
      </c>
      <c r="D900" s="3">
        <f t="shared" ca="1" si="40"/>
        <v>7.1969651258105199E-2</v>
      </c>
      <c r="E900" s="4">
        <f t="shared" ca="1" si="41"/>
        <v>1.3398589320703381E-2</v>
      </c>
    </row>
    <row r="901" spans="2:5" x14ac:dyDescent="0.25">
      <c r="B901" s="1">
        <v>898</v>
      </c>
      <c r="C901" s="2">
        <f t="shared" ref="C901:C964" ca="1" si="42">RAND()</f>
        <v>0.20121861990322565</v>
      </c>
      <c r="D901" s="3">
        <f t="shared" ref="D901:D964" ca="1" si="43">C901*RAND()^2</f>
        <v>0.1711736859745549</v>
      </c>
      <c r="E901" s="4">
        <f t="shared" ref="E901:E964" ca="1" si="44">C901*D901</f>
        <v>3.444333285554807E-2</v>
      </c>
    </row>
    <row r="902" spans="2:5" x14ac:dyDescent="0.25">
      <c r="B902" s="1">
        <v>899</v>
      </c>
      <c r="C902" s="2">
        <f t="shared" ca="1" si="42"/>
        <v>9.1857544943414915E-2</v>
      </c>
      <c r="D902" s="3">
        <f t="shared" ca="1" si="43"/>
        <v>1.3487984624973397E-3</v>
      </c>
      <c r="E902" s="4">
        <f t="shared" ca="1" si="44"/>
        <v>1.2389731538845831E-4</v>
      </c>
    </row>
    <row r="903" spans="2:5" x14ac:dyDescent="0.25">
      <c r="B903" s="1">
        <v>900</v>
      </c>
      <c r="C903" s="2">
        <f t="shared" ca="1" si="42"/>
        <v>0.28695690286095199</v>
      </c>
      <c r="D903" s="3">
        <f t="shared" ca="1" si="43"/>
        <v>1.2337549267839087E-4</v>
      </c>
      <c r="E903" s="4">
        <f t="shared" ca="1" si="44"/>
        <v>3.5403449267935103E-5</v>
      </c>
    </row>
    <row r="904" spans="2:5" x14ac:dyDescent="0.25">
      <c r="B904" s="1">
        <v>901</v>
      </c>
      <c r="C904" s="2">
        <f t="shared" ca="1" si="42"/>
        <v>0.28859846191899552</v>
      </c>
      <c r="D904" s="3">
        <f t="shared" ca="1" si="43"/>
        <v>7.1125636352878135E-2</v>
      </c>
      <c r="E904" s="4">
        <f t="shared" ca="1" si="44"/>
        <v>2.0526749254450423E-2</v>
      </c>
    </row>
    <row r="905" spans="2:5" x14ac:dyDescent="0.25">
      <c r="B905" s="1">
        <v>902</v>
      </c>
      <c r="C905" s="2">
        <f t="shared" ca="1" si="42"/>
        <v>0.77257495511040253</v>
      </c>
      <c r="D905" s="3">
        <f t="shared" ca="1" si="43"/>
        <v>0.28022874369046447</v>
      </c>
      <c r="E905" s="4">
        <f t="shared" ca="1" si="44"/>
        <v>0.21649770907730509</v>
      </c>
    </row>
    <row r="906" spans="2:5" x14ac:dyDescent="0.25">
      <c r="B906" s="1">
        <v>903</v>
      </c>
      <c r="C906" s="2">
        <f t="shared" ca="1" si="42"/>
        <v>0.26276277422786987</v>
      </c>
      <c r="D906" s="3">
        <f t="shared" ca="1" si="43"/>
        <v>1.2627206791314208E-5</v>
      </c>
      <c r="E906" s="4">
        <f t="shared" ca="1" si="44"/>
        <v>3.3179598872347206E-6</v>
      </c>
    </row>
    <row r="907" spans="2:5" x14ac:dyDescent="0.25">
      <c r="B907" s="1">
        <v>904</v>
      </c>
      <c r="C907" s="2">
        <f t="shared" ca="1" si="42"/>
        <v>0.57815411743856993</v>
      </c>
      <c r="D907" s="3">
        <f t="shared" ca="1" si="43"/>
        <v>0.12561211620081453</v>
      </c>
      <c r="E907" s="4">
        <f t="shared" ca="1" si="44"/>
        <v>7.2623162181673015E-2</v>
      </c>
    </row>
    <row r="908" spans="2:5" x14ac:dyDescent="0.25">
      <c r="B908" s="1">
        <v>905</v>
      </c>
      <c r="C908" s="2">
        <f t="shared" ca="1" si="42"/>
        <v>0.35875684724582169</v>
      </c>
      <c r="D908" s="3">
        <f t="shared" ca="1" si="43"/>
        <v>0.20715080819258069</v>
      </c>
      <c r="E908" s="4">
        <f t="shared" ca="1" si="44"/>
        <v>7.4316770851594174E-2</v>
      </c>
    </row>
    <row r="909" spans="2:5" x14ac:dyDescent="0.25">
      <c r="B909" s="1">
        <v>906</v>
      </c>
      <c r="C909" s="2">
        <f t="shared" ca="1" si="42"/>
        <v>0.37342243804561037</v>
      </c>
      <c r="D909" s="3">
        <f t="shared" ca="1" si="43"/>
        <v>0.32028664075874896</v>
      </c>
      <c r="E909" s="4">
        <f t="shared" ca="1" si="44"/>
        <v>0.1196022182655706</v>
      </c>
    </row>
    <row r="910" spans="2:5" x14ac:dyDescent="0.25">
      <c r="B910" s="1">
        <v>907</v>
      </c>
      <c r="C910" s="2">
        <f t="shared" ca="1" si="42"/>
        <v>0.73777495303505569</v>
      </c>
      <c r="D910" s="3">
        <f t="shared" ca="1" si="43"/>
        <v>9.6104132383283997E-2</v>
      </c>
      <c r="E910" s="4">
        <f t="shared" ca="1" si="44"/>
        <v>7.0903221755552123E-2</v>
      </c>
    </row>
    <row r="911" spans="2:5" x14ac:dyDescent="0.25">
      <c r="B911" s="1">
        <v>908</v>
      </c>
      <c r="C911" s="2">
        <f t="shared" ca="1" si="42"/>
        <v>6.9796843774648565E-2</v>
      </c>
      <c r="D911" s="3">
        <f t="shared" ca="1" si="43"/>
        <v>1.4523657415147238E-2</v>
      </c>
      <c r="E911" s="4">
        <f t="shared" ca="1" si="44"/>
        <v>1.0137054476415479E-3</v>
      </c>
    </row>
    <row r="912" spans="2:5" x14ac:dyDescent="0.25">
      <c r="B912" s="1">
        <v>909</v>
      </c>
      <c r="C912" s="2">
        <f t="shared" ca="1" si="42"/>
        <v>0.8981561292867738</v>
      </c>
      <c r="D912" s="3">
        <f t="shared" ca="1" si="43"/>
        <v>0.48578480007052144</v>
      </c>
      <c r="E912" s="4">
        <f t="shared" ca="1" si="44"/>
        <v>0.43631059569768882</v>
      </c>
    </row>
    <row r="913" spans="2:5" x14ac:dyDescent="0.25">
      <c r="B913" s="1">
        <v>910</v>
      </c>
      <c r="C913" s="2">
        <f t="shared" ca="1" si="42"/>
        <v>3.1204291547662799E-2</v>
      </c>
      <c r="D913" s="3">
        <f t="shared" ca="1" si="43"/>
        <v>7.0711754808244669E-3</v>
      </c>
      <c r="E913" s="4">
        <f t="shared" ca="1" si="44"/>
        <v>2.2065102128833135E-4</v>
      </c>
    </row>
    <row r="914" spans="2:5" x14ac:dyDescent="0.25">
      <c r="B914" s="1">
        <v>911</v>
      </c>
      <c r="C914" s="2">
        <f t="shared" ca="1" si="42"/>
        <v>6.0632315078455234E-2</v>
      </c>
      <c r="D914" s="3">
        <f t="shared" ca="1" si="43"/>
        <v>4.4471896551369447E-2</v>
      </c>
      <c r="E914" s="4">
        <f t="shared" ca="1" si="44"/>
        <v>2.6964340438390992E-3</v>
      </c>
    </row>
    <row r="915" spans="2:5" x14ac:dyDescent="0.25">
      <c r="B915" s="1">
        <v>912</v>
      </c>
      <c r="C915" s="2">
        <f t="shared" ca="1" si="42"/>
        <v>0.40117632320738128</v>
      </c>
      <c r="D915" s="3">
        <f t="shared" ca="1" si="43"/>
        <v>8.737833475514302E-3</v>
      </c>
      <c r="E915" s="4">
        <f t="shared" ca="1" si="44"/>
        <v>3.5054119065052011E-3</v>
      </c>
    </row>
    <row r="916" spans="2:5" x14ac:dyDescent="0.25">
      <c r="B916" s="1">
        <v>913</v>
      </c>
      <c r="C916" s="2">
        <f t="shared" ca="1" si="42"/>
        <v>0.44696915955051519</v>
      </c>
      <c r="D916" s="3">
        <f t="shared" ca="1" si="43"/>
        <v>0.38545289855645604</v>
      </c>
      <c r="E916" s="4">
        <f t="shared" ca="1" si="44"/>
        <v>0.17228555811408913</v>
      </c>
    </row>
    <row r="917" spans="2:5" x14ac:dyDescent="0.25">
      <c r="B917" s="1">
        <v>914</v>
      </c>
      <c r="C917" s="2">
        <f t="shared" ca="1" si="42"/>
        <v>0.67377700164419718</v>
      </c>
      <c r="D917" s="3">
        <f t="shared" ca="1" si="43"/>
        <v>4.4242423626537491E-2</v>
      </c>
      <c r="E917" s="4">
        <f t="shared" ca="1" si="44"/>
        <v>2.9809527536560819E-2</v>
      </c>
    </row>
    <row r="918" spans="2:5" x14ac:dyDescent="0.25">
      <c r="B918" s="1">
        <v>915</v>
      </c>
      <c r="C918" s="2">
        <f t="shared" ca="1" si="42"/>
        <v>4.1465322767414325E-2</v>
      </c>
      <c r="D918" s="3">
        <f t="shared" ca="1" si="43"/>
        <v>5.6499264958759328E-3</v>
      </c>
      <c r="E918" s="4">
        <f t="shared" ca="1" si="44"/>
        <v>2.3427602576366174E-4</v>
      </c>
    </row>
    <row r="919" spans="2:5" x14ac:dyDescent="0.25">
      <c r="B919" s="1">
        <v>916</v>
      </c>
      <c r="C919" s="2">
        <f t="shared" ca="1" si="42"/>
        <v>0.57561598984167039</v>
      </c>
      <c r="D919" s="3">
        <f t="shared" ca="1" si="43"/>
        <v>0.29101740772617479</v>
      </c>
      <c r="E919" s="4">
        <f t="shared" ca="1" si="44"/>
        <v>0.16751427320945908</v>
      </c>
    </row>
    <row r="920" spans="2:5" x14ac:dyDescent="0.25">
      <c r="B920" s="1">
        <v>917</v>
      </c>
      <c r="C920" s="2">
        <f t="shared" ca="1" si="42"/>
        <v>0.83508057025660243</v>
      </c>
      <c r="D920" s="3">
        <f t="shared" ca="1" si="43"/>
        <v>5.883069898235041E-2</v>
      </c>
      <c r="E920" s="4">
        <f t="shared" ca="1" si="44"/>
        <v>4.9128373654775702E-2</v>
      </c>
    </row>
    <row r="921" spans="2:5" x14ac:dyDescent="0.25">
      <c r="B921" s="1">
        <v>918</v>
      </c>
      <c r="C921" s="2">
        <f t="shared" ca="1" si="42"/>
        <v>0.75545229009211767</v>
      </c>
      <c r="D921" s="3">
        <f t="shared" ca="1" si="43"/>
        <v>2.3991829860094047E-2</v>
      </c>
      <c r="E921" s="4">
        <f t="shared" ca="1" si="44"/>
        <v>1.8124682811308499E-2</v>
      </c>
    </row>
    <row r="922" spans="2:5" x14ac:dyDescent="0.25">
      <c r="B922" s="1">
        <v>919</v>
      </c>
      <c r="C922" s="2">
        <f t="shared" ca="1" si="42"/>
        <v>0.15861584538196949</v>
      </c>
      <c r="D922" s="3">
        <f t="shared" ca="1" si="43"/>
        <v>7.6268353564525326E-2</v>
      </c>
      <c r="E922" s="4">
        <f t="shared" ca="1" si="44"/>
        <v>1.209736937652813E-2</v>
      </c>
    </row>
    <row r="923" spans="2:5" x14ac:dyDescent="0.25">
      <c r="B923" s="1">
        <v>920</v>
      </c>
      <c r="C923" s="2">
        <f t="shared" ca="1" si="42"/>
        <v>0.81614372570924809</v>
      </c>
      <c r="D923" s="3">
        <f t="shared" ca="1" si="43"/>
        <v>0.14916484173314964</v>
      </c>
      <c r="E923" s="4">
        <f t="shared" ca="1" si="44"/>
        <v>0.12173994967692309</v>
      </c>
    </row>
    <row r="924" spans="2:5" x14ac:dyDescent="0.25">
      <c r="B924" s="1">
        <v>921</v>
      </c>
      <c r="C924" s="2">
        <f t="shared" ca="1" si="42"/>
        <v>0.35382308418035657</v>
      </c>
      <c r="D924" s="3">
        <f t="shared" ca="1" si="43"/>
        <v>0.18918291550187474</v>
      </c>
      <c r="E924" s="4">
        <f t="shared" ca="1" si="44"/>
        <v>6.6937282637105106E-2</v>
      </c>
    </row>
    <row r="925" spans="2:5" x14ac:dyDescent="0.25">
      <c r="B925" s="1">
        <v>922</v>
      </c>
      <c r="C925" s="2">
        <f t="shared" ca="1" si="42"/>
        <v>0.76464378323111726</v>
      </c>
      <c r="D925" s="3">
        <f t="shared" ca="1" si="43"/>
        <v>2.6728712118428446E-2</v>
      </c>
      <c r="E925" s="4">
        <f t="shared" ca="1" si="44"/>
        <v>2.0437943555130539E-2</v>
      </c>
    </row>
    <row r="926" spans="2:5" x14ac:dyDescent="0.25">
      <c r="B926" s="1">
        <v>923</v>
      </c>
      <c r="C926" s="2">
        <f t="shared" ca="1" si="42"/>
        <v>0.89130702607404977</v>
      </c>
      <c r="D926" s="3">
        <f t="shared" ca="1" si="43"/>
        <v>1.3460696840436673E-2</v>
      </c>
      <c r="E926" s="4">
        <f t="shared" ca="1" si="44"/>
        <v>1.1997613669733969E-2</v>
      </c>
    </row>
    <row r="927" spans="2:5" x14ac:dyDescent="0.25">
      <c r="B927" s="1">
        <v>924</v>
      </c>
      <c r="C927" s="2">
        <f t="shared" ca="1" si="42"/>
        <v>0.61894872942589618</v>
      </c>
      <c r="D927" s="3">
        <f t="shared" ca="1" si="43"/>
        <v>3.0826911327381273E-2</v>
      </c>
      <c r="E927" s="4">
        <f t="shared" ca="1" si="44"/>
        <v>1.9080277598207407E-2</v>
      </c>
    </row>
    <row r="928" spans="2:5" x14ac:dyDescent="0.25">
      <c r="B928" s="1">
        <v>925</v>
      </c>
      <c r="C928" s="2">
        <f t="shared" ca="1" si="42"/>
        <v>0.54131538596384599</v>
      </c>
      <c r="D928" s="3">
        <f t="shared" ca="1" si="43"/>
        <v>2.012044819031815E-6</v>
      </c>
      <c r="E928" s="4">
        <f t="shared" ca="1" si="44"/>
        <v>1.0891508177907636E-6</v>
      </c>
    </row>
    <row r="929" spans="2:5" x14ac:dyDescent="0.25">
      <c r="B929" s="1">
        <v>926</v>
      </c>
      <c r="C929" s="2">
        <f t="shared" ca="1" si="42"/>
        <v>0.77595899118088552</v>
      </c>
      <c r="D929" s="3">
        <f t="shared" ca="1" si="43"/>
        <v>0.60694700907615218</v>
      </c>
      <c r="E929" s="4">
        <f t="shared" ca="1" si="44"/>
        <v>0.4709659888629868</v>
      </c>
    </row>
    <row r="930" spans="2:5" x14ac:dyDescent="0.25">
      <c r="B930" s="1">
        <v>927</v>
      </c>
      <c r="C930" s="2">
        <f t="shared" ca="1" si="42"/>
        <v>0.27701551037501659</v>
      </c>
      <c r="D930" s="3">
        <f t="shared" ca="1" si="43"/>
        <v>3.5395265202539605E-2</v>
      </c>
      <c r="E930" s="4">
        <f t="shared" ca="1" si="44"/>
        <v>9.8050374549405739E-3</v>
      </c>
    </row>
    <row r="931" spans="2:5" x14ac:dyDescent="0.25">
      <c r="B931" s="1">
        <v>928</v>
      </c>
      <c r="C931" s="2">
        <f t="shared" ca="1" si="42"/>
        <v>0.85883343549514568</v>
      </c>
      <c r="D931" s="3">
        <f t="shared" ca="1" si="43"/>
        <v>0.1020089410725591</v>
      </c>
      <c r="E931" s="4">
        <f t="shared" ca="1" si="44"/>
        <v>8.7608689312567808E-2</v>
      </c>
    </row>
    <row r="932" spans="2:5" x14ac:dyDescent="0.25">
      <c r="B932" s="1">
        <v>929</v>
      </c>
      <c r="C932" s="2">
        <f t="shared" ca="1" si="42"/>
        <v>0.59069978911673149</v>
      </c>
      <c r="D932" s="3">
        <f t="shared" ca="1" si="43"/>
        <v>7.1370529344232147E-4</v>
      </c>
      <c r="E932" s="4">
        <f t="shared" ca="1" si="44"/>
        <v>4.2158556632787423E-4</v>
      </c>
    </row>
    <row r="933" spans="2:5" x14ac:dyDescent="0.25">
      <c r="B933" s="1">
        <v>930</v>
      </c>
      <c r="C933" s="2">
        <f t="shared" ca="1" si="42"/>
        <v>0.4998597894926049</v>
      </c>
      <c r="D933" s="3">
        <f t="shared" ca="1" si="43"/>
        <v>4.5816096886641129E-2</v>
      </c>
      <c r="E933" s="4">
        <f t="shared" ca="1" si="44"/>
        <v>2.2901624545129225E-2</v>
      </c>
    </row>
    <row r="934" spans="2:5" x14ac:dyDescent="0.25">
      <c r="B934" s="1">
        <v>931</v>
      </c>
      <c r="C934" s="2">
        <f t="shared" ca="1" si="42"/>
        <v>0.48840007302130217</v>
      </c>
      <c r="D934" s="3">
        <f t="shared" ca="1" si="43"/>
        <v>8.2566763091719881E-5</v>
      </c>
      <c r="E934" s="4">
        <f t="shared" ca="1" si="44"/>
        <v>4.0325613123128546E-5</v>
      </c>
    </row>
    <row r="935" spans="2:5" x14ac:dyDescent="0.25">
      <c r="B935" s="1">
        <v>932</v>
      </c>
      <c r="C935" s="2">
        <f t="shared" ca="1" si="42"/>
        <v>0.23979031241849147</v>
      </c>
      <c r="D935" s="3">
        <f t="shared" ca="1" si="43"/>
        <v>2.2405266836466074E-2</v>
      </c>
      <c r="E935" s="4">
        <f t="shared" ca="1" si="44"/>
        <v>5.3725659345358655E-3</v>
      </c>
    </row>
    <row r="936" spans="2:5" x14ac:dyDescent="0.25">
      <c r="B936" s="1">
        <v>933</v>
      </c>
      <c r="C936" s="2">
        <f t="shared" ca="1" si="42"/>
        <v>0.44778146596271706</v>
      </c>
      <c r="D936" s="3">
        <f t="shared" ca="1" si="43"/>
        <v>5.8078038327264358E-3</v>
      </c>
      <c r="E936" s="4">
        <f t="shared" ca="1" si="44"/>
        <v>2.6006269142421303E-3</v>
      </c>
    </row>
    <row r="937" spans="2:5" x14ac:dyDescent="0.25">
      <c r="B937" s="1">
        <v>934</v>
      </c>
      <c r="C937" s="2">
        <f t="shared" ca="1" si="42"/>
        <v>0.59759418602220804</v>
      </c>
      <c r="D937" s="3">
        <f t="shared" ca="1" si="43"/>
        <v>1.8395123652036608E-2</v>
      </c>
      <c r="E937" s="4">
        <f t="shared" ca="1" si="44"/>
        <v>1.0992818945616684E-2</v>
      </c>
    </row>
    <row r="938" spans="2:5" x14ac:dyDescent="0.25">
      <c r="B938" s="1">
        <v>935</v>
      </c>
      <c r="C938" s="2">
        <f t="shared" ca="1" si="42"/>
        <v>0.2843763167205855</v>
      </c>
      <c r="D938" s="3">
        <f t="shared" ca="1" si="43"/>
        <v>6.4617912622021059E-2</v>
      </c>
      <c r="E938" s="4">
        <f t="shared" ca="1" si="44"/>
        <v>1.8375803985622979E-2</v>
      </c>
    </row>
    <row r="939" spans="2:5" x14ac:dyDescent="0.25">
      <c r="B939" s="1">
        <v>936</v>
      </c>
      <c r="C939" s="2">
        <f t="shared" ca="1" si="42"/>
        <v>0.99203171295317549</v>
      </c>
      <c r="D939" s="3">
        <f t="shared" ca="1" si="43"/>
        <v>0.26902506990893282</v>
      </c>
      <c r="E939" s="4">
        <f t="shared" ca="1" si="44"/>
        <v>0.26688140092910639</v>
      </c>
    </row>
    <row r="940" spans="2:5" x14ac:dyDescent="0.25">
      <c r="B940" s="1">
        <v>937</v>
      </c>
      <c r="C940" s="2">
        <f t="shared" ca="1" si="42"/>
        <v>0.71611465408966968</v>
      </c>
      <c r="D940" s="3">
        <f t="shared" ca="1" si="43"/>
        <v>3.4753872524231426E-3</v>
      </c>
      <c r="E940" s="4">
        <f t="shared" ca="1" si="44"/>
        <v>2.4887757400966462E-3</v>
      </c>
    </row>
    <row r="941" spans="2:5" x14ac:dyDescent="0.25">
      <c r="B941" s="1">
        <v>938</v>
      </c>
      <c r="C941" s="2">
        <f t="shared" ca="1" si="42"/>
        <v>0.68884314898113763</v>
      </c>
      <c r="D941" s="3">
        <f t="shared" ca="1" si="43"/>
        <v>6.9514261772088831E-2</v>
      </c>
      <c r="E941" s="4">
        <f t="shared" ca="1" si="44"/>
        <v>4.7884422978184786E-2</v>
      </c>
    </row>
    <row r="942" spans="2:5" x14ac:dyDescent="0.25">
      <c r="B942" s="1">
        <v>939</v>
      </c>
      <c r="C942" s="2">
        <f t="shared" ca="1" si="42"/>
        <v>0.15427015726585336</v>
      </c>
      <c r="D942" s="3">
        <f t="shared" ca="1" si="43"/>
        <v>7.524288946765112E-2</v>
      </c>
      <c r="E942" s="4">
        <f t="shared" ca="1" si="44"/>
        <v>1.160773239131176E-2</v>
      </c>
    </row>
    <row r="943" spans="2:5" x14ac:dyDescent="0.25">
      <c r="B943" s="1">
        <v>940</v>
      </c>
      <c r="C943" s="2">
        <f t="shared" ca="1" si="42"/>
        <v>0.53178409119817005</v>
      </c>
      <c r="D943" s="3">
        <f t="shared" ca="1" si="43"/>
        <v>0.10636803618420049</v>
      </c>
      <c r="E943" s="4">
        <f t="shared" ca="1" si="44"/>
        <v>5.6564829454749124E-2</v>
      </c>
    </row>
    <row r="944" spans="2:5" x14ac:dyDescent="0.25">
      <c r="B944" s="1">
        <v>941</v>
      </c>
      <c r="C944" s="2">
        <f t="shared" ca="1" si="42"/>
        <v>0.48574721191519299</v>
      </c>
      <c r="D944" s="3">
        <f t="shared" ca="1" si="43"/>
        <v>8.1923307686009098E-2</v>
      </c>
      <c r="E944" s="4">
        <f t="shared" ca="1" si="44"/>
        <v>3.9794018299349421E-2</v>
      </c>
    </row>
    <row r="945" spans="2:5" x14ac:dyDescent="0.25">
      <c r="B945" s="1">
        <v>942</v>
      </c>
      <c r="C945" s="2">
        <f t="shared" ca="1" si="42"/>
        <v>0.93161778407363227</v>
      </c>
      <c r="D945" s="3">
        <f t="shared" ca="1" si="43"/>
        <v>0.40650886438514028</v>
      </c>
      <c r="E945" s="4">
        <f t="shared" ca="1" si="44"/>
        <v>0.3787108874447731</v>
      </c>
    </row>
    <row r="946" spans="2:5" x14ac:dyDescent="0.25">
      <c r="B946" s="1">
        <v>943</v>
      </c>
      <c r="C946" s="2">
        <f t="shared" ca="1" si="42"/>
        <v>8.27837721795599E-2</v>
      </c>
      <c r="D946" s="3">
        <f t="shared" ca="1" si="43"/>
        <v>2.9483737730800876E-3</v>
      </c>
      <c r="E946" s="4">
        <f t="shared" ca="1" si="44"/>
        <v>2.440775027308514E-4</v>
      </c>
    </row>
    <row r="947" spans="2:5" x14ac:dyDescent="0.25">
      <c r="B947" s="1">
        <v>944</v>
      </c>
      <c r="C947" s="2">
        <f t="shared" ca="1" si="42"/>
        <v>0.84395800669787313</v>
      </c>
      <c r="D947" s="3">
        <f t="shared" ca="1" si="43"/>
        <v>0.20399646263777824</v>
      </c>
      <c r="E947" s="4">
        <f t="shared" ca="1" si="44"/>
        <v>0.17216444798119648</v>
      </c>
    </row>
    <row r="948" spans="2:5" x14ac:dyDescent="0.25">
      <c r="B948" s="1">
        <v>945</v>
      </c>
      <c r="C948" s="2">
        <f t="shared" ca="1" si="42"/>
        <v>0.71431026650695373</v>
      </c>
      <c r="D948" s="3">
        <f t="shared" ca="1" si="43"/>
        <v>0.48391751230658903</v>
      </c>
      <c r="E948" s="4">
        <f t="shared" ca="1" si="44"/>
        <v>0.34566724718310166</v>
      </c>
    </row>
    <row r="949" spans="2:5" x14ac:dyDescent="0.25">
      <c r="B949" s="1">
        <v>946</v>
      </c>
      <c r="C949" s="2">
        <f t="shared" ca="1" si="42"/>
        <v>0.17819564187013925</v>
      </c>
      <c r="D949" s="3">
        <f t="shared" ca="1" si="43"/>
        <v>0.15683735676607291</v>
      </c>
      <c r="E949" s="4">
        <f t="shared" ca="1" si="44"/>
        <v>2.7947733458146391E-2</v>
      </c>
    </row>
    <row r="950" spans="2:5" x14ac:dyDescent="0.25">
      <c r="B950" s="1">
        <v>947</v>
      </c>
      <c r="C950" s="2">
        <f t="shared" ca="1" si="42"/>
        <v>0.43660788766835601</v>
      </c>
      <c r="D950" s="3">
        <f t="shared" ca="1" si="43"/>
        <v>0.425269670571575</v>
      </c>
      <c r="E950" s="4">
        <f t="shared" ca="1" si="44"/>
        <v>0.18567609255767298</v>
      </c>
    </row>
    <row r="951" spans="2:5" x14ac:dyDescent="0.25">
      <c r="B951" s="1">
        <v>948</v>
      </c>
      <c r="C951" s="2">
        <f t="shared" ca="1" si="42"/>
        <v>0.34863795912202422</v>
      </c>
      <c r="D951" s="3">
        <f t="shared" ca="1" si="43"/>
        <v>4.6607000142332815E-2</v>
      </c>
      <c r="E951" s="4">
        <f t="shared" ca="1" si="44"/>
        <v>1.6248969410422805E-2</v>
      </c>
    </row>
    <row r="952" spans="2:5" x14ac:dyDescent="0.25">
      <c r="B952" s="1">
        <v>949</v>
      </c>
      <c r="C952" s="2">
        <f t="shared" ca="1" si="42"/>
        <v>0.94650234840727043</v>
      </c>
      <c r="D952" s="3">
        <f t="shared" ca="1" si="43"/>
        <v>1.7693227875585616E-3</v>
      </c>
      <c r="E952" s="4">
        <f t="shared" ca="1" si="44"/>
        <v>1.6746681735146766E-3</v>
      </c>
    </row>
    <row r="953" spans="2:5" x14ac:dyDescent="0.25">
      <c r="B953" s="1">
        <v>950</v>
      </c>
      <c r="C953" s="2">
        <f t="shared" ca="1" si="42"/>
        <v>0.33304843582477794</v>
      </c>
      <c r="D953" s="3">
        <f t="shared" ca="1" si="43"/>
        <v>0.31320473677439958</v>
      </c>
      <c r="E953" s="4">
        <f t="shared" ca="1" si="44"/>
        <v>0.10431234767562508</v>
      </c>
    </row>
    <row r="954" spans="2:5" x14ac:dyDescent="0.25">
      <c r="B954" s="1">
        <v>951</v>
      </c>
      <c r="C954" s="2">
        <f t="shared" ca="1" si="42"/>
        <v>0.19635442262193925</v>
      </c>
      <c r="D954" s="3">
        <f t="shared" ca="1" si="43"/>
        <v>8.8191801374818218E-2</v>
      </c>
      <c r="E954" s="4">
        <f t="shared" ca="1" si="44"/>
        <v>1.7316850238941181E-2</v>
      </c>
    </row>
    <row r="955" spans="2:5" x14ac:dyDescent="0.25">
      <c r="B955" s="1">
        <v>952</v>
      </c>
      <c r="C955" s="2">
        <f t="shared" ca="1" si="42"/>
        <v>0.19727223282391093</v>
      </c>
      <c r="D955" s="3">
        <f t="shared" ca="1" si="43"/>
        <v>0.18811039576368369</v>
      </c>
      <c r="E955" s="4">
        <f t="shared" ca="1" si="44"/>
        <v>3.7108957789691435E-2</v>
      </c>
    </row>
    <row r="956" spans="2:5" x14ac:dyDescent="0.25">
      <c r="B956" s="1">
        <v>953</v>
      </c>
      <c r="C956" s="2">
        <f t="shared" ca="1" si="42"/>
        <v>0.83799646213121037</v>
      </c>
      <c r="D956" s="3">
        <f t="shared" ca="1" si="43"/>
        <v>2.9818924655701837E-2</v>
      </c>
      <c r="E956" s="4">
        <f t="shared" ca="1" si="44"/>
        <v>2.498815336603526E-2</v>
      </c>
    </row>
    <row r="957" spans="2:5" x14ac:dyDescent="0.25">
      <c r="B957" s="1">
        <v>954</v>
      </c>
      <c r="C957" s="2">
        <f t="shared" ca="1" si="42"/>
        <v>0.58764098066332926</v>
      </c>
      <c r="D957" s="3">
        <f t="shared" ca="1" si="43"/>
        <v>0.51299462199585588</v>
      </c>
      <c r="E957" s="4">
        <f t="shared" ca="1" si="44"/>
        <v>0.30145666274465865</v>
      </c>
    </row>
    <row r="958" spans="2:5" x14ac:dyDescent="0.25">
      <c r="B958" s="1">
        <v>955</v>
      </c>
      <c r="C958" s="2">
        <f t="shared" ca="1" si="42"/>
        <v>0.92062327672717792</v>
      </c>
      <c r="D958" s="3">
        <f t="shared" ca="1" si="43"/>
        <v>0.40119059825521669</v>
      </c>
      <c r="E958" s="4">
        <f t="shared" ca="1" si="44"/>
        <v>0.36934540315785441</v>
      </c>
    </row>
    <row r="959" spans="2:5" x14ac:dyDescent="0.25">
      <c r="B959" s="1">
        <v>956</v>
      </c>
      <c r="C959" s="2">
        <f t="shared" ca="1" si="42"/>
        <v>0.56130735706347801</v>
      </c>
      <c r="D959" s="3">
        <f t="shared" ca="1" si="43"/>
        <v>7.9829679179102629E-4</v>
      </c>
      <c r="E959" s="4">
        <f t="shared" ca="1" si="44"/>
        <v>4.4808986235247457E-4</v>
      </c>
    </row>
    <row r="960" spans="2:5" x14ac:dyDescent="0.25">
      <c r="B960" s="1">
        <v>957</v>
      </c>
      <c r="C960" s="2">
        <f t="shared" ca="1" si="42"/>
        <v>7.261868606345534E-2</v>
      </c>
      <c r="D960" s="3">
        <f t="shared" ca="1" si="43"/>
        <v>2.9701584144032191E-4</v>
      </c>
      <c r="E960" s="4">
        <f t="shared" ca="1" si="44"/>
        <v>2.1568900145427767E-5</v>
      </c>
    </row>
    <row r="961" spans="2:5" x14ac:dyDescent="0.25">
      <c r="B961" s="1">
        <v>958</v>
      </c>
      <c r="C961" s="2">
        <f t="shared" ca="1" si="42"/>
        <v>0.47760921263904077</v>
      </c>
      <c r="D961" s="3">
        <f t="shared" ca="1" si="43"/>
        <v>0.3113045337254749</v>
      </c>
      <c r="E961" s="4">
        <f t="shared" ca="1" si="44"/>
        <v>0.14868191324358779</v>
      </c>
    </row>
    <row r="962" spans="2:5" x14ac:dyDescent="0.25">
      <c r="B962" s="1">
        <v>959</v>
      </c>
      <c r="C962" s="2">
        <f t="shared" ca="1" si="42"/>
        <v>0.78346427198342994</v>
      </c>
      <c r="D962" s="3">
        <f t="shared" ca="1" si="43"/>
        <v>1.3744540623983189E-2</v>
      </c>
      <c r="E962" s="4">
        <f t="shared" ca="1" si="44"/>
        <v>1.0768356513715667E-2</v>
      </c>
    </row>
    <row r="963" spans="2:5" x14ac:dyDescent="0.25">
      <c r="B963" s="1">
        <v>960</v>
      </c>
      <c r="C963" s="2">
        <f t="shared" ca="1" si="42"/>
        <v>0.84952878562829404</v>
      </c>
      <c r="D963" s="3">
        <f t="shared" ca="1" si="43"/>
        <v>0.43848923358012398</v>
      </c>
      <c r="E963" s="4">
        <f t="shared" ca="1" si="44"/>
        <v>0.37250922611440412</v>
      </c>
    </row>
    <row r="964" spans="2:5" x14ac:dyDescent="0.25">
      <c r="B964" s="1">
        <v>961</v>
      </c>
      <c r="C964" s="2">
        <f t="shared" ca="1" si="42"/>
        <v>0.18824482325384329</v>
      </c>
      <c r="D964" s="3">
        <f t="shared" ca="1" si="43"/>
        <v>1.2596706410626941E-2</v>
      </c>
      <c r="E964" s="4">
        <f t="shared" ca="1" si="44"/>
        <v>2.3712647718490232E-3</v>
      </c>
    </row>
    <row r="965" spans="2:5" x14ac:dyDescent="0.25">
      <c r="B965" s="1">
        <v>962</v>
      </c>
      <c r="C965" s="2">
        <f t="shared" ref="C965:C1003" ca="1" si="45">RAND()</f>
        <v>0.5861516455296073</v>
      </c>
      <c r="D965" s="3">
        <f t="shared" ref="D965:D1003" ca="1" si="46">C965*RAND()^2</f>
        <v>0.50780225707821547</v>
      </c>
      <c r="E965" s="4">
        <f t="shared" ref="E965:E1003" ca="1" si="47">C965*D965</f>
        <v>0.29764912859004466</v>
      </c>
    </row>
    <row r="966" spans="2:5" x14ac:dyDescent="0.25">
      <c r="B966" s="1">
        <v>963</v>
      </c>
      <c r="C966" s="2">
        <f t="shared" ca="1" si="45"/>
        <v>0.95330585409029245</v>
      </c>
      <c r="D966" s="3">
        <f t="shared" ca="1" si="46"/>
        <v>0.74800673957625075</v>
      </c>
      <c r="E966" s="4">
        <f t="shared" ca="1" si="47"/>
        <v>0.71307920373703271</v>
      </c>
    </row>
    <row r="967" spans="2:5" x14ac:dyDescent="0.25">
      <c r="B967" s="1">
        <v>964</v>
      </c>
      <c r="C967" s="2">
        <f t="shared" ca="1" si="45"/>
        <v>0.21557467754348858</v>
      </c>
      <c r="D967" s="3">
        <f t="shared" ca="1" si="46"/>
        <v>0.21368469689537489</v>
      </c>
      <c r="E967" s="4">
        <f t="shared" ca="1" si="47"/>
        <v>4.6065009629198538E-2</v>
      </c>
    </row>
    <row r="968" spans="2:5" x14ac:dyDescent="0.25">
      <c r="B968" s="1">
        <v>965</v>
      </c>
      <c r="C968" s="2">
        <f t="shared" ca="1" si="45"/>
        <v>0.94638916967679376</v>
      </c>
      <c r="D968" s="3">
        <f t="shared" ca="1" si="46"/>
        <v>0.27636333385324485</v>
      </c>
      <c r="E968" s="4">
        <f t="shared" ca="1" si="47"/>
        <v>0.26154726605448292</v>
      </c>
    </row>
    <row r="969" spans="2:5" x14ac:dyDescent="0.25">
      <c r="B969" s="1">
        <v>966</v>
      </c>
      <c r="C969" s="2">
        <f t="shared" ca="1" si="45"/>
        <v>0.66226387400648323</v>
      </c>
      <c r="D969" s="3">
        <f t="shared" ca="1" si="46"/>
        <v>0.25014839661838145</v>
      </c>
      <c r="E969" s="4">
        <f t="shared" ca="1" si="47"/>
        <v>0.16566424622099957</v>
      </c>
    </row>
    <row r="970" spans="2:5" x14ac:dyDescent="0.25">
      <c r="B970" s="1">
        <v>967</v>
      </c>
      <c r="C970" s="2">
        <f t="shared" ca="1" si="45"/>
        <v>4.0394466621830882E-2</v>
      </c>
      <c r="D970" s="3">
        <f t="shared" ca="1" si="46"/>
        <v>4.8753864473244481E-3</v>
      </c>
      <c r="E970" s="4">
        <f t="shared" ca="1" si="47"/>
        <v>1.9693863511497406E-4</v>
      </c>
    </row>
    <row r="971" spans="2:5" x14ac:dyDescent="0.25">
      <c r="B971" s="1">
        <v>968</v>
      </c>
      <c r="C971" s="2">
        <f t="shared" ca="1" si="45"/>
        <v>0.57589002168158188</v>
      </c>
      <c r="D971" s="3">
        <f t="shared" ca="1" si="46"/>
        <v>0.15415942582251227</v>
      </c>
      <c r="E971" s="4">
        <f t="shared" ca="1" si="47"/>
        <v>8.87788750793468E-2</v>
      </c>
    </row>
    <row r="972" spans="2:5" x14ac:dyDescent="0.25">
      <c r="B972" s="1">
        <v>969</v>
      </c>
      <c r="C972" s="2">
        <f t="shared" ca="1" si="45"/>
        <v>0.73797128946229595</v>
      </c>
      <c r="D972" s="3">
        <f t="shared" ca="1" si="46"/>
        <v>5.6002217799711596E-2</v>
      </c>
      <c r="E972" s="4">
        <f t="shared" ca="1" si="47"/>
        <v>4.1328028882401509E-2</v>
      </c>
    </row>
    <row r="973" spans="2:5" x14ac:dyDescent="0.25">
      <c r="B973" s="1">
        <v>970</v>
      </c>
      <c r="C973" s="2">
        <f t="shared" ca="1" si="45"/>
        <v>0.88735141828185116</v>
      </c>
      <c r="D973" s="3">
        <f t="shared" ca="1" si="46"/>
        <v>0.40986562159604889</v>
      </c>
      <c r="E973" s="4">
        <f t="shared" ca="1" si="47"/>
        <v>0.36369484062822649</v>
      </c>
    </row>
    <row r="974" spans="2:5" x14ac:dyDescent="0.25">
      <c r="B974" s="1">
        <v>971</v>
      </c>
      <c r="C974" s="2">
        <f t="shared" ca="1" si="45"/>
        <v>0.30002902637106665</v>
      </c>
      <c r="D974" s="3">
        <f t="shared" ca="1" si="46"/>
        <v>0.11135846972074138</v>
      </c>
      <c r="E974" s="4">
        <f t="shared" ca="1" si="47"/>
        <v>3.3410773248485945E-2</v>
      </c>
    </row>
    <row r="975" spans="2:5" x14ac:dyDescent="0.25">
      <c r="B975" s="1">
        <v>972</v>
      </c>
      <c r="C975" s="2">
        <f t="shared" ca="1" si="45"/>
        <v>0.77853363813547083</v>
      </c>
      <c r="D975" s="3">
        <f t="shared" ca="1" si="46"/>
        <v>0.45023636387745758</v>
      </c>
      <c r="E975" s="4">
        <f t="shared" ca="1" si="47"/>
        <v>0.35052415439040274</v>
      </c>
    </row>
    <row r="976" spans="2:5" x14ac:dyDescent="0.25">
      <c r="B976" s="1">
        <v>973</v>
      </c>
      <c r="C976" s="2">
        <f t="shared" ca="1" si="45"/>
        <v>0.78352882355475528</v>
      </c>
      <c r="D976" s="3">
        <f t="shared" ca="1" si="46"/>
        <v>0.18630306979126676</v>
      </c>
      <c r="E976" s="4">
        <f t="shared" ca="1" si="47"/>
        <v>0.14597382509819071</v>
      </c>
    </row>
    <row r="977" spans="2:5" x14ac:dyDescent="0.25">
      <c r="B977" s="1">
        <v>974</v>
      </c>
      <c r="C977" s="2">
        <f t="shared" ca="1" si="45"/>
        <v>0.281384297376713</v>
      </c>
      <c r="D977" s="3">
        <f t="shared" ca="1" si="46"/>
        <v>5.3865016823595952E-3</v>
      </c>
      <c r="E977" s="4">
        <f t="shared" ca="1" si="47"/>
        <v>1.5156769912092372E-3</v>
      </c>
    </row>
    <row r="978" spans="2:5" x14ac:dyDescent="0.25">
      <c r="B978" s="1">
        <v>975</v>
      </c>
      <c r="C978" s="2">
        <f t="shared" ca="1" si="45"/>
        <v>0.60349803189623774</v>
      </c>
      <c r="D978" s="3">
        <f t="shared" ca="1" si="46"/>
        <v>3.9954093605004837E-3</v>
      </c>
      <c r="E978" s="4">
        <f t="shared" ca="1" si="47"/>
        <v>2.411221685681848E-3</v>
      </c>
    </row>
    <row r="979" spans="2:5" x14ac:dyDescent="0.25">
      <c r="B979" s="1">
        <v>976</v>
      </c>
      <c r="C979" s="2">
        <f t="shared" ca="1" si="45"/>
        <v>0.57963346005745009</v>
      </c>
      <c r="D979" s="3">
        <f t="shared" ca="1" si="46"/>
        <v>3.7859559712202145E-2</v>
      </c>
      <c r="E979" s="4">
        <f t="shared" ca="1" si="47"/>
        <v>2.1944667592235369E-2</v>
      </c>
    </row>
    <row r="980" spans="2:5" x14ac:dyDescent="0.25">
      <c r="B980" s="1">
        <v>977</v>
      </c>
      <c r="C980" s="2">
        <f t="shared" ca="1" si="45"/>
        <v>0.72043740022732383</v>
      </c>
      <c r="D980" s="3">
        <f t="shared" ca="1" si="46"/>
        <v>0.20226778704667811</v>
      </c>
      <c r="E980" s="4">
        <f t="shared" ca="1" si="47"/>
        <v>0.14572127864964274</v>
      </c>
    </row>
    <row r="981" spans="2:5" x14ac:dyDescent="0.25">
      <c r="B981" s="1">
        <v>978</v>
      </c>
      <c r="C981" s="2">
        <f t="shared" ca="1" si="45"/>
        <v>0.34549059988296271</v>
      </c>
      <c r="D981" s="3">
        <f t="shared" ca="1" si="46"/>
        <v>0.28750538195038061</v>
      </c>
      <c r="E981" s="4">
        <f t="shared" ca="1" si="47"/>
        <v>9.933040687961732E-2</v>
      </c>
    </row>
    <row r="982" spans="2:5" x14ac:dyDescent="0.25">
      <c r="B982" s="1">
        <v>979</v>
      </c>
      <c r="C982" s="2">
        <f t="shared" ca="1" si="45"/>
        <v>0.69743942929422009</v>
      </c>
      <c r="D982" s="3">
        <f t="shared" ca="1" si="46"/>
        <v>0.39973695445262614</v>
      </c>
      <c r="E982" s="4">
        <f t="shared" ca="1" si="47"/>
        <v>0.27879231338124921</v>
      </c>
    </row>
    <row r="983" spans="2:5" x14ac:dyDescent="0.25">
      <c r="B983" s="1">
        <v>980</v>
      </c>
      <c r="C983" s="2">
        <f t="shared" ca="1" si="45"/>
        <v>0.37625765666134936</v>
      </c>
      <c r="D983" s="3">
        <f t="shared" ca="1" si="46"/>
        <v>6.2807448568972551E-2</v>
      </c>
      <c r="E983" s="4">
        <f t="shared" ca="1" si="47"/>
        <v>2.3631783419439834E-2</v>
      </c>
    </row>
    <row r="984" spans="2:5" x14ac:dyDescent="0.25">
      <c r="B984" s="1">
        <v>981</v>
      </c>
      <c r="C984" s="2">
        <f t="shared" ca="1" si="45"/>
        <v>0.44946882076094763</v>
      </c>
      <c r="D984" s="3">
        <f t="shared" ca="1" si="46"/>
        <v>0.12615609729243313</v>
      </c>
      <c r="E984" s="4">
        <f t="shared" ca="1" si="47"/>
        <v>5.6703232281833299E-2</v>
      </c>
    </row>
    <row r="985" spans="2:5" x14ac:dyDescent="0.25">
      <c r="B985" s="1">
        <v>982</v>
      </c>
      <c r="C985" s="2">
        <f t="shared" ca="1" si="45"/>
        <v>0.60339635607274322</v>
      </c>
      <c r="D985" s="3">
        <f t="shared" ca="1" si="46"/>
        <v>2.3378205048147402E-2</v>
      </c>
      <c r="E985" s="4">
        <f t="shared" ca="1" si="47"/>
        <v>1.4106323737573553E-2</v>
      </c>
    </row>
    <row r="986" spans="2:5" x14ac:dyDescent="0.25">
      <c r="B986" s="1">
        <v>983</v>
      </c>
      <c r="C986" s="2">
        <f t="shared" ca="1" si="45"/>
        <v>0.8349899695022921</v>
      </c>
      <c r="D986" s="3">
        <f t="shared" ca="1" si="46"/>
        <v>0.46971455287327762</v>
      </c>
      <c r="E986" s="4">
        <f t="shared" ca="1" si="47"/>
        <v>0.39220694017844088</v>
      </c>
    </row>
    <row r="987" spans="2:5" x14ac:dyDescent="0.25">
      <c r="B987" s="1">
        <v>984</v>
      </c>
      <c r="C987" s="2">
        <f t="shared" ca="1" si="45"/>
        <v>0.97425997531770248</v>
      </c>
      <c r="D987" s="3">
        <f t="shared" ca="1" si="46"/>
        <v>6.497597412883983E-3</v>
      </c>
      <c r="E987" s="4">
        <f t="shared" ca="1" si="47"/>
        <v>6.3303490951007171E-3</v>
      </c>
    </row>
    <row r="988" spans="2:5" x14ac:dyDescent="0.25">
      <c r="B988" s="1">
        <v>985</v>
      </c>
      <c r="C988" s="2">
        <f t="shared" ca="1" si="45"/>
        <v>0.22036922953087879</v>
      </c>
      <c r="D988" s="3">
        <f t="shared" ca="1" si="46"/>
        <v>0.18354217416808472</v>
      </c>
      <c r="E988" s="4">
        <f t="shared" ca="1" si="47"/>
        <v>4.0447047507843191E-2</v>
      </c>
    </row>
    <row r="989" spans="2:5" x14ac:dyDescent="0.25">
      <c r="B989" s="1">
        <v>986</v>
      </c>
      <c r="C989" s="2">
        <f t="shared" ca="1" si="45"/>
        <v>0.90685631176563464</v>
      </c>
      <c r="D989" s="3">
        <f t="shared" ca="1" si="46"/>
        <v>0.54824606030452805</v>
      </c>
      <c r="E989" s="4">
        <f t="shared" ca="1" si="47"/>
        <v>0.49718040018780402</v>
      </c>
    </row>
    <row r="990" spans="2:5" x14ac:dyDescent="0.25">
      <c r="B990" s="1">
        <v>987</v>
      </c>
      <c r="C990" s="2">
        <f t="shared" ca="1" si="45"/>
        <v>0.2619123391976298</v>
      </c>
      <c r="D990" s="3">
        <f t="shared" ca="1" si="46"/>
        <v>0.25157755114081037</v>
      </c>
      <c r="E990" s="4">
        <f t="shared" ca="1" si="47"/>
        <v>6.5891264908900987E-2</v>
      </c>
    </row>
    <row r="991" spans="2:5" x14ac:dyDescent="0.25">
      <c r="B991" s="1">
        <v>988</v>
      </c>
      <c r="C991" s="2">
        <f t="shared" ca="1" si="45"/>
        <v>0.17984095517197873</v>
      </c>
      <c r="D991" s="3">
        <f t="shared" ca="1" si="46"/>
        <v>5.6042286535658431E-2</v>
      </c>
      <c r="E991" s="4">
        <f t="shared" ca="1" si="47"/>
        <v>1.0078698340594536E-2</v>
      </c>
    </row>
    <row r="992" spans="2:5" x14ac:dyDescent="0.25">
      <c r="B992" s="1">
        <v>989</v>
      </c>
      <c r="C992" s="2">
        <f t="shared" ca="1" si="45"/>
        <v>0.20382532693962951</v>
      </c>
      <c r="D992" s="3">
        <f t="shared" ca="1" si="46"/>
        <v>0.14864591069599342</v>
      </c>
      <c r="E992" s="4">
        <f t="shared" ca="1" si="47"/>
        <v>3.0297801345849831E-2</v>
      </c>
    </row>
    <row r="993" spans="2:5" x14ac:dyDescent="0.25">
      <c r="B993" s="1">
        <v>990</v>
      </c>
      <c r="C993" s="2">
        <f t="shared" ca="1" si="45"/>
        <v>0.70038683271475022</v>
      </c>
      <c r="D993" s="3">
        <f t="shared" ca="1" si="46"/>
        <v>4.9256498607937031E-4</v>
      </c>
      <c r="E993" s="4">
        <f t="shared" ca="1" si="47"/>
        <v>3.4498603050631523E-4</v>
      </c>
    </row>
    <row r="994" spans="2:5" x14ac:dyDescent="0.25">
      <c r="B994" s="1">
        <v>991</v>
      </c>
      <c r="C994" s="2">
        <f t="shared" ca="1" si="45"/>
        <v>0.49481831537067011</v>
      </c>
      <c r="D994" s="3">
        <f t="shared" ca="1" si="46"/>
        <v>0.27173624535279656</v>
      </c>
      <c r="E994" s="4">
        <f t="shared" ca="1" si="47"/>
        <v>0.13446007115062189</v>
      </c>
    </row>
    <row r="995" spans="2:5" x14ac:dyDescent="0.25">
      <c r="B995" s="1">
        <v>992</v>
      </c>
      <c r="C995" s="2">
        <f t="shared" ca="1" si="45"/>
        <v>0.63538788946692315</v>
      </c>
      <c r="D995" s="3">
        <f t="shared" ca="1" si="46"/>
        <v>0.62358985391749311</v>
      </c>
      <c r="E995" s="4">
        <f t="shared" ca="1" si="47"/>
        <v>0.39622144117362285</v>
      </c>
    </row>
    <row r="996" spans="2:5" x14ac:dyDescent="0.25">
      <c r="B996" s="1">
        <v>993</v>
      </c>
      <c r="C996" s="2">
        <f t="shared" ca="1" si="45"/>
        <v>5.1159146521895571E-2</v>
      </c>
      <c r="D996" s="3">
        <f t="shared" ca="1" si="46"/>
        <v>2.7985323584039708E-2</v>
      </c>
      <c r="E996" s="4">
        <f t="shared" ca="1" si="47"/>
        <v>1.431705269698547E-3</v>
      </c>
    </row>
    <row r="997" spans="2:5" x14ac:dyDescent="0.25">
      <c r="B997" s="1">
        <v>994</v>
      </c>
      <c r="C997" s="2">
        <f t="shared" ca="1" si="45"/>
        <v>0.79702326697219683</v>
      </c>
      <c r="D997" s="3">
        <f t="shared" ca="1" si="46"/>
        <v>0.57492392040425155</v>
      </c>
      <c r="E997" s="4">
        <f t="shared" ca="1" si="47"/>
        <v>0.45822774130105981</v>
      </c>
    </row>
    <row r="998" spans="2:5" x14ac:dyDescent="0.25">
      <c r="B998" s="1">
        <v>995</v>
      </c>
      <c r="C998" s="2">
        <f t="shared" ca="1" si="45"/>
        <v>0.96746699108495438</v>
      </c>
      <c r="D998" s="3">
        <f t="shared" ca="1" si="46"/>
        <v>0.16513622092490329</v>
      </c>
      <c r="E998" s="4">
        <f t="shared" ca="1" si="47"/>
        <v>0.15976384277735647</v>
      </c>
    </row>
    <row r="999" spans="2:5" x14ac:dyDescent="0.25">
      <c r="B999" s="1">
        <v>996</v>
      </c>
      <c r="C999" s="2">
        <f t="shared" ca="1" si="45"/>
        <v>0.39422344823373034</v>
      </c>
      <c r="D999" s="3">
        <f t="shared" ca="1" si="46"/>
        <v>0.20561107201401041</v>
      </c>
      <c r="E999" s="4">
        <f t="shared" ca="1" si="47"/>
        <v>8.1056705804397028E-2</v>
      </c>
    </row>
    <row r="1000" spans="2:5" x14ac:dyDescent="0.25">
      <c r="B1000" s="1">
        <v>997</v>
      </c>
      <c r="C1000" s="2">
        <f t="shared" ca="1" si="45"/>
        <v>0.29519847711105274</v>
      </c>
      <c r="D1000" s="3">
        <f t="shared" ca="1" si="46"/>
        <v>0.2425281051996705</v>
      </c>
      <c r="E1000" s="4">
        <f t="shared" ca="1" si="47"/>
        <v>7.1593927311571923E-2</v>
      </c>
    </row>
    <row r="1001" spans="2:5" x14ac:dyDescent="0.25">
      <c r="B1001" s="1">
        <v>998</v>
      </c>
      <c r="C1001" s="2">
        <f t="shared" ca="1" si="45"/>
        <v>0.40684673729520404</v>
      </c>
      <c r="D1001" s="3">
        <f t="shared" ca="1" si="46"/>
        <v>7.7380258836828891E-2</v>
      </c>
      <c r="E1001" s="4">
        <f t="shared" ca="1" si="47"/>
        <v>3.1481905838822218E-2</v>
      </c>
    </row>
    <row r="1002" spans="2:5" x14ac:dyDescent="0.25">
      <c r="B1002" s="1">
        <v>999</v>
      </c>
      <c r="C1002" s="2">
        <f t="shared" ca="1" si="45"/>
        <v>0.22375190605718442</v>
      </c>
      <c r="D1002" s="3">
        <f t="shared" ca="1" si="46"/>
        <v>3.1419476357024571E-2</v>
      </c>
      <c r="E1002" s="4">
        <f t="shared" ca="1" si="47"/>
        <v>7.030167722202889E-3</v>
      </c>
    </row>
    <row r="1003" spans="2:5" x14ac:dyDescent="0.25">
      <c r="B1003" s="1">
        <v>1000</v>
      </c>
      <c r="C1003" s="2">
        <f t="shared" ca="1" si="45"/>
        <v>0.82875080034180792</v>
      </c>
      <c r="D1003" s="3">
        <f t="shared" ca="1" si="46"/>
        <v>5.5288329470835462E-4</v>
      </c>
      <c r="E1003" s="4">
        <f t="shared" ca="1" si="47"/>
        <v>4.5820247298516455E-4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E8F58-6568-4C6D-8AB7-46C7DC2A3402}">
  <dimension ref="C4:D6"/>
  <sheetViews>
    <sheetView zoomScale="175" zoomScaleNormal="175" workbookViewId="0">
      <selection activeCell="D7" sqref="D7"/>
    </sheetView>
  </sheetViews>
  <sheetFormatPr defaultRowHeight="15" x14ac:dyDescent="0.25"/>
  <sheetData>
    <row r="4" spans="3:4" x14ac:dyDescent="0.25">
      <c r="C4" t="s">
        <v>15</v>
      </c>
    </row>
    <row r="6" spans="3:4" x14ac:dyDescent="0.25">
      <c r="D6">
        <f>1/9</f>
        <v>0.1111111111111111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Munka2</vt:lpstr>
      <vt:lpstr>Munka3</vt:lpstr>
      <vt:lpstr>Munka4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2020-04-02T12:02:47Z</dcterms:created>
  <dcterms:modified xsi:type="dcterms:W3CDTF">2020-04-02T19:31:03Z</dcterms:modified>
</cp:coreProperties>
</file>