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23\"/>
    </mc:Choice>
  </mc:AlternateContent>
  <xr:revisionPtr revIDLastSave="0" documentId="13_ncr:1_{55ACA852-DB12-4794-B05F-1650CF7C72DF}" xr6:coauthVersionLast="47" xr6:coauthVersionMax="47" xr10:uidLastSave="{00000000-0000-0000-0000-000000000000}"/>
  <bookViews>
    <workbookView xWindow="-120" yWindow="-120" windowWidth="20730" windowHeight="11160" activeTab="1" xr2:uid="{F0A5665B-1700-4FE2-841B-E8A8B2862D21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3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E148" i="2" s="1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E160" i="2" s="1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E368" i="2" s="1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E384" i="2" s="1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E414" i="2" s="1"/>
  <c r="C415" i="2"/>
  <c r="D415" i="2"/>
  <c r="C416" i="2"/>
  <c r="D416" i="2"/>
  <c r="E416" i="2" s="1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E426" i="2" s="1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E478" i="2" s="1"/>
  <c r="C479" i="2"/>
  <c r="D479" i="2"/>
  <c r="C480" i="2"/>
  <c r="D480" i="2"/>
  <c r="C481" i="2"/>
  <c r="D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C488" i="2"/>
  <c r="D488" i="2"/>
  <c r="C489" i="2"/>
  <c r="D489" i="2"/>
  <c r="C490" i="2"/>
  <c r="D490" i="2"/>
  <c r="C491" i="2"/>
  <c r="D491" i="2"/>
  <c r="C492" i="2"/>
  <c r="D492" i="2"/>
  <c r="C493" i="2"/>
  <c r="D493" i="2"/>
  <c r="C494" i="2"/>
  <c r="D494" i="2"/>
  <c r="C495" i="2"/>
  <c r="D495" i="2"/>
  <c r="C496" i="2"/>
  <c r="D496" i="2"/>
  <c r="C497" i="2"/>
  <c r="D497" i="2"/>
  <c r="C498" i="2"/>
  <c r="D498" i="2"/>
  <c r="C499" i="2"/>
  <c r="D499" i="2"/>
  <c r="C500" i="2"/>
  <c r="D500" i="2"/>
  <c r="C501" i="2"/>
  <c r="D501" i="2"/>
  <c r="C502" i="2"/>
  <c r="D502" i="2"/>
  <c r="C503" i="2"/>
  <c r="D503" i="2"/>
  <c r="C504" i="2"/>
  <c r="D504" i="2"/>
  <c r="C505" i="2"/>
  <c r="D505" i="2"/>
  <c r="C506" i="2"/>
  <c r="D506" i="2"/>
  <c r="C507" i="2"/>
  <c r="D507" i="2"/>
  <c r="C508" i="2"/>
  <c r="D508" i="2"/>
  <c r="C509" i="2"/>
  <c r="D509" i="2"/>
  <c r="C510" i="2"/>
  <c r="D510" i="2"/>
  <c r="C511" i="2"/>
  <c r="D511" i="2"/>
  <c r="C512" i="2"/>
  <c r="D512" i="2"/>
  <c r="C513" i="2"/>
  <c r="D513" i="2"/>
  <c r="C514" i="2"/>
  <c r="D514" i="2"/>
  <c r="C515" i="2"/>
  <c r="D515" i="2"/>
  <c r="C516" i="2"/>
  <c r="D516" i="2"/>
  <c r="C517" i="2"/>
  <c r="D517" i="2"/>
  <c r="C518" i="2"/>
  <c r="D518" i="2"/>
  <c r="C519" i="2"/>
  <c r="D519" i="2"/>
  <c r="C520" i="2"/>
  <c r="D520" i="2"/>
  <c r="C521" i="2"/>
  <c r="D521" i="2"/>
  <c r="C522" i="2"/>
  <c r="D522" i="2"/>
  <c r="C523" i="2"/>
  <c r="D523" i="2"/>
  <c r="C524" i="2"/>
  <c r="D524" i="2"/>
  <c r="C525" i="2"/>
  <c r="D525" i="2"/>
  <c r="C526" i="2"/>
  <c r="D526" i="2"/>
  <c r="C527" i="2"/>
  <c r="D527" i="2"/>
  <c r="C528" i="2"/>
  <c r="D528" i="2"/>
  <c r="C529" i="2"/>
  <c r="D529" i="2"/>
  <c r="C530" i="2"/>
  <c r="D530" i="2"/>
  <c r="C531" i="2"/>
  <c r="D531" i="2"/>
  <c r="C532" i="2"/>
  <c r="D532" i="2"/>
  <c r="C533" i="2"/>
  <c r="D533" i="2"/>
  <c r="C534" i="2"/>
  <c r="D534" i="2"/>
  <c r="C535" i="2"/>
  <c r="D535" i="2"/>
  <c r="C536" i="2"/>
  <c r="D536" i="2"/>
  <c r="C537" i="2"/>
  <c r="D537" i="2"/>
  <c r="C538" i="2"/>
  <c r="D538" i="2"/>
  <c r="C539" i="2"/>
  <c r="D539" i="2"/>
  <c r="C540" i="2"/>
  <c r="D540" i="2"/>
  <c r="C541" i="2"/>
  <c r="D541" i="2"/>
  <c r="C542" i="2"/>
  <c r="D542" i="2"/>
  <c r="C543" i="2"/>
  <c r="D543" i="2"/>
  <c r="C544" i="2"/>
  <c r="D544" i="2"/>
  <c r="C545" i="2"/>
  <c r="D545" i="2"/>
  <c r="C546" i="2"/>
  <c r="D546" i="2"/>
  <c r="C547" i="2"/>
  <c r="D547" i="2"/>
  <c r="C548" i="2"/>
  <c r="D548" i="2"/>
  <c r="C549" i="2"/>
  <c r="D549" i="2"/>
  <c r="C550" i="2"/>
  <c r="D550" i="2"/>
  <c r="C551" i="2"/>
  <c r="D551" i="2"/>
  <c r="C552" i="2"/>
  <c r="D552" i="2"/>
  <c r="C553" i="2"/>
  <c r="D553" i="2"/>
  <c r="C554" i="2"/>
  <c r="D554" i="2"/>
  <c r="C555" i="2"/>
  <c r="D555" i="2"/>
  <c r="C556" i="2"/>
  <c r="D556" i="2"/>
  <c r="C557" i="2"/>
  <c r="D557" i="2"/>
  <c r="C558" i="2"/>
  <c r="D558" i="2"/>
  <c r="C559" i="2"/>
  <c r="D559" i="2"/>
  <c r="C560" i="2"/>
  <c r="D560" i="2"/>
  <c r="C561" i="2"/>
  <c r="D561" i="2"/>
  <c r="C562" i="2"/>
  <c r="D562" i="2"/>
  <c r="C563" i="2"/>
  <c r="D563" i="2"/>
  <c r="C564" i="2"/>
  <c r="D564" i="2"/>
  <c r="C565" i="2"/>
  <c r="D565" i="2"/>
  <c r="C566" i="2"/>
  <c r="D566" i="2"/>
  <c r="C567" i="2"/>
  <c r="D567" i="2"/>
  <c r="C568" i="2"/>
  <c r="D568" i="2"/>
  <c r="C569" i="2"/>
  <c r="D569" i="2"/>
  <c r="C570" i="2"/>
  <c r="D570" i="2"/>
  <c r="C571" i="2"/>
  <c r="D571" i="2"/>
  <c r="C572" i="2"/>
  <c r="D572" i="2"/>
  <c r="C573" i="2"/>
  <c r="D573" i="2"/>
  <c r="C574" i="2"/>
  <c r="D574" i="2"/>
  <c r="C575" i="2"/>
  <c r="D575" i="2"/>
  <c r="C576" i="2"/>
  <c r="D576" i="2"/>
  <c r="C577" i="2"/>
  <c r="D577" i="2"/>
  <c r="C578" i="2"/>
  <c r="D578" i="2"/>
  <c r="C579" i="2"/>
  <c r="D579" i="2"/>
  <c r="C580" i="2"/>
  <c r="D580" i="2"/>
  <c r="C581" i="2"/>
  <c r="D581" i="2"/>
  <c r="C582" i="2"/>
  <c r="D582" i="2"/>
  <c r="C583" i="2"/>
  <c r="D583" i="2"/>
  <c r="C584" i="2"/>
  <c r="D584" i="2"/>
  <c r="C585" i="2"/>
  <c r="D585" i="2"/>
  <c r="C586" i="2"/>
  <c r="D586" i="2"/>
  <c r="C587" i="2"/>
  <c r="D587" i="2"/>
  <c r="C588" i="2"/>
  <c r="D588" i="2"/>
  <c r="C589" i="2"/>
  <c r="D589" i="2"/>
  <c r="C590" i="2"/>
  <c r="D590" i="2"/>
  <c r="C591" i="2"/>
  <c r="D591" i="2"/>
  <c r="C592" i="2"/>
  <c r="D592" i="2"/>
  <c r="C593" i="2"/>
  <c r="D593" i="2"/>
  <c r="C594" i="2"/>
  <c r="D594" i="2"/>
  <c r="C595" i="2"/>
  <c r="D595" i="2"/>
  <c r="C596" i="2"/>
  <c r="D596" i="2"/>
  <c r="C597" i="2"/>
  <c r="D597" i="2"/>
  <c r="C598" i="2"/>
  <c r="D598" i="2"/>
  <c r="C599" i="2"/>
  <c r="D599" i="2"/>
  <c r="C600" i="2"/>
  <c r="D600" i="2"/>
  <c r="C601" i="2"/>
  <c r="D601" i="2"/>
  <c r="C602" i="2"/>
  <c r="D602" i="2"/>
  <c r="C603" i="2"/>
  <c r="D603" i="2"/>
  <c r="C604" i="2"/>
  <c r="D604" i="2"/>
  <c r="C605" i="2"/>
  <c r="D605" i="2"/>
  <c r="C606" i="2"/>
  <c r="D606" i="2"/>
  <c r="C607" i="2"/>
  <c r="D607" i="2"/>
  <c r="C608" i="2"/>
  <c r="D608" i="2"/>
  <c r="C609" i="2"/>
  <c r="D609" i="2"/>
  <c r="C610" i="2"/>
  <c r="D610" i="2"/>
  <c r="C611" i="2"/>
  <c r="D611" i="2"/>
  <c r="C612" i="2"/>
  <c r="D612" i="2"/>
  <c r="C613" i="2"/>
  <c r="D613" i="2"/>
  <c r="C614" i="2"/>
  <c r="D614" i="2"/>
  <c r="C615" i="2"/>
  <c r="D615" i="2"/>
  <c r="C616" i="2"/>
  <c r="D616" i="2"/>
  <c r="C617" i="2"/>
  <c r="D617" i="2"/>
  <c r="C618" i="2"/>
  <c r="D618" i="2"/>
  <c r="C619" i="2"/>
  <c r="D619" i="2"/>
  <c r="C620" i="2"/>
  <c r="D620" i="2"/>
  <c r="C621" i="2"/>
  <c r="D621" i="2"/>
  <c r="C622" i="2"/>
  <c r="D622" i="2"/>
  <c r="C623" i="2"/>
  <c r="D623" i="2"/>
  <c r="C624" i="2"/>
  <c r="D624" i="2"/>
  <c r="C625" i="2"/>
  <c r="D625" i="2"/>
  <c r="C626" i="2"/>
  <c r="D626" i="2"/>
  <c r="C627" i="2"/>
  <c r="D627" i="2"/>
  <c r="C628" i="2"/>
  <c r="D628" i="2"/>
  <c r="C629" i="2"/>
  <c r="D629" i="2"/>
  <c r="C630" i="2"/>
  <c r="D630" i="2"/>
  <c r="C631" i="2"/>
  <c r="D631" i="2"/>
  <c r="C632" i="2"/>
  <c r="D632" i="2"/>
  <c r="C633" i="2"/>
  <c r="D633" i="2"/>
  <c r="C634" i="2"/>
  <c r="D634" i="2"/>
  <c r="C635" i="2"/>
  <c r="D635" i="2"/>
  <c r="C636" i="2"/>
  <c r="D636" i="2"/>
  <c r="C637" i="2"/>
  <c r="D637" i="2"/>
  <c r="C638" i="2"/>
  <c r="D638" i="2"/>
  <c r="C639" i="2"/>
  <c r="D639" i="2"/>
  <c r="C640" i="2"/>
  <c r="D640" i="2"/>
  <c r="C641" i="2"/>
  <c r="D641" i="2"/>
  <c r="C642" i="2"/>
  <c r="D642" i="2"/>
  <c r="C643" i="2"/>
  <c r="D643" i="2"/>
  <c r="C644" i="2"/>
  <c r="D644" i="2"/>
  <c r="C645" i="2"/>
  <c r="D645" i="2"/>
  <c r="C646" i="2"/>
  <c r="D646" i="2"/>
  <c r="C647" i="2"/>
  <c r="D647" i="2"/>
  <c r="C648" i="2"/>
  <c r="D648" i="2"/>
  <c r="C649" i="2"/>
  <c r="D649" i="2"/>
  <c r="C650" i="2"/>
  <c r="D650" i="2"/>
  <c r="C651" i="2"/>
  <c r="D651" i="2"/>
  <c r="C652" i="2"/>
  <c r="D652" i="2"/>
  <c r="C653" i="2"/>
  <c r="D653" i="2"/>
  <c r="C654" i="2"/>
  <c r="D654" i="2"/>
  <c r="C655" i="2"/>
  <c r="D655" i="2"/>
  <c r="C656" i="2"/>
  <c r="D656" i="2"/>
  <c r="C657" i="2"/>
  <c r="D657" i="2"/>
  <c r="C658" i="2"/>
  <c r="D658" i="2"/>
  <c r="C659" i="2"/>
  <c r="D659" i="2"/>
  <c r="C660" i="2"/>
  <c r="D660" i="2"/>
  <c r="C661" i="2"/>
  <c r="D661" i="2"/>
  <c r="C662" i="2"/>
  <c r="D662" i="2"/>
  <c r="C663" i="2"/>
  <c r="D663" i="2"/>
  <c r="C664" i="2"/>
  <c r="D664" i="2"/>
  <c r="C665" i="2"/>
  <c r="D665" i="2"/>
  <c r="C666" i="2"/>
  <c r="D666" i="2"/>
  <c r="C667" i="2"/>
  <c r="D667" i="2"/>
  <c r="C668" i="2"/>
  <c r="D668" i="2"/>
  <c r="C669" i="2"/>
  <c r="D669" i="2"/>
  <c r="C670" i="2"/>
  <c r="D670" i="2"/>
  <c r="C671" i="2"/>
  <c r="D671" i="2"/>
  <c r="C672" i="2"/>
  <c r="D672" i="2"/>
  <c r="C673" i="2"/>
  <c r="D673" i="2"/>
  <c r="C674" i="2"/>
  <c r="D674" i="2"/>
  <c r="C675" i="2"/>
  <c r="D675" i="2"/>
  <c r="C676" i="2"/>
  <c r="D676" i="2"/>
  <c r="C677" i="2"/>
  <c r="D677" i="2"/>
  <c r="C678" i="2"/>
  <c r="D678" i="2"/>
  <c r="C679" i="2"/>
  <c r="D679" i="2"/>
  <c r="C680" i="2"/>
  <c r="D680" i="2"/>
  <c r="C681" i="2"/>
  <c r="D681" i="2"/>
  <c r="C682" i="2"/>
  <c r="D682" i="2"/>
  <c r="C683" i="2"/>
  <c r="D683" i="2"/>
  <c r="C684" i="2"/>
  <c r="D684" i="2"/>
  <c r="C685" i="2"/>
  <c r="D685" i="2"/>
  <c r="C686" i="2"/>
  <c r="D686" i="2"/>
  <c r="C687" i="2"/>
  <c r="D687" i="2"/>
  <c r="C688" i="2"/>
  <c r="D688" i="2"/>
  <c r="C689" i="2"/>
  <c r="D689" i="2"/>
  <c r="C690" i="2"/>
  <c r="D690" i="2"/>
  <c r="C691" i="2"/>
  <c r="D691" i="2"/>
  <c r="C692" i="2"/>
  <c r="D692" i="2"/>
  <c r="C693" i="2"/>
  <c r="D693" i="2"/>
  <c r="C694" i="2"/>
  <c r="D694" i="2"/>
  <c r="C695" i="2"/>
  <c r="D695" i="2"/>
  <c r="C696" i="2"/>
  <c r="D696" i="2"/>
  <c r="C697" i="2"/>
  <c r="D697" i="2"/>
  <c r="C698" i="2"/>
  <c r="D698" i="2"/>
  <c r="C699" i="2"/>
  <c r="D699" i="2"/>
  <c r="C700" i="2"/>
  <c r="D700" i="2"/>
  <c r="C701" i="2"/>
  <c r="D701" i="2"/>
  <c r="C702" i="2"/>
  <c r="D702" i="2"/>
  <c r="C703" i="2"/>
  <c r="D703" i="2"/>
  <c r="C704" i="2"/>
  <c r="D704" i="2"/>
  <c r="C705" i="2"/>
  <c r="D705" i="2"/>
  <c r="C706" i="2"/>
  <c r="D706" i="2"/>
  <c r="C707" i="2"/>
  <c r="D707" i="2"/>
  <c r="C708" i="2"/>
  <c r="D708" i="2"/>
  <c r="C709" i="2"/>
  <c r="D709" i="2"/>
  <c r="C710" i="2"/>
  <c r="D710" i="2"/>
  <c r="E710" i="2" s="1"/>
  <c r="C711" i="2"/>
  <c r="D711" i="2"/>
  <c r="C712" i="2"/>
  <c r="D712" i="2"/>
  <c r="C713" i="2"/>
  <c r="D713" i="2"/>
  <c r="C714" i="2"/>
  <c r="D714" i="2"/>
  <c r="C715" i="2"/>
  <c r="D715" i="2"/>
  <c r="C716" i="2"/>
  <c r="D716" i="2"/>
  <c r="C717" i="2"/>
  <c r="D717" i="2"/>
  <c r="C718" i="2"/>
  <c r="D718" i="2"/>
  <c r="C719" i="2"/>
  <c r="D719" i="2"/>
  <c r="C720" i="2"/>
  <c r="D720" i="2"/>
  <c r="C721" i="2"/>
  <c r="D721" i="2"/>
  <c r="C722" i="2"/>
  <c r="D722" i="2"/>
  <c r="C723" i="2"/>
  <c r="D723" i="2"/>
  <c r="C724" i="2"/>
  <c r="D724" i="2"/>
  <c r="C725" i="2"/>
  <c r="D725" i="2"/>
  <c r="C726" i="2"/>
  <c r="D726" i="2"/>
  <c r="C727" i="2"/>
  <c r="D727" i="2"/>
  <c r="C728" i="2"/>
  <c r="D728" i="2"/>
  <c r="C729" i="2"/>
  <c r="D729" i="2"/>
  <c r="C730" i="2"/>
  <c r="D730" i="2"/>
  <c r="C731" i="2"/>
  <c r="D731" i="2"/>
  <c r="C732" i="2"/>
  <c r="D732" i="2"/>
  <c r="C733" i="2"/>
  <c r="D733" i="2"/>
  <c r="C734" i="2"/>
  <c r="D734" i="2"/>
  <c r="C735" i="2"/>
  <c r="D735" i="2"/>
  <c r="C736" i="2"/>
  <c r="D736" i="2"/>
  <c r="C737" i="2"/>
  <c r="D737" i="2"/>
  <c r="C738" i="2"/>
  <c r="D738" i="2"/>
  <c r="C739" i="2"/>
  <c r="D739" i="2"/>
  <c r="C740" i="2"/>
  <c r="D740" i="2"/>
  <c r="C741" i="2"/>
  <c r="D741" i="2"/>
  <c r="C742" i="2"/>
  <c r="D742" i="2"/>
  <c r="C743" i="2"/>
  <c r="D743" i="2"/>
  <c r="C744" i="2"/>
  <c r="D744" i="2"/>
  <c r="C745" i="2"/>
  <c r="D745" i="2"/>
  <c r="C746" i="2"/>
  <c r="D746" i="2"/>
  <c r="C747" i="2"/>
  <c r="D747" i="2"/>
  <c r="C748" i="2"/>
  <c r="D748" i="2"/>
  <c r="C749" i="2"/>
  <c r="D749" i="2"/>
  <c r="C750" i="2"/>
  <c r="D750" i="2"/>
  <c r="C751" i="2"/>
  <c r="D751" i="2"/>
  <c r="C752" i="2"/>
  <c r="D752" i="2"/>
  <c r="C753" i="2"/>
  <c r="D753" i="2"/>
  <c r="C754" i="2"/>
  <c r="D754" i="2"/>
  <c r="C755" i="2"/>
  <c r="D755" i="2"/>
  <c r="C756" i="2"/>
  <c r="D756" i="2"/>
  <c r="C757" i="2"/>
  <c r="D757" i="2"/>
  <c r="C758" i="2"/>
  <c r="D758" i="2"/>
  <c r="C759" i="2"/>
  <c r="D759" i="2"/>
  <c r="C760" i="2"/>
  <c r="D760" i="2"/>
  <c r="C761" i="2"/>
  <c r="D761" i="2"/>
  <c r="C762" i="2"/>
  <c r="D762" i="2"/>
  <c r="C763" i="2"/>
  <c r="D763" i="2"/>
  <c r="C764" i="2"/>
  <c r="D764" i="2"/>
  <c r="C765" i="2"/>
  <c r="D765" i="2"/>
  <c r="C766" i="2"/>
  <c r="D766" i="2"/>
  <c r="C767" i="2"/>
  <c r="D767" i="2"/>
  <c r="C768" i="2"/>
  <c r="D768" i="2"/>
  <c r="C769" i="2"/>
  <c r="D769" i="2"/>
  <c r="C770" i="2"/>
  <c r="D770" i="2"/>
  <c r="C771" i="2"/>
  <c r="D771" i="2"/>
  <c r="C772" i="2"/>
  <c r="D772" i="2"/>
  <c r="C773" i="2"/>
  <c r="D773" i="2"/>
  <c r="C774" i="2"/>
  <c r="D774" i="2"/>
  <c r="C775" i="2"/>
  <c r="D775" i="2"/>
  <c r="C776" i="2"/>
  <c r="D776" i="2"/>
  <c r="C777" i="2"/>
  <c r="D777" i="2"/>
  <c r="C778" i="2"/>
  <c r="D778" i="2"/>
  <c r="C779" i="2"/>
  <c r="D779" i="2"/>
  <c r="C780" i="2"/>
  <c r="D780" i="2"/>
  <c r="C781" i="2"/>
  <c r="D781" i="2"/>
  <c r="C782" i="2"/>
  <c r="D782" i="2"/>
  <c r="C783" i="2"/>
  <c r="D783" i="2"/>
  <c r="C784" i="2"/>
  <c r="D784" i="2"/>
  <c r="C785" i="2"/>
  <c r="D785" i="2"/>
  <c r="C786" i="2"/>
  <c r="D786" i="2"/>
  <c r="C787" i="2"/>
  <c r="D787" i="2"/>
  <c r="C788" i="2"/>
  <c r="D788" i="2"/>
  <c r="C789" i="2"/>
  <c r="D789" i="2"/>
  <c r="C790" i="2"/>
  <c r="D790" i="2"/>
  <c r="C791" i="2"/>
  <c r="D791" i="2"/>
  <c r="C792" i="2"/>
  <c r="D792" i="2"/>
  <c r="C793" i="2"/>
  <c r="D793" i="2"/>
  <c r="C794" i="2"/>
  <c r="D794" i="2"/>
  <c r="C795" i="2"/>
  <c r="D795" i="2"/>
  <c r="C796" i="2"/>
  <c r="D796" i="2"/>
  <c r="C797" i="2"/>
  <c r="D797" i="2"/>
  <c r="C798" i="2"/>
  <c r="D798" i="2"/>
  <c r="C799" i="2"/>
  <c r="D799" i="2"/>
  <c r="C800" i="2"/>
  <c r="D800" i="2"/>
  <c r="C801" i="2"/>
  <c r="D801" i="2"/>
  <c r="C802" i="2"/>
  <c r="D802" i="2"/>
  <c r="C803" i="2"/>
  <c r="D803" i="2"/>
  <c r="C804" i="2"/>
  <c r="D804" i="2"/>
  <c r="C805" i="2"/>
  <c r="D805" i="2"/>
  <c r="C806" i="2"/>
  <c r="D806" i="2"/>
  <c r="C807" i="2"/>
  <c r="D807" i="2"/>
  <c r="C808" i="2"/>
  <c r="D808" i="2"/>
  <c r="C809" i="2"/>
  <c r="D809" i="2"/>
  <c r="C810" i="2"/>
  <c r="D810" i="2"/>
  <c r="C811" i="2"/>
  <c r="D811" i="2"/>
  <c r="C812" i="2"/>
  <c r="D812" i="2"/>
  <c r="C813" i="2"/>
  <c r="D813" i="2"/>
  <c r="C814" i="2"/>
  <c r="D814" i="2"/>
  <c r="C815" i="2"/>
  <c r="D815" i="2"/>
  <c r="C816" i="2"/>
  <c r="D816" i="2"/>
  <c r="C817" i="2"/>
  <c r="D817" i="2"/>
  <c r="C818" i="2"/>
  <c r="D818" i="2"/>
  <c r="C819" i="2"/>
  <c r="D819" i="2"/>
  <c r="C820" i="2"/>
  <c r="D820" i="2"/>
  <c r="C821" i="2"/>
  <c r="D821" i="2"/>
  <c r="C822" i="2"/>
  <c r="D822" i="2"/>
  <c r="C823" i="2"/>
  <c r="D823" i="2"/>
  <c r="C824" i="2"/>
  <c r="D824" i="2"/>
  <c r="C825" i="2"/>
  <c r="D825" i="2"/>
  <c r="C826" i="2"/>
  <c r="D826" i="2"/>
  <c r="C827" i="2"/>
  <c r="D827" i="2"/>
  <c r="C828" i="2"/>
  <c r="D828" i="2"/>
  <c r="C829" i="2"/>
  <c r="D829" i="2"/>
  <c r="C830" i="2"/>
  <c r="D830" i="2"/>
  <c r="C831" i="2"/>
  <c r="D831" i="2"/>
  <c r="C832" i="2"/>
  <c r="D832" i="2"/>
  <c r="C833" i="2"/>
  <c r="D833" i="2"/>
  <c r="C834" i="2"/>
  <c r="D834" i="2"/>
  <c r="C835" i="2"/>
  <c r="D835" i="2"/>
  <c r="C836" i="2"/>
  <c r="D836" i="2"/>
  <c r="C837" i="2"/>
  <c r="D837" i="2"/>
  <c r="C838" i="2"/>
  <c r="D838" i="2"/>
  <c r="C839" i="2"/>
  <c r="D839" i="2"/>
  <c r="C840" i="2"/>
  <c r="D840" i="2"/>
  <c r="C841" i="2"/>
  <c r="D841" i="2"/>
  <c r="C842" i="2"/>
  <c r="D842" i="2"/>
  <c r="C843" i="2"/>
  <c r="D843" i="2"/>
  <c r="C844" i="2"/>
  <c r="D844" i="2"/>
  <c r="C845" i="2"/>
  <c r="D845" i="2"/>
  <c r="C846" i="2"/>
  <c r="D846" i="2"/>
  <c r="C847" i="2"/>
  <c r="D847" i="2"/>
  <c r="C848" i="2"/>
  <c r="D848" i="2"/>
  <c r="C849" i="2"/>
  <c r="D849" i="2"/>
  <c r="C850" i="2"/>
  <c r="D850" i="2"/>
  <c r="C851" i="2"/>
  <c r="D851" i="2"/>
  <c r="C852" i="2"/>
  <c r="D852" i="2"/>
  <c r="C853" i="2"/>
  <c r="D853" i="2"/>
  <c r="C854" i="2"/>
  <c r="D854" i="2"/>
  <c r="C855" i="2"/>
  <c r="D855" i="2"/>
  <c r="C856" i="2"/>
  <c r="D856" i="2"/>
  <c r="C857" i="2"/>
  <c r="D857" i="2"/>
  <c r="C858" i="2"/>
  <c r="D858" i="2"/>
  <c r="C859" i="2"/>
  <c r="D859" i="2"/>
  <c r="C860" i="2"/>
  <c r="D860" i="2"/>
  <c r="C861" i="2"/>
  <c r="D861" i="2"/>
  <c r="C862" i="2"/>
  <c r="D862" i="2"/>
  <c r="C863" i="2"/>
  <c r="D863" i="2"/>
  <c r="C864" i="2"/>
  <c r="D864" i="2"/>
  <c r="C865" i="2"/>
  <c r="D865" i="2"/>
  <c r="C866" i="2"/>
  <c r="D866" i="2"/>
  <c r="C867" i="2"/>
  <c r="D867" i="2"/>
  <c r="C868" i="2"/>
  <c r="D868" i="2"/>
  <c r="C869" i="2"/>
  <c r="D869" i="2"/>
  <c r="C870" i="2"/>
  <c r="D870" i="2"/>
  <c r="C871" i="2"/>
  <c r="D871" i="2"/>
  <c r="C872" i="2"/>
  <c r="D872" i="2"/>
  <c r="C873" i="2"/>
  <c r="D873" i="2"/>
  <c r="C874" i="2"/>
  <c r="D874" i="2"/>
  <c r="C875" i="2"/>
  <c r="D875" i="2"/>
  <c r="C876" i="2"/>
  <c r="D876" i="2"/>
  <c r="C877" i="2"/>
  <c r="D877" i="2"/>
  <c r="C878" i="2"/>
  <c r="D878" i="2"/>
  <c r="C879" i="2"/>
  <c r="D879" i="2"/>
  <c r="C880" i="2"/>
  <c r="D880" i="2"/>
  <c r="C881" i="2"/>
  <c r="D881" i="2"/>
  <c r="C882" i="2"/>
  <c r="D882" i="2"/>
  <c r="C883" i="2"/>
  <c r="D883" i="2"/>
  <c r="C884" i="2"/>
  <c r="D884" i="2"/>
  <c r="C885" i="2"/>
  <c r="D885" i="2"/>
  <c r="C886" i="2"/>
  <c r="D886" i="2"/>
  <c r="C887" i="2"/>
  <c r="D887" i="2"/>
  <c r="C888" i="2"/>
  <c r="D888" i="2"/>
  <c r="C889" i="2"/>
  <c r="D889" i="2"/>
  <c r="C890" i="2"/>
  <c r="D890" i="2"/>
  <c r="C891" i="2"/>
  <c r="D891" i="2"/>
  <c r="C892" i="2"/>
  <c r="D892" i="2"/>
  <c r="C893" i="2"/>
  <c r="D893" i="2"/>
  <c r="C894" i="2"/>
  <c r="D894" i="2"/>
  <c r="C895" i="2"/>
  <c r="D895" i="2"/>
  <c r="C896" i="2"/>
  <c r="D896" i="2"/>
  <c r="C897" i="2"/>
  <c r="D897" i="2"/>
  <c r="C898" i="2"/>
  <c r="D898" i="2"/>
  <c r="C899" i="2"/>
  <c r="D899" i="2"/>
  <c r="C900" i="2"/>
  <c r="D900" i="2"/>
  <c r="C901" i="2"/>
  <c r="D901" i="2"/>
  <c r="C902" i="2"/>
  <c r="D902" i="2"/>
  <c r="C903" i="2"/>
  <c r="D903" i="2"/>
  <c r="C904" i="2"/>
  <c r="D904" i="2"/>
  <c r="C905" i="2"/>
  <c r="D905" i="2"/>
  <c r="C906" i="2"/>
  <c r="D906" i="2"/>
  <c r="C907" i="2"/>
  <c r="D907" i="2"/>
  <c r="C908" i="2"/>
  <c r="D908" i="2"/>
  <c r="C909" i="2"/>
  <c r="D909" i="2"/>
  <c r="C910" i="2"/>
  <c r="D910" i="2"/>
  <c r="C911" i="2"/>
  <c r="D911" i="2"/>
  <c r="C912" i="2"/>
  <c r="D912" i="2"/>
  <c r="C913" i="2"/>
  <c r="D913" i="2"/>
  <c r="C914" i="2"/>
  <c r="D914" i="2"/>
  <c r="C915" i="2"/>
  <c r="D915" i="2"/>
  <c r="C916" i="2"/>
  <c r="D916" i="2"/>
  <c r="C917" i="2"/>
  <c r="D917" i="2"/>
  <c r="C918" i="2"/>
  <c r="D918" i="2"/>
  <c r="C919" i="2"/>
  <c r="D919" i="2"/>
  <c r="C920" i="2"/>
  <c r="D920" i="2"/>
  <c r="C921" i="2"/>
  <c r="D921" i="2"/>
  <c r="C922" i="2"/>
  <c r="D922" i="2"/>
  <c r="C923" i="2"/>
  <c r="D923" i="2"/>
  <c r="C924" i="2"/>
  <c r="D924" i="2"/>
  <c r="C925" i="2"/>
  <c r="D925" i="2"/>
  <c r="C926" i="2"/>
  <c r="D926" i="2"/>
  <c r="C927" i="2"/>
  <c r="D927" i="2"/>
  <c r="C928" i="2"/>
  <c r="D928" i="2"/>
  <c r="C929" i="2"/>
  <c r="D929" i="2"/>
  <c r="C930" i="2"/>
  <c r="D93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C939" i="2"/>
  <c r="D939" i="2"/>
  <c r="C940" i="2"/>
  <c r="D940" i="2"/>
  <c r="C941" i="2"/>
  <c r="D941" i="2"/>
  <c r="C942" i="2"/>
  <c r="D942" i="2"/>
  <c r="C943" i="2"/>
  <c r="D943" i="2"/>
  <c r="C944" i="2"/>
  <c r="D944" i="2"/>
  <c r="C945" i="2"/>
  <c r="D945" i="2"/>
  <c r="C946" i="2"/>
  <c r="D946" i="2"/>
  <c r="C947" i="2"/>
  <c r="D947" i="2"/>
  <c r="C948" i="2"/>
  <c r="D948" i="2"/>
  <c r="C949" i="2"/>
  <c r="D949" i="2"/>
  <c r="C950" i="2"/>
  <c r="D950" i="2"/>
  <c r="C951" i="2"/>
  <c r="D951" i="2"/>
  <c r="C952" i="2"/>
  <c r="D952" i="2"/>
  <c r="C953" i="2"/>
  <c r="D953" i="2"/>
  <c r="C954" i="2"/>
  <c r="D954" i="2"/>
  <c r="E954" i="2" s="1"/>
  <c r="C955" i="2"/>
  <c r="D955" i="2"/>
  <c r="C956" i="2"/>
  <c r="D956" i="2"/>
  <c r="C957" i="2"/>
  <c r="D957" i="2"/>
  <c r="C958" i="2"/>
  <c r="D958" i="2"/>
  <c r="C959" i="2"/>
  <c r="D959" i="2"/>
  <c r="C960" i="2"/>
  <c r="D960" i="2"/>
  <c r="C961" i="2"/>
  <c r="D961" i="2"/>
  <c r="C962" i="2"/>
  <c r="D962" i="2"/>
  <c r="E962" i="2" s="1"/>
  <c r="C963" i="2"/>
  <c r="D963" i="2"/>
  <c r="C964" i="2"/>
  <c r="D964" i="2"/>
  <c r="C965" i="2"/>
  <c r="D965" i="2"/>
  <c r="C966" i="2"/>
  <c r="D966" i="2"/>
  <c r="C967" i="2"/>
  <c r="D967" i="2"/>
  <c r="C968" i="2"/>
  <c r="D968" i="2"/>
  <c r="C969" i="2"/>
  <c r="D969" i="2"/>
  <c r="C970" i="2"/>
  <c r="D970" i="2"/>
  <c r="C971" i="2"/>
  <c r="D971" i="2"/>
  <c r="C972" i="2"/>
  <c r="D972" i="2"/>
  <c r="C973" i="2"/>
  <c r="D973" i="2"/>
  <c r="C974" i="2"/>
  <c r="D974" i="2"/>
  <c r="C975" i="2"/>
  <c r="D975" i="2"/>
  <c r="C976" i="2"/>
  <c r="D976" i="2"/>
  <c r="C977" i="2"/>
  <c r="D977" i="2"/>
  <c r="C978" i="2"/>
  <c r="D978" i="2"/>
  <c r="C979" i="2"/>
  <c r="D979" i="2"/>
  <c r="C980" i="2"/>
  <c r="D980" i="2"/>
  <c r="C981" i="2"/>
  <c r="D981" i="2"/>
  <c r="C982" i="2"/>
  <c r="D982" i="2"/>
  <c r="C983" i="2"/>
  <c r="D983" i="2"/>
  <c r="C984" i="2"/>
  <c r="D984" i="2"/>
  <c r="C985" i="2"/>
  <c r="D985" i="2"/>
  <c r="C986" i="2"/>
  <c r="D986" i="2"/>
  <c r="E986" i="2" s="1"/>
  <c r="C987" i="2"/>
  <c r="D987" i="2"/>
  <c r="C988" i="2"/>
  <c r="D988" i="2"/>
  <c r="C989" i="2"/>
  <c r="D989" i="2"/>
  <c r="C990" i="2"/>
  <c r="D990" i="2"/>
  <c r="E990" i="2" s="1"/>
  <c r="C991" i="2"/>
  <c r="D991" i="2"/>
  <c r="C992" i="2"/>
  <c r="D992" i="2"/>
  <c r="C993" i="2"/>
  <c r="D993" i="2"/>
  <c r="C994" i="2"/>
  <c r="D994" i="2"/>
  <c r="E994" i="2" s="1"/>
  <c r="C995" i="2"/>
  <c r="D995" i="2"/>
  <c r="C996" i="2"/>
  <c r="D996" i="2"/>
  <c r="C997" i="2"/>
  <c r="D997" i="2"/>
  <c r="C998" i="2"/>
  <c r="D998" i="2"/>
  <c r="C999" i="2"/>
  <c r="D999" i="2"/>
  <c r="C1000" i="2"/>
  <c r="D1000" i="2"/>
  <c r="C1001" i="2"/>
  <c r="D1001" i="2"/>
  <c r="C1002" i="2"/>
  <c r="D1002" i="2"/>
  <c r="C4" i="2"/>
  <c r="D4" i="2"/>
  <c r="C5" i="2"/>
  <c r="D5" i="2"/>
  <c r="C6" i="2"/>
  <c r="D6" i="2"/>
  <c r="C7" i="2"/>
  <c r="D7" i="2"/>
  <c r="D3" i="2"/>
  <c r="C3" i="2"/>
  <c r="D3" i="1"/>
  <c r="C3" i="1"/>
  <c r="E48" i="2" l="1"/>
  <c r="E20" i="2"/>
  <c r="E958" i="2"/>
  <c r="E827" i="2"/>
  <c r="E715" i="2"/>
  <c r="E563" i="2"/>
  <c r="E555" i="2"/>
  <c r="E531" i="2"/>
  <c r="E529" i="2"/>
  <c r="E910" i="2"/>
  <c r="E894" i="2"/>
  <c r="E878" i="2"/>
  <c r="E8" i="2"/>
  <c r="E814" i="2"/>
  <c r="E782" i="2"/>
  <c r="E82" i="2"/>
  <c r="E930" i="2"/>
  <c r="E1001" i="2"/>
  <c r="E949" i="2"/>
  <c r="E795" i="2"/>
  <c r="E571" i="2"/>
  <c r="E191" i="2"/>
  <c r="E107" i="2"/>
  <c r="E678" i="2"/>
  <c r="E638" i="2"/>
  <c r="E618" i="2"/>
  <c r="E614" i="2"/>
  <c r="E612" i="2"/>
  <c r="E606" i="2"/>
  <c r="E604" i="2"/>
  <c r="E602" i="2"/>
  <c r="E600" i="2"/>
  <c r="E598" i="2"/>
  <c r="E596" i="2"/>
  <c r="E475" i="2"/>
  <c r="E467" i="2"/>
  <c r="E449" i="2"/>
  <c r="E447" i="2"/>
  <c r="E365" i="2"/>
  <c r="E329" i="2"/>
  <c r="E325" i="2"/>
  <c r="E323" i="2"/>
  <c r="E321" i="2"/>
  <c r="E317" i="2"/>
  <c r="E293" i="2"/>
  <c r="E275" i="2"/>
  <c r="E699" i="2"/>
  <c r="E659" i="2"/>
  <c r="E140" i="2"/>
  <c r="E88" i="2"/>
  <c r="E746" i="2"/>
  <c r="E507" i="2"/>
  <c r="E491" i="2"/>
  <c r="E907" i="2"/>
  <c r="E766" i="2"/>
  <c r="E520" i="2"/>
  <c r="E83" i="2"/>
  <c r="E940" i="2"/>
  <c r="E846" i="2"/>
  <c r="E714" i="2"/>
  <c r="E605" i="2"/>
  <c r="E601" i="2"/>
  <c r="E483" i="2"/>
  <c r="E476" i="2"/>
  <c r="E332" i="2"/>
  <c r="E320" i="2"/>
  <c r="E318" i="2"/>
  <c r="E300" i="2"/>
  <c r="E288" i="2"/>
  <c r="E84" i="2"/>
  <c r="E927" i="2"/>
  <c r="E859" i="2"/>
  <c r="E707" i="2"/>
  <c r="E522" i="2"/>
  <c r="E518" i="2"/>
  <c r="E57" i="2"/>
  <c r="E937" i="2"/>
  <c r="E586" i="2"/>
  <c r="E527" i="2"/>
  <c r="E523" i="2"/>
  <c r="E521" i="2"/>
  <c r="E519" i="2"/>
  <c r="E335" i="2"/>
  <c r="E333" i="2"/>
  <c r="E283" i="2"/>
  <c r="E277" i="2"/>
  <c r="E981" i="2"/>
  <c r="E969" i="2"/>
  <c r="E891" i="2"/>
  <c r="E862" i="2"/>
  <c r="E843" i="2"/>
  <c r="E798" i="2"/>
  <c r="E739" i="2"/>
  <c r="E733" i="2"/>
  <c r="E683" i="2"/>
  <c r="E667" i="2"/>
  <c r="E658" i="2"/>
  <c r="E585" i="2"/>
  <c r="E583" i="2"/>
  <c r="E579" i="2"/>
  <c r="E506" i="2"/>
  <c r="E504" i="2"/>
  <c r="E502" i="2"/>
  <c r="E345" i="2"/>
  <c r="E341" i="2"/>
  <c r="E339" i="2"/>
  <c r="E337" i="2"/>
  <c r="E266" i="2"/>
  <c r="E256" i="2"/>
  <c r="E252" i="2"/>
  <c r="E240" i="2"/>
  <c r="E218" i="2"/>
  <c r="E216" i="2"/>
  <c r="E204" i="2"/>
  <c r="E202" i="2"/>
  <c r="E192" i="2"/>
  <c r="E112" i="2"/>
  <c r="E106" i="2"/>
  <c r="E104" i="2"/>
  <c r="E96" i="2"/>
  <c r="E43" i="2"/>
  <c r="E41" i="2"/>
  <c r="E37" i="2"/>
  <c r="E35" i="2"/>
  <c r="E29" i="2"/>
  <c r="E27" i="2"/>
  <c r="E25" i="2"/>
  <c r="E468" i="2"/>
  <c r="E466" i="2"/>
  <c r="E458" i="2"/>
  <c r="E432" i="2"/>
  <c r="E430" i="2"/>
  <c r="E291" i="2"/>
  <c r="E289" i="2"/>
  <c r="E80" i="2"/>
  <c r="E76" i="2"/>
  <c r="E74" i="2"/>
  <c r="E64" i="2"/>
  <c r="E830" i="2"/>
  <c r="E755" i="2"/>
  <c r="E742" i="2"/>
  <c r="E740" i="2"/>
  <c r="E734" i="2"/>
  <c r="E722" i="2"/>
  <c r="E718" i="2"/>
  <c r="E716" i="2"/>
  <c r="E713" i="2"/>
  <c r="E711" i="2"/>
  <c r="E706" i="2"/>
  <c r="E702" i="2"/>
  <c r="E510" i="2"/>
  <c r="E505" i="2"/>
  <c r="E503" i="2"/>
  <c r="E499" i="2"/>
  <c r="E497" i="2"/>
  <c r="E495" i="2"/>
  <c r="E377" i="2"/>
  <c r="E364" i="2"/>
  <c r="E356" i="2"/>
  <c r="E354" i="2"/>
  <c r="E280" i="2"/>
  <c r="E273" i="2"/>
  <c r="E269" i="2"/>
  <c r="E249" i="2"/>
  <c r="E221" i="2"/>
  <c r="E219" i="2"/>
  <c r="E217" i="2"/>
  <c r="E205" i="2"/>
  <c r="E201" i="2"/>
  <c r="E197" i="2"/>
  <c r="E195" i="2"/>
  <c r="E175" i="2"/>
  <c r="E173" i="2"/>
  <c r="E169" i="2"/>
  <c r="E167" i="2"/>
  <c r="E165" i="2"/>
  <c r="E163" i="2"/>
  <c r="E161" i="2"/>
  <c r="E143" i="2"/>
  <c r="E141" i="2"/>
  <c r="E133" i="2"/>
  <c r="E115" i="2"/>
  <c r="E113" i="2"/>
  <c r="E61" i="2"/>
  <c r="E961" i="2"/>
  <c r="E953" i="2"/>
  <c r="E913" i="2"/>
  <c r="E957" i="2"/>
  <c r="E915" i="2"/>
  <c r="E594" i="2"/>
  <c r="E515" i="2"/>
  <c r="E875" i="2"/>
  <c r="E867" i="2"/>
  <c r="E865" i="2"/>
  <c r="E863" i="2"/>
  <c r="E811" i="2"/>
  <c r="E690" i="2"/>
  <c r="E965" i="2"/>
  <c r="E959" i="2"/>
  <c r="E911" i="2"/>
  <c r="E906" i="2"/>
  <c r="E997" i="2"/>
  <c r="E993" i="2"/>
  <c r="E991" i="2"/>
  <c r="E989" i="2"/>
  <c r="E985" i="2"/>
  <c r="E933" i="2"/>
  <c r="E931" i="2"/>
  <c r="E924" i="2"/>
  <c r="E922" i="2"/>
  <c r="E918" i="2"/>
  <c r="E899" i="2"/>
  <c r="E897" i="2"/>
  <c r="E895" i="2"/>
  <c r="E890" i="2"/>
  <c r="E886" i="2"/>
  <c r="E779" i="2"/>
  <c r="E627" i="2"/>
  <c r="E550" i="2"/>
  <c r="E858" i="2"/>
  <c r="E854" i="2"/>
  <c r="E835" i="2"/>
  <c r="E833" i="2"/>
  <c r="E831" i="2"/>
  <c r="E826" i="2"/>
  <c r="E822" i="2"/>
  <c r="E803" i="2"/>
  <c r="E801" i="2"/>
  <c r="E799" i="2"/>
  <c r="E794" i="2"/>
  <c r="E790" i="2"/>
  <c r="E771" i="2"/>
  <c r="E763" i="2"/>
  <c r="E754" i="2"/>
  <c r="E675" i="2"/>
  <c r="E650" i="2"/>
  <c r="E646" i="2"/>
  <c r="E619" i="2"/>
  <c r="E595" i="2"/>
  <c r="E590" i="2"/>
  <c r="E588" i="2"/>
  <c r="E577" i="2"/>
  <c r="E548" i="2"/>
  <c r="E542" i="2"/>
  <c r="E540" i="2"/>
  <c r="E538" i="2"/>
  <c r="E536" i="2"/>
  <c r="E534" i="2"/>
  <c r="E513" i="2"/>
  <c r="E511" i="2"/>
  <c r="E490" i="2"/>
  <c r="E488" i="2"/>
  <c r="E486" i="2"/>
  <c r="E442" i="2"/>
  <c r="E421" i="2"/>
  <c r="E417" i="2"/>
  <c r="E403" i="2"/>
  <c r="E401" i="2"/>
  <c r="E397" i="2"/>
  <c r="E385" i="2"/>
  <c r="E373" i="2"/>
  <c r="E371" i="2"/>
  <c r="E369" i="2"/>
  <c r="E353" i="2"/>
  <c r="E334" i="2"/>
  <c r="E312" i="2"/>
  <c r="E308" i="2"/>
  <c r="E227" i="2"/>
  <c r="E223" i="2"/>
  <c r="E213" i="2"/>
  <c r="E172" i="2"/>
  <c r="E170" i="2"/>
  <c r="E142" i="2"/>
  <c r="E105" i="2"/>
  <c r="E101" i="2"/>
  <c r="E93" i="2"/>
  <c r="E89" i="2"/>
  <c r="E40" i="2"/>
  <c r="E729" i="2"/>
  <c r="E723" i="2"/>
  <c r="E691" i="2"/>
  <c r="E682" i="2"/>
  <c r="E193" i="2"/>
  <c r="E153" i="2"/>
  <c r="E137" i="2"/>
  <c r="E81" i="2"/>
  <c r="E79" i="2"/>
  <c r="E63" i="2"/>
  <c r="E32" i="2"/>
  <c r="E26" i="2"/>
  <c r="E902" i="2"/>
  <c r="E883" i="2"/>
  <c r="E881" i="2"/>
  <c r="E879" i="2"/>
  <c r="E874" i="2"/>
  <c r="E870" i="2"/>
  <c r="E851" i="2"/>
  <c r="E849" i="2"/>
  <c r="E847" i="2"/>
  <c r="E842" i="2"/>
  <c r="E838" i="2"/>
  <c r="E819" i="2"/>
  <c r="E817" i="2"/>
  <c r="E815" i="2"/>
  <c r="E810" i="2"/>
  <c r="E806" i="2"/>
  <c r="E787" i="2"/>
  <c r="E785" i="2"/>
  <c r="E783" i="2"/>
  <c r="E778" i="2"/>
  <c r="E774" i="2"/>
  <c r="E747" i="2"/>
  <c r="E670" i="2"/>
  <c r="E668" i="2"/>
  <c r="E666" i="2"/>
  <c r="E664" i="2"/>
  <c r="E662" i="2"/>
  <c r="E660" i="2"/>
  <c r="E657" i="2"/>
  <c r="E651" i="2"/>
  <c r="E643" i="2"/>
  <c r="E641" i="2"/>
  <c r="E635" i="2"/>
  <c r="E626" i="2"/>
  <c r="E593" i="2"/>
  <c r="E587" i="2"/>
  <c r="E578" i="2"/>
  <c r="E574" i="2"/>
  <c r="E554" i="2"/>
  <c r="E541" i="2"/>
  <c r="E537" i="2"/>
  <c r="E535" i="2"/>
  <c r="E494" i="2"/>
  <c r="E489" i="2"/>
  <c r="E487" i="2"/>
  <c r="E437" i="2"/>
  <c r="E429" i="2"/>
  <c r="E420" i="2"/>
  <c r="E418" i="2"/>
  <c r="E410" i="2"/>
  <c r="E408" i="2"/>
  <c r="E406" i="2"/>
  <c r="E400" i="2"/>
  <c r="E396" i="2"/>
  <c r="E388" i="2"/>
  <c r="E386" i="2"/>
  <c r="E382" i="2"/>
  <c r="E378" i="2"/>
  <c r="E336" i="2"/>
  <c r="E303" i="2"/>
  <c r="E297" i="2"/>
  <c r="E285" i="2"/>
  <c r="E282" i="2"/>
  <c r="E236" i="2"/>
  <c r="E232" i="2"/>
  <c r="E228" i="2"/>
  <c r="E180" i="2"/>
  <c r="E176" i="2"/>
  <c r="E121" i="2"/>
  <c r="E90" i="2"/>
  <c r="E15" i="2"/>
  <c r="E1000" i="2"/>
  <c r="E968" i="2"/>
  <c r="E951" i="2"/>
  <c r="E936" i="2"/>
  <c r="E916" i="2"/>
  <c r="E900" i="2"/>
  <c r="E884" i="2"/>
  <c r="E868" i="2"/>
  <c r="E852" i="2"/>
  <c r="E836" i="2"/>
  <c r="E820" i="2"/>
  <c r="E804" i="2"/>
  <c r="E788" i="2"/>
  <c r="E772" i="2"/>
  <c r="E765" i="2"/>
  <c r="E761" i="2"/>
  <c r="E750" i="2"/>
  <c r="E748" i="2"/>
  <c r="E745" i="2"/>
  <c r="E743" i="2"/>
  <c r="E738" i="2"/>
  <c r="E700" i="2"/>
  <c r="E698" i="2"/>
  <c r="E696" i="2"/>
  <c r="E694" i="2"/>
  <c r="E692" i="2"/>
  <c r="E689" i="2"/>
  <c r="E673" i="2"/>
  <c r="E644" i="2"/>
  <c r="E637" i="2"/>
  <c r="E633" i="2"/>
  <c r="E622" i="2"/>
  <c r="E620" i="2"/>
  <c r="E617" i="2"/>
  <c r="E562" i="2"/>
  <c r="E547" i="2"/>
  <c r="E526" i="2"/>
  <c r="E977" i="2"/>
  <c r="E973" i="2"/>
  <c r="E947" i="2"/>
  <c r="E945" i="2"/>
  <c r="E943" i="2"/>
  <c r="E941" i="2"/>
  <c r="E921" i="2"/>
  <c r="E919" i="2"/>
  <c r="E914" i="2"/>
  <c r="E905" i="2"/>
  <c r="E903" i="2"/>
  <c r="E898" i="2"/>
  <c r="E889" i="2"/>
  <c r="E887" i="2"/>
  <c r="E882" i="2"/>
  <c r="E873" i="2"/>
  <c r="E871" i="2"/>
  <c r="E866" i="2"/>
  <c r="E857" i="2"/>
  <c r="E855" i="2"/>
  <c r="E850" i="2"/>
  <c r="E841" i="2"/>
  <c r="E839" i="2"/>
  <c r="E834" i="2"/>
  <c r="E825" i="2"/>
  <c r="E823" i="2"/>
  <c r="E818" i="2"/>
  <c r="E809" i="2"/>
  <c r="E807" i="2"/>
  <c r="E802" i="2"/>
  <c r="E793" i="2"/>
  <c r="E791" i="2"/>
  <c r="E786" i="2"/>
  <c r="E777" i="2"/>
  <c r="E775" i="2"/>
  <c r="E770" i="2"/>
  <c r="E732" i="2"/>
  <c r="E730" i="2"/>
  <c r="E728" i="2"/>
  <c r="E726" i="2"/>
  <c r="E724" i="2"/>
  <c r="E721" i="2"/>
  <c r="E705" i="2"/>
  <c r="E676" i="2"/>
  <c r="E669" i="2"/>
  <c r="E665" i="2"/>
  <c r="E654" i="2"/>
  <c r="E652" i="2"/>
  <c r="E649" i="2"/>
  <c r="E647" i="2"/>
  <c r="E642" i="2"/>
  <c r="E611" i="2"/>
  <c r="E975" i="2"/>
  <c r="E1002" i="2"/>
  <c r="E984" i="2"/>
  <c r="E978" i="2"/>
  <c r="E974" i="2"/>
  <c r="E970" i="2"/>
  <c r="E952" i="2"/>
  <c r="E946" i="2"/>
  <c r="E942" i="2"/>
  <c r="E908" i="2"/>
  <c r="E892" i="2"/>
  <c r="E876" i="2"/>
  <c r="E860" i="2"/>
  <c r="E844" i="2"/>
  <c r="E828" i="2"/>
  <c r="E812" i="2"/>
  <c r="E796" i="2"/>
  <c r="E780" i="2"/>
  <c r="E764" i="2"/>
  <c r="E762" i="2"/>
  <c r="E760" i="2"/>
  <c r="E758" i="2"/>
  <c r="E756" i="2"/>
  <c r="E753" i="2"/>
  <c r="E737" i="2"/>
  <c r="E731" i="2"/>
  <c r="E708" i="2"/>
  <c r="E701" i="2"/>
  <c r="E697" i="2"/>
  <c r="E686" i="2"/>
  <c r="E684" i="2"/>
  <c r="E681" i="2"/>
  <c r="E679" i="2"/>
  <c r="E674" i="2"/>
  <c r="E636" i="2"/>
  <c r="E634" i="2"/>
  <c r="E632" i="2"/>
  <c r="E630" i="2"/>
  <c r="E628" i="2"/>
  <c r="E625" i="2"/>
  <c r="E582" i="2"/>
  <c r="E615" i="2"/>
  <c r="E610" i="2"/>
  <c r="E572" i="2"/>
  <c r="E570" i="2"/>
  <c r="E568" i="2"/>
  <c r="E566" i="2"/>
  <c r="E564" i="2"/>
  <c r="E561" i="2"/>
  <c r="E545" i="2"/>
  <c r="E539" i="2"/>
  <c r="E532" i="2"/>
  <c r="E516" i="2"/>
  <c r="E500" i="2"/>
  <c r="E484" i="2"/>
  <c r="E473" i="2"/>
  <c r="E469" i="2"/>
  <c r="E465" i="2"/>
  <c r="E452" i="2"/>
  <c r="E450" i="2"/>
  <c r="E446" i="2"/>
  <c r="E435" i="2"/>
  <c r="E433" i="2"/>
  <c r="E415" i="2"/>
  <c r="E405" i="2"/>
  <c r="E398" i="2"/>
  <c r="E394" i="2"/>
  <c r="E383" i="2"/>
  <c r="E376" i="2"/>
  <c r="E374" i="2"/>
  <c r="E367" i="2"/>
  <c r="E340" i="2"/>
  <c r="E296" i="2"/>
  <c r="E292" i="2"/>
  <c r="E272" i="2"/>
  <c r="E248" i="2"/>
  <c r="E244" i="2"/>
  <c r="E233" i="2"/>
  <c r="E229" i="2"/>
  <c r="E208" i="2"/>
  <c r="E200" i="2"/>
  <c r="E196" i="2"/>
  <c r="E187" i="2"/>
  <c r="E185" i="2"/>
  <c r="E179" i="2"/>
  <c r="E177" i="2"/>
  <c r="E171" i="2"/>
  <c r="E154" i="2"/>
  <c r="E152" i="2"/>
  <c r="E144" i="2"/>
  <c r="E139" i="2"/>
  <c r="E120" i="2"/>
  <c r="E92" i="2"/>
  <c r="E87" i="2"/>
  <c r="E72" i="2"/>
  <c r="E68" i="2"/>
  <c r="E44" i="2"/>
  <c r="E28" i="2"/>
  <c r="E23" i="2"/>
  <c r="E19" i="2"/>
  <c r="E17" i="2"/>
  <c r="E13" i="2"/>
  <c r="E609" i="2"/>
  <c r="E603" i="2"/>
  <c r="E580" i="2"/>
  <c r="E573" i="2"/>
  <c r="E569" i="2"/>
  <c r="E558" i="2"/>
  <c r="E556" i="2"/>
  <c r="E553" i="2"/>
  <c r="E551" i="2"/>
  <c r="E546" i="2"/>
  <c r="E524" i="2"/>
  <c r="E508" i="2"/>
  <c r="E492" i="2"/>
  <c r="E485" i="2"/>
  <c r="E481" i="2"/>
  <c r="E479" i="2"/>
  <c r="E474" i="2"/>
  <c r="E472" i="2"/>
  <c r="E470" i="2"/>
  <c r="E440" i="2"/>
  <c r="E438" i="2"/>
  <c r="E366" i="2"/>
  <c r="E362" i="2"/>
  <c r="E351" i="2"/>
  <c r="E349" i="2"/>
  <c r="E319" i="2"/>
  <c r="E314" i="2"/>
  <c r="E304" i="2"/>
  <c r="E265" i="2"/>
  <c r="E251" i="2"/>
  <c r="E239" i="2"/>
  <c r="E234" i="2"/>
  <c r="E224" i="2"/>
  <c r="E188" i="2"/>
  <c r="E178" i="2"/>
  <c r="E168" i="2"/>
  <c r="E164" i="2"/>
  <c r="E157" i="2"/>
  <c r="E155" i="2"/>
  <c r="E149" i="2"/>
  <c r="E147" i="2"/>
  <c r="E145" i="2"/>
  <c r="E128" i="2"/>
  <c r="E124" i="2"/>
  <c r="E99" i="2"/>
  <c r="E97" i="2"/>
  <c r="E91" i="2"/>
  <c r="E73" i="2"/>
  <c r="E58" i="2"/>
  <c r="E56" i="2"/>
  <c r="E52" i="2"/>
  <c r="E18" i="2"/>
  <c r="E6" i="2"/>
  <c r="E971" i="2"/>
  <c r="E948" i="2"/>
  <c r="E939" i="2"/>
  <c r="E920" i="2"/>
  <c r="E917" i="2"/>
  <c r="E912" i="2"/>
  <c r="E909" i="2"/>
  <c r="E904" i="2"/>
  <c r="E901" i="2"/>
  <c r="E896" i="2"/>
  <c r="E893" i="2"/>
  <c r="E888" i="2"/>
  <c r="E885" i="2"/>
  <c r="E880" i="2"/>
  <c r="E877" i="2"/>
  <c r="E872" i="2"/>
  <c r="E869" i="2"/>
  <c r="E864" i="2"/>
  <c r="E861" i="2"/>
  <c r="E856" i="2"/>
  <c r="E853" i="2"/>
  <c r="E848" i="2"/>
  <c r="E845" i="2"/>
  <c r="E840" i="2"/>
  <c r="E837" i="2"/>
  <c r="E832" i="2"/>
  <c r="E829" i="2"/>
  <c r="E824" i="2"/>
  <c r="E821" i="2"/>
  <c r="E816" i="2"/>
  <c r="E813" i="2"/>
  <c r="E808" i="2"/>
  <c r="E805" i="2"/>
  <c r="E800" i="2"/>
  <c r="E797" i="2"/>
  <c r="E792" i="2"/>
  <c r="E789" i="2"/>
  <c r="E784" i="2"/>
  <c r="E781" i="2"/>
  <c r="E776" i="2"/>
  <c r="E773" i="2"/>
  <c r="E768" i="2"/>
  <c r="E751" i="2"/>
  <c r="E741" i="2"/>
  <c r="E736" i="2"/>
  <c r="E719" i="2"/>
  <c r="E709" i="2"/>
  <c r="E704" i="2"/>
  <c r="E687" i="2"/>
  <c r="E677" i="2"/>
  <c r="E672" i="2"/>
  <c r="E655" i="2"/>
  <c r="E645" i="2"/>
  <c r="E640" i="2"/>
  <c r="E623" i="2"/>
  <c r="E613" i="2"/>
  <c r="E608" i="2"/>
  <c r="E591" i="2"/>
  <c r="E581" i="2"/>
  <c r="E576" i="2"/>
  <c r="E559" i="2"/>
  <c r="E549" i="2"/>
  <c r="E544" i="2"/>
  <c r="E525" i="2"/>
  <c r="E509" i="2"/>
  <c r="E493" i="2"/>
  <c r="E477" i="2"/>
  <c r="E453" i="2"/>
  <c r="E428" i="2"/>
  <c r="E399" i="2"/>
  <c r="E372" i="2"/>
  <c r="E370" i="2"/>
  <c r="E111" i="2"/>
  <c r="E944" i="2"/>
  <c r="E938" i="2"/>
  <c r="E935" i="2"/>
  <c r="E925" i="2"/>
  <c r="E923" i="2"/>
  <c r="E759" i="2"/>
  <c r="E749" i="2"/>
  <c r="E744" i="2"/>
  <c r="E727" i="2"/>
  <c r="E717" i="2"/>
  <c r="E712" i="2"/>
  <c r="E695" i="2"/>
  <c r="E685" i="2"/>
  <c r="E680" i="2"/>
  <c r="E663" i="2"/>
  <c r="E653" i="2"/>
  <c r="E648" i="2"/>
  <c r="E631" i="2"/>
  <c r="E621" i="2"/>
  <c r="E616" i="2"/>
  <c r="E599" i="2"/>
  <c r="E589" i="2"/>
  <c r="E584" i="2"/>
  <c r="E567" i="2"/>
  <c r="E557" i="2"/>
  <c r="E552" i="2"/>
  <c r="E530" i="2"/>
  <c r="E528" i="2"/>
  <c r="E514" i="2"/>
  <c r="E512" i="2"/>
  <c r="E498" i="2"/>
  <c r="E496" i="2"/>
  <c r="E482" i="2"/>
  <c r="E480" i="2"/>
  <c r="E462" i="2"/>
  <c r="E460" i="2"/>
  <c r="E431" i="2"/>
  <c r="E409" i="2"/>
  <c r="E404" i="2"/>
  <c r="E402" i="2"/>
  <c r="E357" i="2"/>
  <c r="E344" i="2"/>
  <c r="E299" i="2"/>
  <c r="E4" i="2"/>
  <c r="E996" i="2"/>
  <c r="E987" i="2"/>
  <c r="E980" i="2"/>
  <c r="E964" i="2"/>
  <c r="E955" i="2"/>
  <c r="E932" i="2"/>
  <c r="E929" i="2"/>
  <c r="E999" i="2"/>
  <c r="E992" i="2"/>
  <c r="E983" i="2"/>
  <c r="E976" i="2"/>
  <c r="E967" i="2"/>
  <c r="E960" i="2"/>
  <c r="E998" i="2"/>
  <c r="E995" i="2"/>
  <c r="E988" i="2"/>
  <c r="E982" i="2"/>
  <c r="E979" i="2"/>
  <c r="E972" i="2"/>
  <c r="E966" i="2"/>
  <c r="E963" i="2"/>
  <c r="E956" i="2"/>
  <c r="E950" i="2"/>
  <c r="E934" i="2"/>
  <c r="E926" i="2"/>
  <c r="E769" i="2"/>
  <c r="E767" i="2"/>
  <c r="E757" i="2"/>
  <c r="E752" i="2"/>
  <c r="E735" i="2"/>
  <c r="E725" i="2"/>
  <c r="E720" i="2"/>
  <c r="E703" i="2"/>
  <c r="E693" i="2"/>
  <c r="E688" i="2"/>
  <c r="E671" i="2"/>
  <c r="E661" i="2"/>
  <c r="E656" i="2"/>
  <c r="E639" i="2"/>
  <c r="E629" i="2"/>
  <c r="E624" i="2"/>
  <c r="E607" i="2"/>
  <c r="E597" i="2"/>
  <c r="E592" i="2"/>
  <c r="E575" i="2"/>
  <c r="E565" i="2"/>
  <c r="E560" i="2"/>
  <c r="E543" i="2"/>
  <c r="E533" i="2"/>
  <c r="E517" i="2"/>
  <c r="E501" i="2"/>
  <c r="E448" i="2"/>
  <c r="E441" i="2"/>
  <c r="E436" i="2"/>
  <c r="E434" i="2"/>
  <c r="E389" i="2"/>
  <c r="E24" i="2"/>
  <c r="E276" i="2"/>
  <c r="E271" i="2"/>
  <c r="E264" i="2"/>
  <c r="E260" i="2"/>
  <c r="E255" i="2"/>
  <c r="E253" i="2"/>
  <c r="E250" i="2"/>
  <c r="E247" i="2"/>
  <c r="E245" i="2"/>
  <c r="E243" i="2"/>
  <c r="E241" i="2"/>
  <c r="E225" i="2"/>
  <c r="E212" i="2"/>
  <c r="E207" i="2"/>
  <c r="E184" i="2"/>
  <c r="E132" i="2"/>
  <c r="E125" i="2"/>
  <c r="E123" i="2"/>
  <c r="E114" i="2"/>
  <c r="E109" i="2"/>
  <c r="E100" i="2"/>
  <c r="E95" i="2"/>
  <c r="E85" i="2"/>
  <c r="E78" i="2"/>
  <c r="E47" i="2"/>
  <c r="E45" i="2"/>
  <c r="E42" i="2"/>
  <c r="E9" i="2"/>
  <c r="E463" i="2"/>
  <c r="E461" i="2"/>
  <c r="E456" i="2"/>
  <c r="E454" i="2"/>
  <c r="E424" i="2"/>
  <c r="E422" i="2"/>
  <c r="E392" i="2"/>
  <c r="E390" i="2"/>
  <c r="E360" i="2"/>
  <c r="E347" i="2"/>
  <c r="E313" i="2"/>
  <c r="E311" i="2"/>
  <c r="E309" i="2"/>
  <c r="E307" i="2"/>
  <c r="E305" i="2"/>
  <c r="E302" i="2"/>
  <c r="E284" i="2"/>
  <c r="E281" i="2"/>
  <c r="E50" i="2"/>
  <c r="E16" i="2"/>
  <c r="E14" i="2"/>
  <c r="E12" i="2"/>
  <c r="E464" i="2"/>
  <c r="E457" i="2"/>
  <c r="E445" i="2"/>
  <c r="E425" i="2"/>
  <c r="E413" i="2"/>
  <c r="E393" i="2"/>
  <c r="E381" i="2"/>
  <c r="E361" i="2"/>
  <c r="E352" i="2"/>
  <c r="E348" i="2"/>
  <c r="E316" i="2"/>
  <c r="E287" i="2"/>
  <c r="E220" i="2"/>
  <c r="E159" i="2"/>
  <c r="E116" i="2"/>
  <c r="E108" i="2"/>
  <c r="E77" i="2"/>
  <c r="E21" i="2"/>
  <c r="E10" i="2"/>
  <c r="E358" i="2"/>
  <c r="E346" i="2"/>
  <c r="E343" i="2"/>
  <c r="E338" i="2"/>
  <c r="E330" i="2"/>
  <c r="E328" i="2"/>
  <c r="E324" i="2"/>
  <c r="E306" i="2"/>
  <c r="E301" i="2"/>
  <c r="E298" i="2"/>
  <c r="E270" i="2"/>
  <c r="E268" i="2"/>
  <c r="E261" i="2"/>
  <c r="E259" i="2"/>
  <c r="E257" i="2"/>
  <c r="E254" i="2"/>
  <c r="E242" i="2"/>
  <c r="E237" i="2"/>
  <c r="E235" i="2"/>
  <c r="E211" i="2"/>
  <c r="E209" i="2"/>
  <c r="E206" i="2"/>
  <c r="E203" i="2"/>
  <c r="E189" i="2"/>
  <c r="E186" i="2"/>
  <c r="E183" i="2"/>
  <c r="E181" i="2"/>
  <c r="E162" i="2"/>
  <c r="E156" i="2"/>
  <c r="E138" i="2"/>
  <c r="E136" i="2"/>
  <c r="E131" i="2"/>
  <c r="E129" i="2"/>
  <c r="E127" i="2"/>
  <c r="E122" i="2"/>
  <c r="E119" i="2"/>
  <c r="E117" i="2"/>
  <c r="E69" i="2"/>
  <c r="E67" i="2"/>
  <c r="E65" i="2"/>
  <c r="E62" i="2"/>
  <c r="E60" i="2"/>
  <c r="E55" i="2"/>
  <c r="E53" i="2"/>
  <c r="E51" i="2"/>
  <c r="E49" i="2"/>
  <c r="E46" i="2"/>
  <c r="E36" i="2"/>
  <c r="E33" i="2"/>
  <c r="E31" i="2"/>
  <c r="E444" i="2"/>
  <c r="E419" i="2"/>
  <c r="E380" i="2"/>
  <c r="E355" i="2"/>
  <c r="E315" i="2"/>
  <c r="E103" i="2"/>
  <c r="E98" i="2"/>
  <c r="E238" i="2"/>
  <c r="E59" i="2"/>
  <c r="E3" i="1"/>
  <c r="E7" i="2"/>
  <c r="E928" i="2"/>
  <c r="E451" i="2"/>
  <c r="E412" i="2"/>
  <c r="E387" i="2"/>
  <c r="E279" i="2"/>
  <c r="E274" i="2"/>
  <c r="E459" i="2"/>
  <c r="E443" i="2"/>
  <c r="E427" i="2"/>
  <c r="E411" i="2"/>
  <c r="E395" i="2"/>
  <c r="E379" i="2"/>
  <c r="E363" i="2"/>
  <c r="E267" i="2"/>
  <c r="E231" i="2"/>
  <c r="E226" i="2"/>
  <c r="E151" i="2"/>
  <c r="E146" i="2"/>
  <c r="E126" i="2"/>
  <c r="E110" i="2"/>
  <c r="E11" i="2"/>
  <c r="E471" i="2"/>
  <c r="E455" i="2"/>
  <c r="E439" i="2"/>
  <c r="E423" i="2"/>
  <c r="E407" i="2"/>
  <c r="E391" i="2"/>
  <c r="E375" i="2"/>
  <c r="E359" i="2"/>
  <c r="E331" i="2"/>
  <c r="E295" i="2"/>
  <c r="E290" i="2"/>
  <c r="E215" i="2"/>
  <c r="E210" i="2"/>
  <c r="E190" i="2"/>
  <c r="E174" i="2"/>
  <c r="E75" i="2"/>
  <c r="E39" i="2"/>
  <c r="E34" i="2"/>
  <c r="E350" i="2"/>
  <c r="E327" i="2"/>
  <c r="E322" i="2"/>
  <c r="E286" i="2"/>
  <c r="E263" i="2"/>
  <c r="E258" i="2"/>
  <c r="E222" i="2"/>
  <c r="E199" i="2"/>
  <c r="E194" i="2"/>
  <c r="E158" i="2"/>
  <c r="E135" i="2"/>
  <c r="E130" i="2"/>
  <c r="E94" i="2"/>
  <c r="E71" i="2"/>
  <c r="E66" i="2"/>
  <c r="E30" i="2"/>
  <c r="E342" i="2"/>
  <c r="E326" i="2"/>
  <c r="E310" i="2"/>
  <c r="E294" i="2"/>
  <c r="E278" i="2"/>
  <c r="E262" i="2"/>
  <c r="E246" i="2"/>
  <c r="E230" i="2"/>
  <c r="E214" i="2"/>
  <c r="E198" i="2"/>
  <c r="E182" i="2"/>
  <c r="E166" i="2"/>
  <c r="E150" i="2"/>
  <c r="E134" i="2"/>
  <c r="E118" i="2"/>
  <c r="E102" i="2"/>
  <c r="E86" i="2"/>
  <c r="E70" i="2"/>
  <c r="E54" i="2"/>
  <c r="E38" i="2"/>
  <c r="E22" i="2"/>
  <c r="E3" i="2"/>
  <c r="E5" i="2"/>
</calcChain>
</file>

<file path=xl/sharedStrings.xml><?xml version="1.0" encoding="utf-8"?>
<sst xmlns="http://schemas.openxmlformats.org/spreadsheetml/2006/main" count="3" uniqueCount="3">
  <si>
    <t>RND1</t>
  </si>
  <si>
    <t>RND2</t>
  </si>
  <si>
    <t>RND1+RND2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</si>
</sst>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Munka2!$E$3:$E$1002</c:f>
              <c:numCache>
                <c:formatCode>0.000</c:formatCode>
                <c:ptCount val="1000"/>
                <c:pt idx="0">
                  <c:v>0.61753890528442679</c:v>
                </c:pt>
                <c:pt idx="1">
                  <c:v>1.5514598803826851</c:v>
                </c:pt>
                <c:pt idx="2">
                  <c:v>0.88622610779218569</c:v>
                </c:pt>
                <c:pt idx="3">
                  <c:v>1.5803423341520886</c:v>
                </c:pt>
                <c:pt idx="4">
                  <c:v>0.73022389547970057</c:v>
                </c:pt>
                <c:pt idx="5">
                  <c:v>1.5934665258275005</c:v>
                </c:pt>
                <c:pt idx="6">
                  <c:v>0.66308797370748584</c:v>
                </c:pt>
                <c:pt idx="7">
                  <c:v>0.6797077981641334</c:v>
                </c:pt>
                <c:pt idx="8">
                  <c:v>1.0546023714074624</c:v>
                </c:pt>
                <c:pt idx="9">
                  <c:v>0.87416246551719634</c:v>
                </c:pt>
                <c:pt idx="10">
                  <c:v>1.2263431523334254</c:v>
                </c:pt>
                <c:pt idx="11">
                  <c:v>0.2927707433407426</c:v>
                </c:pt>
                <c:pt idx="12">
                  <c:v>0.87157168791994821</c:v>
                </c:pt>
                <c:pt idx="13">
                  <c:v>1.0325646072678847</c:v>
                </c:pt>
                <c:pt idx="14">
                  <c:v>0.70322637280756839</c:v>
                </c:pt>
                <c:pt idx="15">
                  <c:v>0.32857940459373902</c:v>
                </c:pt>
                <c:pt idx="16">
                  <c:v>1.1852969910200903</c:v>
                </c:pt>
                <c:pt idx="17">
                  <c:v>1.4623918514825132</c:v>
                </c:pt>
                <c:pt idx="18">
                  <c:v>1.6527408964845154</c:v>
                </c:pt>
                <c:pt idx="19">
                  <c:v>1.1981147785285411</c:v>
                </c:pt>
                <c:pt idx="20">
                  <c:v>1.4332483855575386</c:v>
                </c:pt>
                <c:pt idx="21">
                  <c:v>0.98298706707678862</c:v>
                </c:pt>
                <c:pt idx="22">
                  <c:v>0.24980520212147039</c:v>
                </c:pt>
                <c:pt idx="23">
                  <c:v>1.2900873988770873</c:v>
                </c:pt>
                <c:pt idx="24">
                  <c:v>1.115719411291491</c:v>
                </c:pt>
                <c:pt idx="25">
                  <c:v>0.58720484111373883</c:v>
                </c:pt>
                <c:pt idx="26">
                  <c:v>1.354640476689291</c:v>
                </c:pt>
                <c:pt idx="27">
                  <c:v>1.5895235533156642</c:v>
                </c:pt>
                <c:pt idx="28">
                  <c:v>1.5619479425193956</c:v>
                </c:pt>
                <c:pt idx="29">
                  <c:v>0.94698530764043454</c:v>
                </c:pt>
                <c:pt idx="30">
                  <c:v>1.3168192192292856</c:v>
                </c:pt>
                <c:pt idx="31">
                  <c:v>0.36247602160069425</c:v>
                </c:pt>
                <c:pt idx="32">
                  <c:v>0.6251082492186939</c:v>
                </c:pt>
                <c:pt idx="33">
                  <c:v>0.70753052884729772</c:v>
                </c:pt>
                <c:pt idx="34">
                  <c:v>0.54403975601267252</c:v>
                </c:pt>
                <c:pt idx="35">
                  <c:v>0.72821888460444051</c:v>
                </c:pt>
                <c:pt idx="36">
                  <c:v>0.81482975047142092</c:v>
                </c:pt>
                <c:pt idx="37">
                  <c:v>1.2544038290305506</c:v>
                </c:pt>
                <c:pt idx="38">
                  <c:v>0.62026748034509505</c:v>
                </c:pt>
                <c:pt idx="39">
                  <c:v>0.95623987077324535</c:v>
                </c:pt>
                <c:pt idx="40">
                  <c:v>0.60476322808362581</c:v>
                </c:pt>
                <c:pt idx="41">
                  <c:v>0.60643640222241479</c:v>
                </c:pt>
                <c:pt idx="42">
                  <c:v>0.65047812412326167</c:v>
                </c:pt>
                <c:pt idx="43">
                  <c:v>0.88009304619807505</c:v>
                </c:pt>
                <c:pt idx="44">
                  <c:v>0.96306212990703988</c:v>
                </c:pt>
                <c:pt idx="45">
                  <c:v>0.97491650979305822</c:v>
                </c:pt>
                <c:pt idx="46">
                  <c:v>9.4978037167755325E-2</c:v>
                </c:pt>
                <c:pt idx="47">
                  <c:v>0.70514273936099314</c:v>
                </c:pt>
                <c:pt idx="48">
                  <c:v>1.1340352769340913</c:v>
                </c:pt>
                <c:pt idx="49">
                  <c:v>1.6564295622667595</c:v>
                </c:pt>
                <c:pt idx="50">
                  <c:v>0.80528896992189702</c:v>
                </c:pt>
                <c:pt idx="51">
                  <c:v>0.47490149238226953</c:v>
                </c:pt>
                <c:pt idx="52">
                  <c:v>1.1505917765035771</c:v>
                </c:pt>
                <c:pt idx="53">
                  <c:v>1.6405993588251482</c:v>
                </c:pt>
                <c:pt idx="54">
                  <c:v>1.8591310438254922</c:v>
                </c:pt>
                <c:pt idx="55">
                  <c:v>0.49175410216072923</c:v>
                </c:pt>
                <c:pt idx="56">
                  <c:v>1.1246650849883841</c:v>
                </c:pt>
                <c:pt idx="57">
                  <c:v>1.0263170556672945</c:v>
                </c:pt>
                <c:pt idx="58">
                  <c:v>0.760205859279239</c:v>
                </c:pt>
                <c:pt idx="59">
                  <c:v>0.99665681584860355</c:v>
                </c:pt>
                <c:pt idx="60">
                  <c:v>0.56627541055872954</c:v>
                </c:pt>
                <c:pt idx="61">
                  <c:v>0.47896597585789591</c:v>
                </c:pt>
                <c:pt idx="62">
                  <c:v>0.81344052722509141</c:v>
                </c:pt>
                <c:pt idx="63">
                  <c:v>0.62862981791340655</c:v>
                </c:pt>
                <c:pt idx="64">
                  <c:v>0.40263764907417576</c:v>
                </c:pt>
                <c:pt idx="65">
                  <c:v>0.66563578542604396</c:v>
                </c:pt>
                <c:pt idx="66">
                  <c:v>1.1408909308856656</c:v>
                </c:pt>
                <c:pt idx="67">
                  <c:v>0.79412335526041322</c:v>
                </c:pt>
                <c:pt idx="68">
                  <c:v>0.35889835402859416</c:v>
                </c:pt>
                <c:pt idx="69">
                  <c:v>1.8995143630912017</c:v>
                </c:pt>
                <c:pt idx="70">
                  <c:v>1.0780522001579129</c:v>
                </c:pt>
                <c:pt idx="71">
                  <c:v>1.1754255492158829</c:v>
                </c:pt>
                <c:pt idx="72">
                  <c:v>0.39062952109978</c:v>
                </c:pt>
                <c:pt idx="73">
                  <c:v>1.2749031054643252</c:v>
                </c:pt>
                <c:pt idx="74">
                  <c:v>1.1501122513997606</c:v>
                </c:pt>
                <c:pt idx="75">
                  <c:v>1.261294958450129</c:v>
                </c:pt>
                <c:pt idx="76">
                  <c:v>0.941809711085558</c:v>
                </c:pt>
                <c:pt idx="77">
                  <c:v>0.65339783988917266</c:v>
                </c:pt>
                <c:pt idx="78">
                  <c:v>0.34400842167275425</c:v>
                </c:pt>
                <c:pt idx="79">
                  <c:v>0.7344284390944702</c:v>
                </c:pt>
                <c:pt idx="80">
                  <c:v>1.1334567932497346</c:v>
                </c:pt>
                <c:pt idx="81">
                  <c:v>0.99023921866226117</c:v>
                </c:pt>
                <c:pt idx="82">
                  <c:v>1.0948631166243539</c:v>
                </c:pt>
                <c:pt idx="83">
                  <c:v>1.5906309328722745</c:v>
                </c:pt>
                <c:pt idx="84">
                  <c:v>0.65924054149686284</c:v>
                </c:pt>
                <c:pt idx="85">
                  <c:v>1.6436600321943573</c:v>
                </c:pt>
                <c:pt idx="86">
                  <c:v>0.53987603277940521</c:v>
                </c:pt>
                <c:pt idx="87">
                  <c:v>0.42390001721332382</c:v>
                </c:pt>
                <c:pt idx="88">
                  <c:v>0.92922219539273199</c:v>
                </c:pt>
                <c:pt idx="89">
                  <c:v>1.0159761358762136</c:v>
                </c:pt>
                <c:pt idx="90">
                  <c:v>0.93457297131961381</c:v>
                </c:pt>
                <c:pt idx="91">
                  <c:v>0.74875229136956856</c:v>
                </c:pt>
                <c:pt idx="92">
                  <c:v>1.6392362790418156</c:v>
                </c:pt>
                <c:pt idx="93">
                  <c:v>0.95863778446327785</c:v>
                </c:pt>
                <c:pt idx="94">
                  <c:v>0.94566718080943368</c:v>
                </c:pt>
                <c:pt idx="95">
                  <c:v>0.63421439282550529</c:v>
                </c:pt>
                <c:pt idx="96">
                  <c:v>1.1319272493968056</c:v>
                </c:pt>
                <c:pt idx="97">
                  <c:v>1.2290899669114217</c:v>
                </c:pt>
                <c:pt idx="98">
                  <c:v>1.0041105406627446</c:v>
                </c:pt>
                <c:pt idx="99">
                  <c:v>1.1583491885397872</c:v>
                </c:pt>
                <c:pt idx="100">
                  <c:v>0.85605173827851144</c:v>
                </c:pt>
                <c:pt idx="101">
                  <c:v>0.72912868212439585</c:v>
                </c:pt>
                <c:pt idx="102">
                  <c:v>1.1421054049508617</c:v>
                </c:pt>
                <c:pt idx="103">
                  <c:v>0.32752694874827104</c:v>
                </c:pt>
                <c:pt idx="104">
                  <c:v>0.67816187167421715</c:v>
                </c:pt>
                <c:pt idx="105">
                  <c:v>0.69679075359056608</c:v>
                </c:pt>
                <c:pt idx="106">
                  <c:v>1.1329027739908413</c:v>
                </c:pt>
                <c:pt idx="107">
                  <c:v>0.32077100151101678</c:v>
                </c:pt>
                <c:pt idx="108">
                  <c:v>0.77840454023152283</c:v>
                </c:pt>
                <c:pt idx="109">
                  <c:v>0.46900377060117271</c:v>
                </c:pt>
                <c:pt idx="110">
                  <c:v>0.53499470942912286</c:v>
                </c:pt>
                <c:pt idx="111">
                  <c:v>0.90692762929525483</c:v>
                </c:pt>
                <c:pt idx="112">
                  <c:v>1.0621042788510668</c:v>
                </c:pt>
                <c:pt idx="113">
                  <c:v>1.4857360689934063</c:v>
                </c:pt>
                <c:pt idx="114">
                  <c:v>1.1574470341210383</c:v>
                </c:pt>
                <c:pt idx="115">
                  <c:v>1.1272226402965502</c:v>
                </c:pt>
                <c:pt idx="116">
                  <c:v>0.95704792251068493</c:v>
                </c:pt>
                <c:pt idx="117">
                  <c:v>0.67579247413332844</c:v>
                </c:pt>
                <c:pt idx="118">
                  <c:v>1.2038835419238574</c:v>
                </c:pt>
                <c:pt idx="119">
                  <c:v>1.3313416648832135</c:v>
                </c:pt>
                <c:pt idx="120">
                  <c:v>1.4887157427443301</c:v>
                </c:pt>
                <c:pt idx="121">
                  <c:v>1.1116757726527369</c:v>
                </c:pt>
                <c:pt idx="122">
                  <c:v>0.68161162584629964</c:v>
                </c:pt>
                <c:pt idx="123">
                  <c:v>0.95920759534087741</c:v>
                </c:pt>
                <c:pt idx="124">
                  <c:v>1.6732844615731906</c:v>
                </c:pt>
                <c:pt idx="125">
                  <c:v>1.2870515336998336</c:v>
                </c:pt>
                <c:pt idx="126">
                  <c:v>1.2851681507650505</c:v>
                </c:pt>
                <c:pt idx="127">
                  <c:v>0.4326596557313227</c:v>
                </c:pt>
                <c:pt idx="128">
                  <c:v>0.97405061811174998</c:v>
                </c:pt>
                <c:pt idx="129">
                  <c:v>1.0002189195130189</c:v>
                </c:pt>
                <c:pt idx="130">
                  <c:v>0.45571675964384606</c:v>
                </c:pt>
                <c:pt idx="131">
                  <c:v>0.9771989395242644</c:v>
                </c:pt>
                <c:pt idx="132">
                  <c:v>0.87244749035732472</c:v>
                </c:pt>
                <c:pt idx="133">
                  <c:v>1.19373305279619</c:v>
                </c:pt>
                <c:pt idx="134">
                  <c:v>1.1267323188726805</c:v>
                </c:pt>
                <c:pt idx="135">
                  <c:v>0.738307669408656</c:v>
                </c:pt>
                <c:pt idx="136">
                  <c:v>0.64819287127847003</c:v>
                </c:pt>
                <c:pt idx="137">
                  <c:v>1.2894845656489133</c:v>
                </c:pt>
                <c:pt idx="138">
                  <c:v>0.24878348436168174</c:v>
                </c:pt>
                <c:pt idx="139">
                  <c:v>1.1671606570843225</c:v>
                </c:pt>
                <c:pt idx="140">
                  <c:v>1.1815040899397378</c:v>
                </c:pt>
                <c:pt idx="141">
                  <c:v>1.4418239958658459</c:v>
                </c:pt>
                <c:pt idx="142">
                  <c:v>0.55281231097060202</c:v>
                </c:pt>
                <c:pt idx="143">
                  <c:v>1.260121873689789</c:v>
                </c:pt>
                <c:pt idx="144">
                  <c:v>1.0162225051534535</c:v>
                </c:pt>
                <c:pt idx="145">
                  <c:v>1.3194940965588788</c:v>
                </c:pt>
                <c:pt idx="146">
                  <c:v>1.1394819201563866</c:v>
                </c:pt>
                <c:pt idx="147">
                  <c:v>1.3531846852142917</c:v>
                </c:pt>
                <c:pt idx="148">
                  <c:v>0.73384237434782884</c:v>
                </c:pt>
                <c:pt idx="149">
                  <c:v>1.5552587372666948</c:v>
                </c:pt>
                <c:pt idx="150">
                  <c:v>1.3563761259513405</c:v>
                </c:pt>
                <c:pt idx="151">
                  <c:v>1.4138898082504983</c:v>
                </c:pt>
                <c:pt idx="152">
                  <c:v>0.82045430161149346</c:v>
                </c:pt>
                <c:pt idx="153">
                  <c:v>1.4755901267911335</c:v>
                </c:pt>
                <c:pt idx="154">
                  <c:v>0.7983894038497874</c:v>
                </c:pt>
                <c:pt idx="155">
                  <c:v>1.6699982318774693</c:v>
                </c:pt>
                <c:pt idx="156">
                  <c:v>0.13996413538057939</c:v>
                </c:pt>
                <c:pt idx="157">
                  <c:v>1.6679891979162138</c:v>
                </c:pt>
                <c:pt idx="158">
                  <c:v>1.2663523329846775</c:v>
                </c:pt>
                <c:pt idx="159">
                  <c:v>0.71750707341945996</c:v>
                </c:pt>
                <c:pt idx="160">
                  <c:v>0.71028256315958094</c:v>
                </c:pt>
                <c:pt idx="161">
                  <c:v>0.66641576286333126</c:v>
                </c:pt>
                <c:pt idx="162">
                  <c:v>1.6489904822436157</c:v>
                </c:pt>
                <c:pt idx="163">
                  <c:v>1.7286067443255901</c:v>
                </c:pt>
                <c:pt idx="164">
                  <c:v>0.86578685613511663</c:v>
                </c:pt>
                <c:pt idx="165">
                  <c:v>1.1420184350496645</c:v>
                </c:pt>
                <c:pt idx="166">
                  <c:v>0.87902328446698919</c:v>
                </c:pt>
                <c:pt idx="167">
                  <c:v>0.82040667823581392</c:v>
                </c:pt>
                <c:pt idx="168">
                  <c:v>1.0063258167980349</c:v>
                </c:pt>
                <c:pt idx="169">
                  <c:v>0.42617828087633891</c:v>
                </c:pt>
                <c:pt idx="170">
                  <c:v>0.57855301443572638</c:v>
                </c:pt>
                <c:pt idx="171">
                  <c:v>1.1913961506630983</c:v>
                </c:pt>
                <c:pt idx="172">
                  <c:v>1.0149749705432782</c:v>
                </c:pt>
                <c:pt idx="173">
                  <c:v>1.2566079641328507</c:v>
                </c:pt>
                <c:pt idx="174">
                  <c:v>0.68512037763222655</c:v>
                </c:pt>
                <c:pt idx="175">
                  <c:v>1.2982425346386699</c:v>
                </c:pt>
                <c:pt idx="176">
                  <c:v>0.94289281402669867</c:v>
                </c:pt>
                <c:pt idx="177">
                  <c:v>1.3849451291253816</c:v>
                </c:pt>
                <c:pt idx="178">
                  <c:v>0.82796033313374606</c:v>
                </c:pt>
                <c:pt idx="179">
                  <c:v>1.4175715354065199</c:v>
                </c:pt>
                <c:pt idx="180">
                  <c:v>1.1151737137000779</c:v>
                </c:pt>
                <c:pt idx="181">
                  <c:v>1.7627960855600717</c:v>
                </c:pt>
                <c:pt idx="182">
                  <c:v>0.83552388960849444</c:v>
                </c:pt>
                <c:pt idx="183">
                  <c:v>1.2879145915268828</c:v>
                </c:pt>
                <c:pt idx="184">
                  <c:v>0.80156394131262521</c:v>
                </c:pt>
                <c:pt idx="185">
                  <c:v>0.93751409192658575</c:v>
                </c:pt>
                <c:pt idx="186">
                  <c:v>0.42920047088757518</c:v>
                </c:pt>
                <c:pt idx="187">
                  <c:v>1.5598329425671746</c:v>
                </c:pt>
                <c:pt idx="188">
                  <c:v>1.8128432826425431</c:v>
                </c:pt>
                <c:pt idx="189">
                  <c:v>1.1204969412292733</c:v>
                </c:pt>
                <c:pt idx="190">
                  <c:v>0.20511494552335097</c:v>
                </c:pt>
                <c:pt idx="191">
                  <c:v>0.90985875409221939</c:v>
                </c:pt>
                <c:pt idx="192">
                  <c:v>0.30254943973004778</c:v>
                </c:pt>
                <c:pt idx="193">
                  <c:v>1.3880512362597133</c:v>
                </c:pt>
                <c:pt idx="194">
                  <c:v>0.88841381923635998</c:v>
                </c:pt>
                <c:pt idx="195">
                  <c:v>1.4767950496124924</c:v>
                </c:pt>
                <c:pt idx="196">
                  <c:v>0.8521968257536624</c:v>
                </c:pt>
                <c:pt idx="197">
                  <c:v>0.77583118551558272</c:v>
                </c:pt>
                <c:pt idx="198">
                  <c:v>0.78424310059602187</c:v>
                </c:pt>
                <c:pt idx="199">
                  <c:v>1.1833653364059451</c:v>
                </c:pt>
                <c:pt idx="200">
                  <c:v>0.63849667852700842</c:v>
                </c:pt>
                <c:pt idx="201">
                  <c:v>0.93219813579979116</c:v>
                </c:pt>
                <c:pt idx="202">
                  <c:v>1.3796927842697717</c:v>
                </c:pt>
                <c:pt idx="203">
                  <c:v>0.65372528304441235</c:v>
                </c:pt>
                <c:pt idx="204">
                  <c:v>0.90900487688469112</c:v>
                </c:pt>
                <c:pt idx="205">
                  <c:v>1.9000998978046735</c:v>
                </c:pt>
                <c:pt idx="206">
                  <c:v>0.13665326696026547</c:v>
                </c:pt>
                <c:pt idx="207">
                  <c:v>1.1511916893950007</c:v>
                </c:pt>
                <c:pt idx="208">
                  <c:v>0.25750898327312632</c:v>
                </c:pt>
                <c:pt idx="209">
                  <c:v>1.0419900197147416</c:v>
                </c:pt>
                <c:pt idx="210">
                  <c:v>1.4979596831344633</c:v>
                </c:pt>
                <c:pt idx="211">
                  <c:v>1.537354776081636</c:v>
                </c:pt>
                <c:pt idx="212">
                  <c:v>0.63276991213579514</c:v>
                </c:pt>
                <c:pt idx="213">
                  <c:v>0.66981597040043606</c:v>
                </c:pt>
                <c:pt idx="214">
                  <c:v>0.97687898219852232</c:v>
                </c:pt>
                <c:pt idx="215">
                  <c:v>0.97797741959428308</c:v>
                </c:pt>
                <c:pt idx="216">
                  <c:v>0.99871161740738468</c:v>
                </c:pt>
                <c:pt idx="217">
                  <c:v>1.3738699783656354</c:v>
                </c:pt>
                <c:pt idx="218">
                  <c:v>1.5505312786132501</c:v>
                </c:pt>
                <c:pt idx="219">
                  <c:v>1.5137501572077454</c:v>
                </c:pt>
                <c:pt idx="220">
                  <c:v>1.7494099648297794</c:v>
                </c:pt>
                <c:pt idx="221">
                  <c:v>0.40816466283553043</c:v>
                </c:pt>
                <c:pt idx="222">
                  <c:v>0.88164987782748405</c:v>
                </c:pt>
                <c:pt idx="223">
                  <c:v>0.80402297560673675</c:v>
                </c:pt>
                <c:pt idx="224">
                  <c:v>1.0507179536833373</c:v>
                </c:pt>
                <c:pt idx="225">
                  <c:v>0.82845136678742493</c:v>
                </c:pt>
                <c:pt idx="226">
                  <c:v>0.7127355434040793</c:v>
                </c:pt>
                <c:pt idx="227">
                  <c:v>0.69038469114557566</c:v>
                </c:pt>
                <c:pt idx="228">
                  <c:v>0.72721394513360871</c:v>
                </c:pt>
                <c:pt idx="229">
                  <c:v>1.3424491597218977</c:v>
                </c:pt>
                <c:pt idx="230">
                  <c:v>1.901490447806292</c:v>
                </c:pt>
                <c:pt idx="231">
                  <c:v>0.99182830159104229</c:v>
                </c:pt>
                <c:pt idx="232">
                  <c:v>0.70996349892518007</c:v>
                </c:pt>
                <c:pt idx="233">
                  <c:v>1.6471665812205458</c:v>
                </c:pt>
                <c:pt idx="234">
                  <c:v>0.71174388173625558</c:v>
                </c:pt>
                <c:pt idx="235">
                  <c:v>1.3285643315215518</c:v>
                </c:pt>
                <c:pt idx="236">
                  <c:v>0.60210960413790127</c:v>
                </c:pt>
                <c:pt idx="237">
                  <c:v>0.89785371899315236</c:v>
                </c:pt>
                <c:pt idx="238">
                  <c:v>0.31069621490634181</c:v>
                </c:pt>
                <c:pt idx="239">
                  <c:v>0.17243589233540935</c:v>
                </c:pt>
                <c:pt idx="240">
                  <c:v>1.4585467993853967</c:v>
                </c:pt>
                <c:pt idx="241">
                  <c:v>1.9028604549134767</c:v>
                </c:pt>
                <c:pt idx="242">
                  <c:v>0.90696910421330623</c:v>
                </c:pt>
                <c:pt idx="243">
                  <c:v>1.4175273723390069</c:v>
                </c:pt>
                <c:pt idx="244">
                  <c:v>1.5248564286566051</c:v>
                </c:pt>
                <c:pt idx="245">
                  <c:v>1.6726681942627908</c:v>
                </c:pt>
                <c:pt idx="246">
                  <c:v>0.76397998166382297</c:v>
                </c:pt>
                <c:pt idx="247">
                  <c:v>1.085710369639886</c:v>
                </c:pt>
                <c:pt idx="248">
                  <c:v>1.2458963097887703</c:v>
                </c:pt>
                <c:pt idx="249">
                  <c:v>1.6275136797661653</c:v>
                </c:pt>
                <c:pt idx="250">
                  <c:v>0.6229664228069296</c:v>
                </c:pt>
                <c:pt idx="251">
                  <c:v>1.2172996696181038</c:v>
                </c:pt>
                <c:pt idx="252">
                  <c:v>0.79363772034206703</c:v>
                </c:pt>
                <c:pt idx="253">
                  <c:v>0.40243099550357708</c:v>
                </c:pt>
                <c:pt idx="254">
                  <c:v>1.1755495599629531</c:v>
                </c:pt>
                <c:pt idx="255">
                  <c:v>0.78522646384349482</c:v>
                </c:pt>
                <c:pt idx="256">
                  <c:v>0.90234135077236266</c:v>
                </c:pt>
                <c:pt idx="257">
                  <c:v>1.5725431140112223</c:v>
                </c:pt>
                <c:pt idx="258">
                  <c:v>0.84263772515837454</c:v>
                </c:pt>
                <c:pt idx="259">
                  <c:v>1.0229002587631515</c:v>
                </c:pt>
                <c:pt idx="260">
                  <c:v>0.59198653731145379</c:v>
                </c:pt>
                <c:pt idx="261">
                  <c:v>1.1165562561638258</c:v>
                </c:pt>
                <c:pt idx="262">
                  <c:v>0.26933644842357318</c:v>
                </c:pt>
                <c:pt idx="263">
                  <c:v>1.2815150033179892</c:v>
                </c:pt>
                <c:pt idx="264">
                  <c:v>1.0994192504453555</c:v>
                </c:pt>
                <c:pt idx="265">
                  <c:v>1.2429121323359305</c:v>
                </c:pt>
                <c:pt idx="266">
                  <c:v>0.38316349048064002</c:v>
                </c:pt>
                <c:pt idx="267">
                  <c:v>0.89078479440651348</c:v>
                </c:pt>
                <c:pt idx="268">
                  <c:v>0.59923854266436749</c:v>
                </c:pt>
                <c:pt idx="269">
                  <c:v>1.279195779219525</c:v>
                </c:pt>
                <c:pt idx="270">
                  <c:v>0.73493160171988781</c:v>
                </c:pt>
                <c:pt idx="271">
                  <c:v>0.81216076522684688</c:v>
                </c:pt>
                <c:pt idx="272">
                  <c:v>0.76067513882455973</c:v>
                </c:pt>
                <c:pt idx="273">
                  <c:v>0.33685131614023589</c:v>
                </c:pt>
                <c:pt idx="274">
                  <c:v>1.0420946999574225</c:v>
                </c:pt>
                <c:pt idx="275">
                  <c:v>1.3435808523471371</c:v>
                </c:pt>
                <c:pt idx="276">
                  <c:v>0.86699376549456031</c:v>
                </c:pt>
                <c:pt idx="277">
                  <c:v>1.4476654253284928</c:v>
                </c:pt>
                <c:pt idx="278">
                  <c:v>0.42645671486020631</c:v>
                </c:pt>
                <c:pt idx="279">
                  <c:v>0.6520660113077269</c:v>
                </c:pt>
                <c:pt idx="280">
                  <c:v>1.0092922655405205</c:v>
                </c:pt>
                <c:pt idx="281">
                  <c:v>1.5317969068003348</c:v>
                </c:pt>
                <c:pt idx="282">
                  <c:v>0.99767488007612848</c:v>
                </c:pt>
                <c:pt idx="283">
                  <c:v>0.45756697903971499</c:v>
                </c:pt>
                <c:pt idx="284">
                  <c:v>0.93477899397307085</c:v>
                </c:pt>
                <c:pt idx="285">
                  <c:v>1.0049272896767358</c:v>
                </c:pt>
                <c:pt idx="286">
                  <c:v>1.6524921405220028</c:v>
                </c:pt>
                <c:pt idx="287">
                  <c:v>1.6552200343299588</c:v>
                </c:pt>
                <c:pt idx="288">
                  <c:v>0.4731000569558621</c:v>
                </c:pt>
                <c:pt idx="289">
                  <c:v>0.79821682636399482</c:v>
                </c:pt>
                <c:pt idx="290">
                  <c:v>1.803499465805352</c:v>
                </c:pt>
                <c:pt idx="291">
                  <c:v>1.457009278705204</c:v>
                </c:pt>
                <c:pt idx="292">
                  <c:v>1.8367459889458502</c:v>
                </c:pt>
                <c:pt idx="293">
                  <c:v>0.83125715273509204</c:v>
                </c:pt>
                <c:pt idx="294">
                  <c:v>1.0090496827500737</c:v>
                </c:pt>
                <c:pt idx="295">
                  <c:v>1.1406679094840959</c:v>
                </c:pt>
                <c:pt idx="296">
                  <c:v>0.93991448398336586</c:v>
                </c:pt>
                <c:pt idx="297">
                  <c:v>1.3097120430017615</c:v>
                </c:pt>
                <c:pt idx="298">
                  <c:v>1.2243447056582912</c:v>
                </c:pt>
                <c:pt idx="299">
                  <c:v>1.2052187553997582</c:v>
                </c:pt>
                <c:pt idx="300">
                  <c:v>0.93054114413472699</c:v>
                </c:pt>
                <c:pt idx="301">
                  <c:v>0.9087824350243997</c:v>
                </c:pt>
                <c:pt idx="302">
                  <c:v>0.83871353976476648</c:v>
                </c:pt>
                <c:pt idx="303">
                  <c:v>0.38986616175170563</c:v>
                </c:pt>
                <c:pt idx="304">
                  <c:v>0.69051993952690227</c:v>
                </c:pt>
                <c:pt idx="305">
                  <c:v>0.34631340429571333</c:v>
                </c:pt>
                <c:pt idx="306">
                  <c:v>1.2179521214275471</c:v>
                </c:pt>
                <c:pt idx="307">
                  <c:v>1.5005003488147137</c:v>
                </c:pt>
                <c:pt idx="308">
                  <c:v>0.70937840925688511</c:v>
                </c:pt>
                <c:pt idx="309">
                  <c:v>0.8145278717453931</c:v>
                </c:pt>
                <c:pt idx="310">
                  <c:v>0.87021789777582803</c:v>
                </c:pt>
                <c:pt idx="311">
                  <c:v>0.80981336027724193</c:v>
                </c:pt>
                <c:pt idx="312">
                  <c:v>0.94848185695800646</c:v>
                </c:pt>
                <c:pt idx="313">
                  <c:v>0.76159651809196083</c:v>
                </c:pt>
                <c:pt idx="314">
                  <c:v>0.8376840852062013</c:v>
                </c:pt>
                <c:pt idx="315">
                  <c:v>0.13929552671506373</c:v>
                </c:pt>
                <c:pt idx="316">
                  <c:v>0.82195863605304065</c:v>
                </c:pt>
                <c:pt idx="317">
                  <c:v>1.3426287314229803</c:v>
                </c:pt>
                <c:pt idx="318">
                  <c:v>1.0448737160386894</c:v>
                </c:pt>
                <c:pt idx="319">
                  <c:v>0.93485578082705667</c:v>
                </c:pt>
                <c:pt idx="320">
                  <c:v>0.59697839153435861</c:v>
                </c:pt>
                <c:pt idx="321">
                  <c:v>0.59215601850705846</c:v>
                </c:pt>
                <c:pt idx="322">
                  <c:v>0.61945624672389343</c:v>
                </c:pt>
                <c:pt idx="323">
                  <c:v>0.46541042348177375</c:v>
                </c:pt>
                <c:pt idx="324">
                  <c:v>1.6870647499464888</c:v>
                </c:pt>
                <c:pt idx="325">
                  <c:v>0.88548788192539063</c:v>
                </c:pt>
                <c:pt idx="326">
                  <c:v>1.0484695544863747</c:v>
                </c:pt>
                <c:pt idx="327">
                  <c:v>1.7338307573452272</c:v>
                </c:pt>
                <c:pt idx="328">
                  <c:v>0.89648414667329956</c:v>
                </c:pt>
                <c:pt idx="329">
                  <c:v>0.10897448538240473</c:v>
                </c:pt>
                <c:pt idx="330">
                  <c:v>1.1976299079447983</c:v>
                </c:pt>
                <c:pt idx="331">
                  <c:v>1.8536512497546129</c:v>
                </c:pt>
                <c:pt idx="332">
                  <c:v>1.0577644885492441</c:v>
                </c:pt>
                <c:pt idx="333">
                  <c:v>1.4564642315163367</c:v>
                </c:pt>
                <c:pt idx="334">
                  <c:v>0.75458145498013163</c:v>
                </c:pt>
                <c:pt idx="335">
                  <c:v>0.5544717405534062</c:v>
                </c:pt>
                <c:pt idx="336">
                  <c:v>1.2825219780014372</c:v>
                </c:pt>
                <c:pt idx="337">
                  <c:v>0.87272097544069294</c:v>
                </c:pt>
                <c:pt idx="338">
                  <c:v>0.6522290699184915</c:v>
                </c:pt>
                <c:pt idx="339">
                  <c:v>1.2588624155855896</c:v>
                </c:pt>
                <c:pt idx="340">
                  <c:v>0.47783023691200222</c:v>
                </c:pt>
                <c:pt idx="341">
                  <c:v>0.35610404814570618</c:v>
                </c:pt>
                <c:pt idx="342">
                  <c:v>0.559176517742204</c:v>
                </c:pt>
                <c:pt idx="343">
                  <c:v>1.3152103955276297</c:v>
                </c:pt>
                <c:pt idx="344">
                  <c:v>0.91941745890130477</c:v>
                </c:pt>
                <c:pt idx="345">
                  <c:v>0.7944005854011662</c:v>
                </c:pt>
                <c:pt idx="346">
                  <c:v>0.98365624732990997</c:v>
                </c:pt>
                <c:pt idx="347">
                  <c:v>1.2321728823212545</c:v>
                </c:pt>
                <c:pt idx="348">
                  <c:v>0.78880425196145054</c:v>
                </c:pt>
                <c:pt idx="349">
                  <c:v>1.1319716735721705</c:v>
                </c:pt>
                <c:pt idx="350">
                  <c:v>0.74742890988982968</c:v>
                </c:pt>
                <c:pt idx="351">
                  <c:v>0.36181369564857069</c:v>
                </c:pt>
                <c:pt idx="352">
                  <c:v>0.83296752781309147</c:v>
                </c:pt>
                <c:pt idx="353">
                  <c:v>0.3458509741679564</c:v>
                </c:pt>
                <c:pt idx="354">
                  <c:v>1.5871223510105223</c:v>
                </c:pt>
                <c:pt idx="355">
                  <c:v>1.3135560230340737</c:v>
                </c:pt>
                <c:pt idx="356">
                  <c:v>1.3799505907884582</c:v>
                </c:pt>
                <c:pt idx="357">
                  <c:v>1.1647062035891138</c:v>
                </c:pt>
                <c:pt idx="358">
                  <c:v>0.86138920018212461</c:v>
                </c:pt>
                <c:pt idx="359">
                  <c:v>1.7121668793528579</c:v>
                </c:pt>
                <c:pt idx="360">
                  <c:v>0.76942788196220402</c:v>
                </c:pt>
                <c:pt idx="361">
                  <c:v>1.1375945098181237</c:v>
                </c:pt>
                <c:pt idx="362">
                  <c:v>0.9057059711260449</c:v>
                </c:pt>
                <c:pt idx="363">
                  <c:v>0.42372347092931095</c:v>
                </c:pt>
                <c:pt idx="364">
                  <c:v>1.6599224342000176</c:v>
                </c:pt>
                <c:pt idx="365">
                  <c:v>0.19196277301161457</c:v>
                </c:pt>
                <c:pt idx="366">
                  <c:v>1.3305440936683595</c:v>
                </c:pt>
                <c:pt idx="367">
                  <c:v>1.5118522489160875</c:v>
                </c:pt>
                <c:pt idx="368">
                  <c:v>0.98596129935272714</c:v>
                </c:pt>
                <c:pt idx="369">
                  <c:v>1.8390964095895623</c:v>
                </c:pt>
                <c:pt idx="370">
                  <c:v>0.98180829620125887</c:v>
                </c:pt>
                <c:pt idx="371">
                  <c:v>0.9463930102577971</c:v>
                </c:pt>
                <c:pt idx="372">
                  <c:v>0.90275221618433821</c:v>
                </c:pt>
                <c:pt idx="373">
                  <c:v>1.1022031628523896</c:v>
                </c:pt>
                <c:pt idx="374">
                  <c:v>0.85290986505177868</c:v>
                </c:pt>
                <c:pt idx="375">
                  <c:v>1.632807538311662</c:v>
                </c:pt>
                <c:pt idx="376">
                  <c:v>1.0409167479442649</c:v>
                </c:pt>
                <c:pt idx="377">
                  <c:v>1.1988089454227282</c:v>
                </c:pt>
                <c:pt idx="378">
                  <c:v>0.68756717047162208</c:v>
                </c:pt>
                <c:pt idx="379">
                  <c:v>0.81726885301341501</c:v>
                </c:pt>
                <c:pt idx="380">
                  <c:v>1.1349285399304283</c:v>
                </c:pt>
                <c:pt idx="381">
                  <c:v>0.89409125180335236</c:v>
                </c:pt>
                <c:pt idx="382">
                  <c:v>0.14965341574092261</c:v>
                </c:pt>
                <c:pt idx="383">
                  <c:v>1.2556933102174355</c:v>
                </c:pt>
                <c:pt idx="384">
                  <c:v>1.1277762146616344</c:v>
                </c:pt>
                <c:pt idx="385">
                  <c:v>0.90234419359492324</c:v>
                </c:pt>
                <c:pt idx="386">
                  <c:v>1.1437245566824885</c:v>
                </c:pt>
                <c:pt idx="387">
                  <c:v>0.94387471017517022</c:v>
                </c:pt>
                <c:pt idx="388">
                  <c:v>0.90846742565971694</c:v>
                </c:pt>
                <c:pt idx="389">
                  <c:v>1.0168020834321179</c:v>
                </c:pt>
                <c:pt idx="390">
                  <c:v>0.56535498153321062</c:v>
                </c:pt>
                <c:pt idx="391">
                  <c:v>0.83894450570872814</c:v>
                </c:pt>
                <c:pt idx="392">
                  <c:v>1.0116126976776894</c:v>
                </c:pt>
                <c:pt idx="393">
                  <c:v>1.5617120890402796</c:v>
                </c:pt>
                <c:pt idx="394">
                  <c:v>0.81818140331703326</c:v>
                </c:pt>
                <c:pt idx="395">
                  <c:v>0.11356751525948861</c:v>
                </c:pt>
                <c:pt idx="396">
                  <c:v>1.5135549442707164</c:v>
                </c:pt>
                <c:pt idx="397">
                  <c:v>0.59899761765301907</c:v>
                </c:pt>
                <c:pt idx="398">
                  <c:v>0.62551931843508712</c:v>
                </c:pt>
                <c:pt idx="399">
                  <c:v>0.22600908908707684</c:v>
                </c:pt>
                <c:pt idx="400">
                  <c:v>0.49352458543069544</c:v>
                </c:pt>
                <c:pt idx="401">
                  <c:v>1.2011710863195613</c:v>
                </c:pt>
                <c:pt idx="402">
                  <c:v>1.5672573293263907</c:v>
                </c:pt>
                <c:pt idx="403">
                  <c:v>1.3671715452396724</c:v>
                </c:pt>
                <c:pt idx="404">
                  <c:v>1.2607962504382138</c:v>
                </c:pt>
                <c:pt idx="405">
                  <c:v>0.72480732041814555</c:v>
                </c:pt>
                <c:pt idx="406">
                  <c:v>1.0932628163946307</c:v>
                </c:pt>
                <c:pt idx="407">
                  <c:v>1.3663632214991286</c:v>
                </c:pt>
                <c:pt idx="408">
                  <c:v>0.63540509887817953</c:v>
                </c:pt>
                <c:pt idx="409">
                  <c:v>0.43183297964341549</c:v>
                </c:pt>
                <c:pt idx="410">
                  <c:v>1.1381905263878849</c:v>
                </c:pt>
                <c:pt idx="411">
                  <c:v>0.30596472876799696</c:v>
                </c:pt>
                <c:pt idx="412">
                  <c:v>0.96955922166712094</c:v>
                </c:pt>
                <c:pt idx="413">
                  <c:v>1.2552392151597647</c:v>
                </c:pt>
                <c:pt idx="414">
                  <c:v>1.4640743303680739</c:v>
                </c:pt>
                <c:pt idx="415">
                  <c:v>1.0372131853504005</c:v>
                </c:pt>
                <c:pt idx="416">
                  <c:v>1.1852785819979543</c:v>
                </c:pt>
                <c:pt idx="417">
                  <c:v>1.5780325716658679</c:v>
                </c:pt>
                <c:pt idx="418">
                  <c:v>0.89512326566598177</c:v>
                </c:pt>
                <c:pt idx="419">
                  <c:v>1.2366769755676663</c:v>
                </c:pt>
                <c:pt idx="420">
                  <c:v>1.2646747106276108</c:v>
                </c:pt>
                <c:pt idx="421">
                  <c:v>1.1799606082294367</c:v>
                </c:pt>
                <c:pt idx="422">
                  <c:v>1.1597948748723259</c:v>
                </c:pt>
                <c:pt idx="423">
                  <c:v>0.51239524116328083</c:v>
                </c:pt>
                <c:pt idx="424">
                  <c:v>0.80411775463980595</c:v>
                </c:pt>
                <c:pt idx="425">
                  <c:v>1.172533979390298</c:v>
                </c:pt>
                <c:pt idx="426">
                  <c:v>0.62624764479393258</c:v>
                </c:pt>
                <c:pt idx="427">
                  <c:v>1.4207329646376001</c:v>
                </c:pt>
                <c:pt idx="428">
                  <c:v>1.1189608963389088</c:v>
                </c:pt>
                <c:pt idx="429">
                  <c:v>0.68590570408834295</c:v>
                </c:pt>
                <c:pt idx="430">
                  <c:v>0.68999528948753619</c:v>
                </c:pt>
                <c:pt idx="431">
                  <c:v>0.31361404232414958</c:v>
                </c:pt>
                <c:pt idx="432">
                  <c:v>0.63901969562157057</c:v>
                </c:pt>
                <c:pt idx="433">
                  <c:v>1.0541112099327994</c:v>
                </c:pt>
                <c:pt idx="434">
                  <c:v>1.5235950940583485</c:v>
                </c:pt>
                <c:pt idx="435">
                  <c:v>0.59172759878020442</c:v>
                </c:pt>
                <c:pt idx="436">
                  <c:v>9.2756451453153477E-2</c:v>
                </c:pt>
                <c:pt idx="437">
                  <c:v>0.61118691312933726</c:v>
                </c:pt>
                <c:pt idx="438">
                  <c:v>1.7253922976920482</c:v>
                </c:pt>
                <c:pt idx="439">
                  <c:v>0.81716115799505507</c:v>
                </c:pt>
                <c:pt idx="440">
                  <c:v>0.6379124923615741</c:v>
                </c:pt>
                <c:pt idx="441">
                  <c:v>1.6462583977475365</c:v>
                </c:pt>
                <c:pt idx="442">
                  <c:v>0.36770958436877677</c:v>
                </c:pt>
                <c:pt idx="443">
                  <c:v>0.70223514479266957</c:v>
                </c:pt>
                <c:pt idx="444">
                  <c:v>1.0103003861706381</c:v>
                </c:pt>
                <c:pt idx="445">
                  <c:v>0.82319442849904312</c:v>
                </c:pt>
                <c:pt idx="446">
                  <c:v>1.1286911736462737</c:v>
                </c:pt>
                <c:pt idx="447">
                  <c:v>0.95326168913624432</c:v>
                </c:pt>
                <c:pt idx="448">
                  <c:v>1.5605356949193789</c:v>
                </c:pt>
                <c:pt idx="449">
                  <c:v>1.0482661657369192</c:v>
                </c:pt>
                <c:pt idx="450">
                  <c:v>0.99803028800357507</c:v>
                </c:pt>
                <c:pt idx="451">
                  <c:v>1.6365001370487486</c:v>
                </c:pt>
                <c:pt idx="452">
                  <c:v>1.855081892726925</c:v>
                </c:pt>
                <c:pt idx="453">
                  <c:v>1.0132990297832491</c:v>
                </c:pt>
                <c:pt idx="454">
                  <c:v>0.95793191503432262</c:v>
                </c:pt>
                <c:pt idx="455">
                  <c:v>0.49186397111108127</c:v>
                </c:pt>
                <c:pt idx="456">
                  <c:v>1.2582194885733888</c:v>
                </c:pt>
                <c:pt idx="457">
                  <c:v>1.0148112171362098</c:v>
                </c:pt>
                <c:pt idx="458">
                  <c:v>1.0927977614265962</c:v>
                </c:pt>
                <c:pt idx="459">
                  <c:v>1.5009416626875223</c:v>
                </c:pt>
                <c:pt idx="460">
                  <c:v>1.0783877546618559</c:v>
                </c:pt>
                <c:pt idx="461">
                  <c:v>1.849763264710619</c:v>
                </c:pt>
                <c:pt idx="462">
                  <c:v>1.618268656023135</c:v>
                </c:pt>
                <c:pt idx="463">
                  <c:v>0.63217701041978647</c:v>
                </c:pt>
                <c:pt idx="464">
                  <c:v>1.1615297565674569</c:v>
                </c:pt>
                <c:pt idx="465">
                  <c:v>0.99730581833109677</c:v>
                </c:pt>
                <c:pt idx="466">
                  <c:v>1.0572070055598202</c:v>
                </c:pt>
                <c:pt idx="467">
                  <c:v>0.31285177349254667</c:v>
                </c:pt>
                <c:pt idx="468">
                  <c:v>0.9634734495226811</c:v>
                </c:pt>
                <c:pt idx="469">
                  <c:v>0.22431175677258264</c:v>
                </c:pt>
                <c:pt idx="470">
                  <c:v>1.6358012852361739</c:v>
                </c:pt>
                <c:pt idx="471">
                  <c:v>0.88455573114210495</c:v>
                </c:pt>
                <c:pt idx="472">
                  <c:v>1.9102654353109045</c:v>
                </c:pt>
                <c:pt idx="473">
                  <c:v>1.0379922671407988</c:v>
                </c:pt>
                <c:pt idx="474">
                  <c:v>1.4562302270608183</c:v>
                </c:pt>
                <c:pt idx="475">
                  <c:v>0.7460445797901174</c:v>
                </c:pt>
                <c:pt idx="476">
                  <c:v>0.62134536728030942</c:v>
                </c:pt>
                <c:pt idx="477">
                  <c:v>0.70371913130297514</c:v>
                </c:pt>
                <c:pt idx="478">
                  <c:v>0.65814589777257249</c:v>
                </c:pt>
                <c:pt idx="479">
                  <c:v>0.72671734007655742</c:v>
                </c:pt>
                <c:pt idx="480">
                  <c:v>0.95312877637505766</c:v>
                </c:pt>
                <c:pt idx="481">
                  <c:v>0.87118274822967345</c:v>
                </c:pt>
                <c:pt idx="482">
                  <c:v>0.77245380385775075</c:v>
                </c:pt>
                <c:pt idx="483">
                  <c:v>1.4460522211842739</c:v>
                </c:pt>
                <c:pt idx="484">
                  <c:v>0.4570654865807191</c:v>
                </c:pt>
                <c:pt idx="485">
                  <c:v>1.4116095307570879</c:v>
                </c:pt>
                <c:pt idx="486">
                  <c:v>1.883473422190916</c:v>
                </c:pt>
                <c:pt idx="487">
                  <c:v>1.2468206079218207</c:v>
                </c:pt>
                <c:pt idx="488">
                  <c:v>0.11360547066761684</c:v>
                </c:pt>
                <c:pt idx="489">
                  <c:v>0.6353566137445732</c:v>
                </c:pt>
                <c:pt idx="490">
                  <c:v>1.2642800596721671</c:v>
                </c:pt>
                <c:pt idx="491">
                  <c:v>1.8701010971067364</c:v>
                </c:pt>
                <c:pt idx="492">
                  <c:v>1.1469209381834777</c:v>
                </c:pt>
                <c:pt idx="493">
                  <c:v>1.1993595490721209</c:v>
                </c:pt>
                <c:pt idx="494">
                  <c:v>1.0363352646695163</c:v>
                </c:pt>
                <c:pt idx="495">
                  <c:v>0.96187787108603662</c:v>
                </c:pt>
                <c:pt idx="496">
                  <c:v>0.8124835677454425</c:v>
                </c:pt>
                <c:pt idx="497">
                  <c:v>1.1264651132376131</c:v>
                </c:pt>
                <c:pt idx="498">
                  <c:v>1.2220825898044891</c:v>
                </c:pt>
                <c:pt idx="499">
                  <c:v>7.7643783021980828E-2</c:v>
                </c:pt>
                <c:pt idx="500">
                  <c:v>1.2827379780676478</c:v>
                </c:pt>
                <c:pt idx="501">
                  <c:v>0.69742008902937069</c:v>
                </c:pt>
                <c:pt idx="502">
                  <c:v>0.53916018135354682</c:v>
                </c:pt>
                <c:pt idx="503">
                  <c:v>0.53038359820775571</c:v>
                </c:pt>
                <c:pt idx="504">
                  <c:v>1.6079037936603016</c:v>
                </c:pt>
                <c:pt idx="505">
                  <c:v>0.7172650466221292</c:v>
                </c:pt>
                <c:pt idx="506">
                  <c:v>0.81407187214002985</c:v>
                </c:pt>
                <c:pt idx="507">
                  <c:v>1.3414364096813198</c:v>
                </c:pt>
                <c:pt idx="508">
                  <c:v>1.2028152347407697</c:v>
                </c:pt>
                <c:pt idx="509">
                  <c:v>0.70302482767095464</c:v>
                </c:pt>
                <c:pt idx="510">
                  <c:v>0.4517925345737055</c:v>
                </c:pt>
                <c:pt idx="511">
                  <c:v>1.3498668114367627</c:v>
                </c:pt>
                <c:pt idx="512">
                  <c:v>0.50717512371632889</c:v>
                </c:pt>
                <c:pt idx="513">
                  <c:v>1.0078432817314842</c:v>
                </c:pt>
                <c:pt idx="514">
                  <c:v>0.75255508986818975</c:v>
                </c:pt>
                <c:pt idx="515">
                  <c:v>0.36169772154466129</c:v>
                </c:pt>
                <c:pt idx="516">
                  <c:v>0.61079416427024968</c:v>
                </c:pt>
                <c:pt idx="517">
                  <c:v>0.67671333836923875</c:v>
                </c:pt>
                <c:pt idx="518">
                  <c:v>1.300107128214147</c:v>
                </c:pt>
                <c:pt idx="519">
                  <c:v>1.4007019395629117</c:v>
                </c:pt>
                <c:pt idx="520">
                  <c:v>1.3357156851050485</c:v>
                </c:pt>
                <c:pt idx="521">
                  <c:v>0.50851741647986504</c:v>
                </c:pt>
                <c:pt idx="522">
                  <c:v>1.5282940148042039</c:v>
                </c:pt>
                <c:pt idx="523">
                  <c:v>0.82352454808786424</c:v>
                </c:pt>
                <c:pt idx="524">
                  <c:v>1.2118367911290839</c:v>
                </c:pt>
                <c:pt idx="525">
                  <c:v>1.3789223898454654</c:v>
                </c:pt>
                <c:pt idx="526">
                  <c:v>1.173920510386947</c:v>
                </c:pt>
                <c:pt idx="527">
                  <c:v>1.2135603885623447</c:v>
                </c:pt>
                <c:pt idx="528">
                  <c:v>1.1318434656042284</c:v>
                </c:pt>
                <c:pt idx="529">
                  <c:v>0.47228765464660327</c:v>
                </c:pt>
                <c:pt idx="530">
                  <c:v>1.2920043272538855</c:v>
                </c:pt>
                <c:pt idx="531">
                  <c:v>0.55273608828171439</c:v>
                </c:pt>
                <c:pt idx="532">
                  <c:v>0.77584308199403518</c:v>
                </c:pt>
                <c:pt idx="533">
                  <c:v>1.0573234104830127</c:v>
                </c:pt>
                <c:pt idx="534">
                  <c:v>0.77246312413631502</c:v>
                </c:pt>
                <c:pt idx="535">
                  <c:v>1.468763894999336</c:v>
                </c:pt>
                <c:pt idx="536">
                  <c:v>0.8486600524479333</c:v>
                </c:pt>
                <c:pt idx="537">
                  <c:v>1.9206904059847472</c:v>
                </c:pt>
                <c:pt idx="538">
                  <c:v>1.2833130237500441</c:v>
                </c:pt>
                <c:pt idx="539">
                  <c:v>0.28040741384124945</c:v>
                </c:pt>
                <c:pt idx="540">
                  <c:v>0.23431329128688949</c:v>
                </c:pt>
                <c:pt idx="541">
                  <c:v>0.82794683560359428</c:v>
                </c:pt>
                <c:pt idx="542">
                  <c:v>0.69376086673551318</c:v>
                </c:pt>
                <c:pt idx="543">
                  <c:v>0.81130924905424573</c:v>
                </c:pt>
                <c:pt idx="544">
                  <c:v>0.70991858572062838</c:v>
                </c:pt>
                <c:pt idx="545">
                  <c:v>1.2492211282108081</c:v>
                </c:pt>
                <c:pt idx="546">
                  <c:v>0.89654198338864877</c:v>
                </c:pt>
                <c:pt idx="547">
                  <c:v>0.67522516888624573</c:v>
                </c:pt>
                <c:pt idx="548">
                  <c:v>0.64026889265575782</c:v>
                </c:pt>
                <c:pt idx="549">
                  <c:v>0.98888847863061835</c:v>
                </c:pt>
                <c:pt idx="550">
                  <c:v>0.816348862216705</c:v>
                </c:pt>
                <c:pt idx="551">
                  <c:v>0.46891692126862516</c:v>
                </c:pt>
                <c:pt idx="552">
                  <c:v>0.69353997866016559</c:v>
                </c:pt>
                <c:pt idx="553">
                  <c:v>1.8161354134773875</c:v>
                </c:pt>
                <c:pt idx="554">
                  <c:v>1.3194247935061159</c:v>
                </c:pt>
                <c:pt idx="555">
                  <c:v>0.80998274765548095</c:v>
                </c:pt>
                <c:pt idx="556">
                  <c:v>1.5623794370181647</c:v>
                </c:pt>
                <c:pt idx="557">
                  <c:v>1.1735800849791342</c:v>
                </c:pt>
                <c:pt idx="558">
                  <c:v>0.94778017448728491</c:v>
                </c:pt>
                <c:pt idx="559">
                  <c:v>0.97544295574633499</c:v>
                </c:pt>
                <c:pt idx="560">
                  <c:v>1.3991806853722113</c:v>
                </c:pt>
                <c:pt idx="561">
                  <c:v>0.70449651633015564</c:v>
                </c:pt>
                <c:pt idx="562">
                  <c:v>0.8839824594218143</c:v>
                </c:pt>
                <c:pt idx="563">
                  <c:v>1.1662014238118945</c:v>
                </c:pt>
                <c:pt idx="564">
                  <c:v>0.518344369968192</c:v>
                </c:pt>
                <c:pt idx="565">
                  <c:v>1.3768969374672797</c:v>
                </c:pt>
                <c:pt idx="566">
                  <c:v>0.82261535294594468</c:v>
                </c:pt>
                <c:pt idx="567">
                  <c:v>1.2809029585931604</c:v>
                </c:pt>
                <c:pt idx="568">
                  <c:v>0.409335746308918</c:v>
                </c:pt>
                <c:pt idx="569">
                  <c:v>1.5679496926025225</c:v>
                </c:pt>
                <c:pt idx="570">
                  <c:v>1.346629457695562</c:v>
                </c:pt>
                <c:pt idx="571">
                  <c:v>1.1512024855303995</c:v>
                </c:pt>
                <c:pt idx="572">
                  <c:v>0.99351748196578593</c:v>
                </c:pt>
                <c:pt idx="573">
                  <c:v>1.3978280545405419</c:v>
                </c:pt>
                <c:pt idx="574">
                  <c:v>0.82276360480325084</c:v>
                </c:pt>
                <c:pt idx="575">
                  <c:v>0.18477667482075422</c:v>
                </c:pt>
                <c:pt idx="576">
                  <c:v>0.82145130020330603</c:v>
                </c:pt>
                <c:pt idx="577">
                  <c:v>0.88805355436549738</c:v>
                </c:pt>
                <c:pt idx="578">
                  <c:v>1.5207770670340817</c:v>
                </c:pt>
                <c:pt idx="579">
                  <c:v>1.5798121495185002</c:v>
                </c:pt>
                <c:pt idx="580">
                  <c:v>1.4439810810170961</c:v>
                </c:pt>
                <c:pt idx="581">
                  <c:v>0.88776251571062181</c:v>
                </c:pt>
                <c:pt idx="582">
                  <c:v>0.31659427832343667</c:v>
                </c:pt>
                <c:pt idx="583">
                  <c:v>0.59840225829924099</c:v>
                </c:pt>
                <c:pt idx="584">
                  <c:v>1.7136172085170274</c:v>
                </c:pt>
                <c:pt idx="585">
                  <c:v>1.0449279236094062</c:v>
                </c:pt>
                <c:pt idx="586">
                  <c:v>0.7657183136993142</c:v>
                </c:pt>
                <c:pt idx="587">
                  <c:v>1.7805790884407375</c:v>
                </c:pt>
                <c:pt idx="588">
                  <c:v>0.97115693350028742</c:v>
                </c:pt>
                <c:pt idx="589">
                  <c:v>1.0709488645074541</c:v>
                </c:pt>
                <c:pt idx="590">
                  <c:v>1.3491346253801555</c:v>
                </c:pt>
                <c:pt idx="591">
                  <c:v>0.66603324028830568</c:v>
                </c:pt>
                <c:pt idx="592">
                  <c:v>1.5796370082311726</c:v>
                </c:pt>
                <c:pt idx="593">
                  <c:v>0.49686603233894522</c:v>
                </c:pt>
                <c:pt idx="594">
                  <c:v>1.4098346033453453</c:v>
                </c:pt>
                <c:pt idx="595">
                  <c:v>0.89119930938083436</c:v>
                </c:pt>
                <c:pt idx="596">
                  <c:v>0.78456914208341033</c:v>
                </c:pt>
                <c:pt idx="597">
                  <c:v>1.8021210380434671</c:v>
                </c:pt>
                <c:pt idx="598">
                  <c:v>0.91815977536612314</c:v>
                </c:pt>
                <c:pt idx="599">
                  <c:v>0.77045138279683323</c:v>
                </c:pt>
                <c:pt idx="600">
                  <c:v>0.95281308776392226</c:v>
                </c:pt>
                <c:pt idx="601">
                  <c:v>1.6904471927139824</c:v>
                </c:pt>
                <c:pt idx="602">
                  <c:v>0.66816352388313727</c:v>
                </c:pt>
                <c:pt idx="603">
                  <c:v>1.7186993655108709</c:v>
                </c:pt>
                <c:pt idx="604">
                  <c:v>1.7144247761203302</c:v>
                </c:pt>
                <c:pt idx="605">
                  <c:v>0.86391960909361853</c:v>
                </c:pt>
                <c:pt idx="606">
                  <c:v>1.3873996937745667</c:v>
                </c:pt>
                <c:pt idx="607">
                  <c:v>1.3927493127595132</c:v>
                </c:pt>
                <c:pt idx="608">
                  <c:v>1.1648196382872968</c:v>
                </c:pt>
                <c:pt idx="609">
                  <c:v>1.442872067149972</c:v>
                </c:pt>
                <c:pt idx="610">
                  <c:v>1.8030386752082292</c:v>
                </c:pt>
                <c:pt idx="611">
                  <c:v>0.96189340372578158</c:v>
                </c:pt>
                <c:pt idx="612">
                  <c:v>1.1415469843970485</c:v>
                </c:pt>
                <c:pt idx="613">
                  <c:v>0.80627595238090988</c:v>
                </c:pt>
                <c:pt idx="614">
                  <c:v>0.70594041991666501</c:v>
                </c:pt>
                <c:pt idx="615">
                  <c:v>0.49842756841404612</c:v>
                </c:pt>
                <c:pt idx="616">
                  <c:v>0.88487583495381283</c:v>
                </c:pt>
                <c:pt idx="617">
                  <c:v>1.0373245582686108</c:v>
                </c:pt>
                <c:pt idx="618">
                  <c:v>1.148062072500625</c:v>
                </c:pt>
                <c:pt idx="619">
                  <c:v>1.1394882883026924</c:v>
                </c:pt>
                <c:pt idx="620">
                  <c:v>0.69165594084057103</c:v>
                </c:pt>
                <c:pt idx="621">
                  <c:v>1.5607325239695042</c:v>
                </c:pt>
                <c:pt idx="622">
                  <c:v>1.1035720219544518</c:v>
                </c:pt>
                <c:pt idx="623">
                  <c:v>1.0796944495508138</c:v>
                </c:pt>
                <c:pt idx="624">
                  <c:v>1.2765641514350556</c:v>
                </c:pt>
                <c:pt idx="625">
                  <c:v>1.0559220277734878</c:v>
                </c:pt>
                <c:pt idx="626">
                  <c:v>0.25255538658236898</c:v>
                </c:pt>
                <c:pt idx="627">
                  <c:v>0.83678525204509757</c:v>
                </c:pt>
                <c:pt idx="628">
                  <c:v>1.3500439354771632</c:v>
                </c:pt>
                <c:pt idx="629">
                  <c:v>1.1477526777202449</c:v>
                </c:pt>
                <c:pt idx="630">
                  <c:v>0.94199520223749333</c:v>
                </c:pt>
                <c:pt idx="631">
                  <c:v>1.8128873271481254</c:v>
                </c:pt>
                <c:pt idx="632">
                  <c:v>1.7112694337091996</c:v>
                </c:pt>
                <c:pt idx="633">
                  <c:v>0.5683593740308911</c:v>
                </c:pt>
                <c:pt idx="634">
                  <c:v>0.89472531925138188</c:v>
                </c:pt>
                <c:pt idx="635">
                  <c:v>0.92242365697977646</c:v>
                </c:pt>
                <c:pt idx="636">
                  <c:v>1.156920012770962</c:v>
                </c:pt>
                <c:pt idx="637">
                  <c:v>0.51669926197469784</c:v>
                </c:pt>
                <c:pt idx="638">
                  <c:v>0.45073634314389166</c:v>
                </c:pt>
                <c:pt idx="639">
                  <c:v>1.7070734148189133</c:v>
                </c:pt>
                <c:pt idx="640">
                  <c:v>1.2472397807879831</c:v>
                </c:pt>
                <c:pt idx="641">
                  <c:v>1.3873993495281807</c:v>
                </c:pt>
                <c:pt idx="642">
                  <c:v>0.92611290860761086</c:v>
                </c:pt>
                <c:pt idx="643">
                  <c:v>1.5257330733298091</c:v>
                </c:pt>
                <c:pt idx="644">
                  <c:v>0.46232498760868779</c:v>
                </c:pt>
                <c:pt idx="645">
                  <c:v>1.0334972583688593</c:v>
                </c:pt>
                <c:pt idx="646">
                  <c:v>1.4549731454525872</c:v>
                </c:pt>
                <c:pt idx="647">
                  <c:v>1.2878196349215516</c:v>
                </c:pt>
                <c:pt idx="648">
                  <c:v>0.83835972124804581</c:v>
                </c:pt>
                <c:pt idx="649">
                  <c:v>0.52103318576345914</c:v>
                </c:pt>
                <c:pt idx="650">
                  <c:v>1.08447154867622</c:v>
                </c:pt>
                <c:pt idx="651">
                  <c:v>1.33620798211825</c:v>
                </c:pt>
                <c:pt idx="652">
                  <c:v>1.3786954587864866</c:v>
                </c:pt>
                <c:pt idx="653">
                  <c:v>1.4664685894669114</c:v>
                </c:pt>
                <c:pt idx="654">
                  <c:v>0.87221514190768612</c:v>
                </c:pt>
                <c:pt idx="655">
                  <c:v>1.3352901833217521</c:v>
                </c:pt>
                <c:pt idx="656">
                  <c:v>0.39440966882817352</c:v>
                </c:pt>
                <c:pt idx="657">
                  <c:v>0.61463950762102881</c:v>
                </c:pt>
                <c:pt idx="658">
                  <c:v>0.7665903578486627</c:v>
                </c:pt>
                <c:pt idx="659">
                  <c:v>1.0635260411614258</c:v>
                </c:pt>
                <c:pt idx="660">
                  <c:v>0.75972729409184014</c:v>
                </c:pt>
                <c:pt idx="661">
                  <c:v>1.1289056060287082</c:v>
                </c:pt>
                <c:pt idx="662">
                  <c:v>1.391026502064554</c:v>
                </c:pt>
                <c:pt idx="663">
                  <c:v>1.4638730879755313</c:v>
                </c:pt>
                <c:pt idx="664">
                  <c:v>1.3958291922292658</c:v>
                </c:pt>
                <c:pt idx="665">
                  <c:v>1.5184261408247437</c:v>
                </c:pt>
                <c:pt idx="666">
                  <c:v>0.26476315784404192</c:v>
                </c:pt>
                <c:pt idx="667">
                  <c:v>0.37235060872997849</c:v>
                </c:pt>
                <c:pt idx="668">
                  <c:v>1.21975216985783</c:v>
                </c:pt>
                <c:pt idx="669">
                  <c:v>0.59357000443004071</c:v>
                </c:pt>
                <c:pt idx="670">
                  <c:v>0.87912105371202931</c:v>
                </c:pt>
                <c:pt idx="671">
                  <c:v>1.3033957547453934</c:v>
                </c:pt>
                <c:pt idx="672">
                  <c:v>0.86618964688393185</c:v>
                </c:pt>
                <c:pt idx="673">
                  <c:v>0.88471802616735917</c:v>
                </c:pt>
                <c:pt idx="674">
                  <c:v>0.9246933345008701</c:v>
                </c:pt>
                <c:pt idx="675">
                  <c:v>0.82490537534016128</c:v>
                </c:pt>
                <c:pt idx="676">
                  <c:v>0.96684335835407731</c:v>
                </c:pt>
                <c:pt idx="677">
                  <c:v>1.0690402776172405</c:v>
                </c:pt>
                <c:pt idx="678">
                  <c:v>1.0464409828431918</c:v>
                </c:pt>
                <c:pt idx="679">
                  <c:v>1.1997401523905782</c:v>
                </c:pt>
                <c:pt idx="680">
                  <c:v>1.1554313100649907</c:v>
                </c:pt>
                <c:pt idx="681">
                  <c:v>0.70797593231122347</c:v>
                </c:pt>
                <c:pt idx="682">
                  <c:v>1.453506847321022</c:v>
                </c:pt>
                <c:pt idx="683">
                  <c:v>0.58510139673554051</c:v>
                </c:pt>
                <c:pt idx="684">
                  <c:v>0.1551887019252769</c:v>
                </c:pt>
                <c:pt idx="685">
                  <c:v>0.45427773647033887</c:v>
                </c:pt>
                <c:pt idx="686">
                  <c:v>1.5709493761261157</c:v>
                </c:pt>
                <c:pt idx="687">
                  <c:v>0.53338300031278096</c:v>
                </c:pt>
                <c:pt idx="688">
                  <c:v>0.9700792085223251</c:v>
                </c:pt>
                <c:pt idx="689">
                  <c:v>1.9343906878105896</c:v>
                </c:pt>
                <c:pt idx="690">
                  <c:v>1.1060470045550956</c:v>
                </c:pt>
                <c:pt idx="691">
                  <c:v>0.14503206714757588</c:v>
                </c:pt>
                <c:pt idx="692">
                  <c:v>1.7209248980201197</c:v>
                </c:pt>
                <c:pt idx="693">
                  <c:v>0.32660773386852793</c:v>
                </c:pt>
                <c:pt idx="694">
                  <c:v>0.63826668997599512</c:v>
                </c:pt>
                <c:pt idx="695">
                  <c:v>0.85422153566578463</c:v>
                </c:pt>
                <c:pt idx="696">
                  <c:v>1.0690340599442512</c:v>
                </c:pt>
                <c:pt idx="697">
                  <c:v>1.589603631431733</c:v>
                </c:pt>
                <c:pt idx="698">
                  <c:v>0.49995883570148714</c:v>
                </c:pt>
                <c:pt idx="699">
                  <c:v>1.4325618678631198</c:v>
                </c:pt>
                <c:pt idx="700">
                  <c:v>1.8933360229887857</c:v>
                </c:pt>
                <c:pt idx="701">
                  <c:v>0.21207973085629483</c:v>
                </c:pt>
                <c:pt idx="702">
                  <c:v>1.0996983597569756</c:v>
                </c:pt>
                <c:pt idx="703">
                  <c:v>0.86044227126782646</c:v>
                </c:pt>
                <c:pt idx="704">
                  <c:v>1.7599643074989086</c:v>
                </c:pt>
                <c:pt idx="705">
                  <c:v>1.4345219875822477</c:v>
                </c:pt>
                <c:pt idx="706">
                  <c:v>1.1918991042110634</c:v>
                </c:pt>
                <c:pt idx="707">
                  <c:v>1.2360073612590807</c:v>
                </c:pt>
                <c:pt idx="708">
                  <c:v>0.76678148251451672</c:v>
                </c:pt>
                <c:pt idx="709">
                  <c:v>1.4249561915489555</c:v>
                </c:pt>
                <c:pt idx="710">
                  <c:v>0.3165011392046817</c:v>
                </c:pt>
                <c:pt idx="711">
                  <c:v>1.0060641656556053</c:v>
                </c:pt>
                <c:pt idx="712">
                  <c:v>1.7436246568070404</c:v>
                </c:pt>
                <c:pt idx="713">
                  <c:v>0.98811261955396412</c:v>
                </c:pt>
                <c:pt idx="714">
                  <c:v>0.82157338970703564</c:v>
                </c:pt>
                <c:pt idx="715">
                  <c:v>1.1623446020121264</c:v>
                </c:pt>
                <c:pt idx="716">
                  <c:v>1.1733540650210779</c:v>
                </c:pt>
                <c:pt idx="717">
                  <c:v>0.87109489308092769</c:v>
                </c:pt>
                <c:pt idx="718">
                  <c:v>0.89478203087098163</c:v>
                </c:pt>
                <c:pt idx="719">
                  <c:v>0.35542227556513584</c:v>
                </c:pt>
                <c:pt idx="720">
                  <c:v>1.1000268430736453</c:v>
                </c:pt>
                <c:pt idx="721">
                  <c:v>1.3555009315375832</c:v>
                </c:pt>
                <c:pt idx="722">
                  <c:v>0.76718119157833231</c:v>
                </c:pt>
                <c:pt idx="723">
                  <c:v>1.3176173715727435</c:v>
                </c:pt>
                <c:pt idx="724">
                  <c:v>1.2079571945082099</c:v>
                </c:pt>
                <c:pt idx="725">
                  <c:v>1.6698147162394323</c:v>
                </c:pt>
                <c:pt idx="726">
                  <c:v>1.0124434621335663</c:v>
                </c:pt>
                <c:pt idx="727">
                  <c:v>1.0263645793728227</c:v>
                </c:pt>
                <c:pt idx="728">
                  <c:v>1.8571695524210403</c:v>
                </c:pt>
                <c:pt idx="729">
                  <c:v>0.84135029688701024</c:v>
                </c:pt>
                <c:pt idx="730">
                  <c:v>1.1189460484263378</c:v>
                </c:pt>
                <c:pt idx="731">
                  <c:v>1.320065531303487</c:v>
                </c:pt>
                <c:pt idx="732">
                  <c:v>1.3400793103305091</c:v>
                </c:pt>
                <c:pt idx="733">
                  <c:v>0.49829039145932208</c:v>
                </c:pt>
                <c:pt idx="734">
                  <c:v>0.82843245877279315</c:v>
                </c:pt>
                <c:pt idx="735">
                  <c:v>1.1196429216072823</c:v>
                </c:pt>
                <c:pt idx="736">
                  <c:v>1.140200639312213</c:v>
                </c:pt>
                <c:pt idx="737">
                  <c:v>0.73614546198182773</c:v>
                </c:pt>
                <c:pt idx="738">
                  <c:v>0.89869751324014047</c:v>
                </c:pt>
                <c:pt idx="739">
                  <c:v>1.6099372866882764</c:v>
                </c:pt>
                <c:pt idx="740">
                  <c:v>1.0553292665406935</c:v>
                </c:pt>
                <c:pt idx="741">
                  <c:v>1.5703809405352616</c:v>
                </c:pt>
                <c:pt idx="742">
                  <c:v>0.53107758003047079</c:v>
                </c:pt>
                <c:pt idx="743">
                  <c:v>0.55004112992486021</c:v>
                </c:pt>
                <c:pt idx="744">
                  <c:v>1.3327885669295676</c:v>
                </c:pt>
                <c:pt idx="745">
                  <c:v>1.596551343508269</c:v>
                </c:pt>
                <c:pt idx="746">
                  <c:v>1.4705541147987322</c:v>
                </c:pt>
                <c:pt idx="747">
                  <c:v>1.6147382563410413</c:v>
                </c:pt>
                <c:pt idx="748">
                  <c:v>1.711069639357282</c:v>
                </c:pt>
                <c:pt idx="749">
                  <c:v>0.39701926230527573</c:v>
                </c:pt>
                <c:pt idx="750">
                  <c:v>1.3249851693696089</c:v>
                </c:pt>
                <c:pt idx="751">
                  <c:v>1.3658776119238765</c:v>
                </c:pt>
                <c:pt idx="752">
                  <c:v>1.3638860307722234</c:v>
                </c:pt>
                <c:pt idx="753">
                  <c:v>0.44704312044463523</c:v>
                </c:pt>
                <c:pt idx="754">
                  <c:v>1.5848834699354153</c:v>
                </c:pt>
                <c:pt idx="755">
                  <c:v>1.4132078848981067</c:v>
                </c:pt>
                <c:pt idx="756">
                  <c:v>1.0431377802498289</c:v>
                </c:pt>
                <c:pt idx="757">
                  <c:v>1.6338464557635048</c:v>
                </c:pt>
                <c:pt idx="758">
                  <c:v>0.29429207682946934</c:v>
                </c:pt>
                <c:pt idx="759">
                  <c:v>0.44196118794228645</c:v>
                </c:pt>
                <c:pt idx="760">
                  <c:v>1.0186985948214384</c:v>
                </c:pt>
                <c:pt idx="761">
                  <c:v>0.93859434590064517</c:v>
                </c:pt>
                <c:pt idx="762">
                  <c:v>0.30735954240270902</c:v>
                </c:pt>
                <c:pt idx="763">
                  <c:v>0.34772128569508731</c:v>
                </c:pt>
                <c:pt idx="764">
                  <c:v>1.3183239139451093</c:v>
                </c:pt>
                <c:pt idx="765">
                  <c:v>1.3831818239514095</c:v>
                </c:pt>
                <c:pt idx="766">
                  <c:v>1.6522590507790169</c:v>
                </c:pt>
                <c:pt idx="767">
                  <c:v>0.98927638629879111</c:v>
                </c:pt>
                <c:pt idx="768">
                  <c:v>1.0655717939380129</c:v>
                </c:pt>
                <c:pt idx="769">
                  <c:v>0.89055343191390246</c:v>
                </c:pt>
                <c:pt idx="770">
                  <c:v>1.9344244958509114</c:v>
                </c:pt>
                <c:pt idx="771">
                  <c:v>0.66970615124429844</c:v>
                </c:pt>
                <c:pt idx="772">
                  <c:v>0.76754373198130788</c:v>
                </c:pt>
                <c:pt idx="773">
                  <c:v>1.1739184521861781</c:v>
                </c:pt>
                <c:pt idx="774">
                  <c:v>1.2028059796814843</c:v>
                </c:pt>
                <c:pt idx="775">
                  <c:v>0.5623871542076283</c:v>
                </c:pt>
                <c:pt idx="776">
                  <c:v>1.5369353794858016</c:v>
                </c:pt>
                <c:pt idx="777">
                  <c:v>1.4405007178582547</c:v>
                </c:pt>
                <c:pt idx="778">
                  <c:v>0.96872286818553166</c:v>
                </c:pt>
                <c:pt idx="779">
                  <c:v>0.8879349351177741</c:v>
                </c:pt>
                <c:pt idx="780">
                  <c:v>0.74650993983220792</c:v>
                </c:pt>
                <c:pt idx="781">
                  <c:v>1.2957129460989285</c:v>
                </c:pt>
                <c:pt idx="782">
                  <c:v>0.6573844887296949</c:v>
                </c:pt>
                <c:pt idx="783">
                  <c:v>0.56192617863438032</c:v>
                </c:pt>
                <c:pt idx="784">
                  <c:v>1.4022484281266885</c:v>
                </c:pt>
                <c:pt idx="785">
                  <c:v>1.4145015087810395</c:v>
                </c:pt>
                <c:pt idx="786">
                  <c:v>1.0812312043701322</c:v>
                </c:pt>
                <c:pt idx="787">
                  <c:v>1.1708383957740816</c:v>
                </c:pt>
                <c:pt idx="788">
                  <c:v>1.0495591104267992</c:v>
                </c:pt>
                <c:pt idx="789">
                  <c:v>0.77727073622591303</c:v>
                </c:pt>
                <c:pt idx="790">
                  <c:v>0.85920398602811998</c:v>
                </c:pt>
                <c:pt idx="791">
                  <c:v>1.6771973089415257</c:v>
                </c:pt>
                <c:pt idx="792">
                  <c:v>1.258193727447523</c:v>
                </c:pt>
                <c:pt idx="793">
                  <c:v>1.9628972212847309</c:v>
                </c:pt>
                <c:pt idx="794">
                  <c:v>0.95312432279261694</c:v>
                </c:pt>
                <c:pt idx="795">
                  <c:v>1.3124478779688165</c:v>
                </c:pt>
                <c:pt idx="796">
                  <c:v>1.1050666523991817</c:v>
                </c:pt>
                <c:pt idx="797">
                  <c:v>0.30955918549388917</c:v>
                </c:pt>
                <c:pt idx="798">
                  <c:v>1.2386039973791951</c:v>
                </c:pt>
                <c:pt idx="799">
                  <c:v>1.1257351903863775</c:v>
                </c:pt>
                <c:pt idx="800">
                  <c:v>1.0718098065340116</c:v>
                </c:pt>
                <c:pt idx="801">
                  <c:v>0.57262664975462119</c:v>
                </c:pt>
                <c:pt idx="802">
                  <c:v>0.48521296024767957</c:v>
                </c:pt>
                <c:pt idx="803">
                  <c:v>1.0810595202069511</c:v>
                </c:pt>
                <c:pt idx="804">
                  <c:v>1.1147525081200755</c:v>
                </c:pt>
                <c:pt idx="805">
                  <c:v>0.93384176722524748</c:v>
                </c:pt>
                <c:pt idx="806">
                  <c:v>1.2747027175555949</c:v>
                </c:pt>
                <c:pt idx="807">
                  <c:v>0.97936843955926911</c:v>
                </c:pt>
                <c:pt idx="808">
                  <c:v>0.5581254906689217</c:v>
                </c:pt>
                <c:pt idx="809">
                  <c:v>1.775917861546382</c:v>
                </c:pt>
                <c:pt idx="810">
                  <c:v>0.52832641981942108</c:v>
                </c:pt>
                <c:pt idx="811">
                  <c:v>1.7375995456007862</c:v>
                </c:pt>
                <c:pt idx="812">
                  <c:v>1.6934630483961191</c:v>
                </c:pt>
                <c:pt idx="813">
                  <c:v>1.6806463280150101</c:v>
                </c:pt>
                <c:pt idx="814">
                  <c:v>0.62210062960609025</c:v>
                </c:pt>
                <c:pt idx="815">
                  <c:v>1.2352756188562981</c:v>
                </c:pt>
                <c:pt idx="816">
                  <c:v>0.88309414332989467</c:v>
                </c:pt>
                <c:pt idx="817">
                  <c:v>1.3364102550338672</c:v>
                </c:pt>
                <c:pt idx="818">
                  <c:v>0.88940514412121086</c:v>
                </c:pt>
                <c:pt idx="819">
                  <c:v>0.60783036138908864</c:v>
                </c:pt>
                <c:pt idx="820">
                  <c:v>0.57597110877979307</c:v>
                </c:pt>
                <c:pt idx="821">
                  <c:v>0.83785240676885653</c:v>
                </c:pt>
                <c:pt idx="822">
                  <c:v>0.47009891121123359</c:v>
                </c:pt>
                <c:pt idx="823">
                  <c:v>0.60046991063252475</c:v>
                </c:pt>
                <c:pt idx="824">
                  <c:v>0.40625326443717202</c:v>
                </c:pt>
                <c:pt idx="825">
                  <c:v>1.5587628985481401</c:v>
                </c:pt>
                <c:pt idx="826">
                  <c:v>1.4183638236398677</c:v>
                </c:pt>
                <c:pt idx="827">
                  <c:v>1.495037457920019</c:v>
                </c:pt>
                <c:pt idx="828">
                  <c:v>0.71848493007036018</c:v>
                </c:pt>
                <c:pt idx="829">
                  <c:v>0.51306334143719112</c:v>
                </c:pt>
                <c:pt idx="830">
                  <c:v>1.1605683234885114</c:v>
                </c:pt>
                <c:pt idx="831">
                  <c:v>0.78302334092065884</c:v>
                </c:pt>
                <c:pt idx="832">
                  <c:v>0.81821236840304912</c:v>
                </c:pt>
                <c:pt idx="833">
                  <c:v>1.0424134654956914</c:v>
                </c:pt>
                <c:pt idx="834">
                  <c:v>1.6703398712548156</c:v>
                </c:pt>
                <c:pt idx="835">
                  <c:v>1.4827172930605572</c:v>
                </c:pt>
                <c:pt idx="836">
                  <c:v>0.22382284152763388</c:v>
                </c:pt>
                <c:pt idx="837">
                  <c:v>1.7693522291156494</c:v>
                </c:pt>
                <c:pt idx="838">
                  <c:v>1.5708875261316047</c:v>
                </c:pt>
                <c:pt idx="839">
                  <c:v>0.2924708249736403</c:v>
                </c:pt>
                <c:pt idx="840">
                  <c:v>1.1562854337569313</c:v>
                </c:pt>
                <c:pt idx="841">
                  <c:v>0.98195033279644539</c:v>
                </c:pt>
                <c:pt idx="842">
                  <c:v>1.6411414103139756</c:v>
                </c:pt>
                <c:pt idx="843">
                  <c:v>1.3313508785914252</c:v>
                </c:pt>
                <c:pt idx="844">
                  <c:v>0.83912130429943044</c:v>
                </c:pt>
                <c:pt idx="845">
                  <c:v>0.45826116964628139</c:v>
                </c:pt>
                <c:pt idx="846">
                  <c:v>0.84910548364782401</c:v>
                </c:pt>
                <c:pt idx="847">
                  <c:v>1.5597024104963595</c:v>
                </c:pt>
                <c:pt idx="848">
                  <c:v>1.1946287044322723</c:v>
                </c:pt>
                <c:pt idx="849">
                  <c:v>1.9084996188781462</c:v>
                </c:pt>
                <c:pt idx="850">
                  <c:v>1.774131150003426</c:v>
                </c:pt>
                <c:pt idx="851">
                  <c:v>0.98301737535882627</c:v>
                </c:pt>
                <c:pt idx="852">
                  <c:v>0.82728679601402655</c:v>
                </c:pt>
                <c:pt idx="853">
                  <c:v>1.5679161951752505</c:v>
                </c:pt>
                <c:pt idx="854">
                  <c:v>1.2960872192904589</c:v>
                </c:pt>
                <c:pt idx="855">
                  <c:v>1.050026152040932</c:v>
                </c:pt>
                <c:pt idx="856">
                  <c:v>0.92851991992914928</c:v>
                </c:pt>
                <c:pt idx="857">
                  <c:v>0.80406020803768219</c:v>
                </c:pt>
                <c:pt idx="858">
                  <c:v>0.84638870461133331</c:v>
                </c:pt>
                <c:pt idx="859">
                  <c:v>1.5172553392381696</c:v>
                </c:pt>
                <c:pt idx="860">
                  <c:v>1.2496247814117112</c:v>
                </c:pt>
                <c:pt idx="861">
                  <c:v>1.2542431038827333</c:v>
                </c:pt>
                <c:pt idx="862">
                  <c:v>0.71965007693589089</c:v>
                </c:pt>
                <c:pt idx="863">
                  <c:v>1.2130271510621873</c:v>
                </c:pt>
                <c:pt idx="864">
                  <c:v>1.0640938939180589</c:v>
                </c:pt>
                <c:pt idx="865">
                  <c:v>0.31904120783651602</c:v>
                </c:pt>
                <c:pt idx="866">
                  <c:v>0.81883989540692403</c:v>
                </c:pt>
                <c:pt idx="867">
                  <c:v>1.3866370189212467</c:v>
                </c:pt>
                <c:pt idx="868">
                  <c:v>0.34648615926496174</c:v>
                </c:pt>
                <c:pt idx="869">
                  <c:v>0.45044508038355813</c:v>
                </c:pt>
                <c:pt idx="870">
                  <c:v>1.002589269458193</c:v>
                </c:pt>
                <c:pt idx="871">
                  <c:v>0.11957855331284761</c:v>
                </c:pt>
                <c:pt idx="872">
                  <c:v>1.3711057393686692</c:v>
                </c:pt>
                <c:pt idx="873">
                  <c:v>1.2477404101170646</c:v>
                </c:pt>
                <c:pt idx="874">
                  <c:v>1.4446070350111184</c:v>
                </c:pt>
                <c:pt idx="875">
                  <c:v>0.80308687843713289</c:v>
                </c:pt>
                <c:pt idx="876">
                  <c:v>1.5761095582552977</c:v>
                </c:pt>
                <c:pt idx="877">
                  <c:v>0.72028986950142138</c:v>
                </c:pt>
                <c:pt idx="878">
                  <c:v>1.2935129356672301</c:v>
                </c:pt>
                <c:pt idx="879">
                  <c:v>0.3633411699403033</c:v>
                </c:pt>
                <c:pt idx="880">
                  <c:v>0.6004352453374453</c:v>
                </c:pt>
                <c:pt idx="881">
                  <c:v>1.4160728613845257</c:v>
                </c:pt>
                <c:pt idx="882">
                  <c:v>1.2022654443837728</c:v>
                </c:pt>
                <c:pt idx="883">
                  <c:v>1.8057274459096573</c:v>
                </c:pt>
                <c:pt idx="884">
                  <c:v>0.17021409634839135</c:v>
                </c:pt>
                <c:pt idx="885">
                  <c:v>1.2428436284209181</c:v>
                </c:pt>
                <c:pt idx="886">
                  <c:v>1.4798735384927268</c:v>
                </c:pt>
                <c:pt idx="887">
                  <c:v>1.2207049052717929</c:v>
                </c:pt>
                <c:pt idx="888">
                  <c:v>0.86703225079024038</c:v>
                </c:pt>
                <c:pt idx="889">
                  <c:v>1.6012124123009821</c:v>
                </c:pt>
                <c:pt idx="890">
                  <c:v>0.46174494653973563</c:v>
                </c:pt>
                <c:pt idx="891">
                  <c:v>0.97760631140261578</c:v>
                </c:pt>
                <c:pt idx="892">
                  <c:v>0.80296921321903381</c:v>
                </c:pt>
                <c:pt idx="893">
                  <c:v>0.92473989815329705</c:v>
                </c:pt>
                <c:pt idx="894">
                  <c:v>1.0062440012994023</c:v>
                </c:pt>
                <c:pt idx="895">
                  <c:v>1.6034051602582839</c:v>
                </c:pt>
                <c:pt idx="896">
                  <c:v>1.0354626838943601</c:v>
                </c:pt>
                <c:pt idx="897">
                  <c:v>1.6962021795629592</c:v>
                </c:pt>
                <c:pt idx="898">
                  <c:v>0.90908557422496794</c:v>
                </c:pt>
                <c:pt idx="899">
                  <c:v>1.4892553518418956</c:v>
                </c:pt>
                <c:pt idx="900">
                  <c:v>1.0800723584543572</c:v>
                </c:pt>
                <c:pt idx="901">
                  <c:v>1.2168838326725053</c:v>
                </c:pt>
                <c:pt idx="902">
                  <c:v>0.77508000849846892</c:v>
                </c:pt>
                <c:pt idx="903">
                  <c:v>1.5097382510626964</c:v>
                </c:pt>
                <c:pt idx="904">
                  <c:v>0.54873535862824341</c:v>
                </c:pt>
                <c:pt idx="905">
                  <c:v>1.0347690181450795</c:v>
                </c:pt>
                <c:pt idx="906">
                  <c:v>0.77849043974927823</c:v>
                </c:pt>
                <c:pt idx="907">
                  <c:v>0.48693659186440985</c:v>
                </c:pt>
                <c:pt idx="908">
                  <c:v>0.63011764430006867</c:v>
                </c:pt>
                <c:pt idx="909">
                  <c:v>1.4855080371107074</c:v>
                </c:pt>
                <c:pt idx="910">
                  <c:v>0.45096568890301147</c:v>
                </c:pt>
                <c:pt idx="911">
                  <c:v>1.3278275249122373</c:v>
                </c:pt>
                <c:pt idx="912">
                  <c:v>0.80497201785950478</c:v>
                </c:pt>
                <c:pt idx="913">
                  <c:v>0.85880609346201919</c:v>
                </c:pt>
                <c:pt idx="914">
                  <c:v>1.0132672206995066</c:v>
                </c:pt>
                <c:pt idx="915">
                  <c:v>0.55859670247793314</c:v>
                </c:pt>
                <c:pt idx="916">
                  <c:v>1.2592446370338508</c:v>
                </c:pt>
                <c:pt idx="917">
                  <c:v>0.47433967622783901</c:v>
                </c:pt>
                <c:pt idx="918">
                  <c:v>1.0474795059861579</c:v>
                </c:pt>
                <c:pt idx="919">
                  <c:v>0.88862751344010726</c:v>
                </c:pt>
                <c:pt idx="920">
                  <c:v>0.18840924139959048</c:v>
                </c:pt>
                <c:pt idx="921">
                  <c:v>0.90109825789618547</c:v>
                </c:pt>
                <c:pt idx="922">
                  <c:v>1.0146541459868907</c:v>
                </c:pt>
                <c:pt idx="923">
                  <c:v>7.5336460639353509E-2</c:v>
                </c:pt>
                <c:pt idx="924">
                  <c:v>1.0266206101711055</c:v>
                </c:pt>
                <c:pt idx="925">
                  <c:v>0.82877561301826208</c:v>
                </c:pt>
                <c:pt idx="926">
                  <c:v>0.97505381947778147</c:v>
                </c:pt>
                <c:pt idx="927">
                  <c:v>0.99808543140066164</c:v>
                </c:pt>
                <c:pt idx="928">
                  <c:v>1.3157382526448786</c:v>
                </c:pt>
                <c:pt idx="929">
                  <c:v>1.0198662083718957</c:v>
                </c:pt>
                <c:pt idx="930">
                  <c:v>1.0337715018449161</c:v>
                </c:pt>
                <c:pt idx="931">
                  <c:v>0.41547749113394883</c:v>
                </c:pt>
                <c:pt idx="932">
                  <c:v>1.1239666321935848</c:v>
                </c:pt>
                <c:pt idx="933">
                  <c:v>0.96023293430890966</c:v>
                </c:pt>
                <c:pt idx="934">
                  <c:v>0.60236770972136833</c:v>
                </c:pt>
                <c:pt idx="935">
                  <c:v>0.78991062437428972</c:v>
                </c:pt>
                <c:pt idx="936">
                  <c:v>0.75780801072208903</c:v>
                </c:pt>
                <c:pt idx="937">
                  <c:v>0.68971750172278579</c:v>
                </c:pt>
                <c:pt idx="938">
                  <c:v>1.2559637855989314</c:v>
                </c:pt>
                <c:pt idx="939">
                  <c:v>1.1295235241807369</c:v>
                </c:pt>
                <c:pt idx="940">
                  <c:v>0.78069345581105787</c:v>
                </c:pt>
                <c:pt idx="941">
                  <c:v>0.89882210595909073</c:v>
                </c:pt>
                <c:pt idx="942">
                  <c:v>1.3286093811055535</c:v>
                </c:pt>
                <c:pt idx="943">
                  <c:v>0.34446864468823724</c:v>
                </c:pt>
                <c:pt idx="944">
                  <c:v>1.1540824757973189</c:v>
                </c:pt>
                <c:pt idx="945">
                  <c:v>0.84880418338463226</c:v>
                </c:pt>
                <c:pt idx="946">
                  <c:v>1.1607556982785852</c:v>
                </c:pt>
                <c:pt idx="947">
                  <c:v>0.86344606941527968</c:v>
                </c:pt>
                <c:pt idx="948">
                  <c:v>0.64879651094272195</c:v>
                </c:pt>
                <c:pt idx="949">
                  <c:v>0.51926849835409905</c:v>
                </c:pt>
                <c:pt idx="950">
                  <c:v>9.3979615223813262E-2</c:v>
                </c:pt>
                <c:pt idx="951">
                  <c:v>1.5252302610129695</c:v>
                </c:pt>
                <c:pt idx="952">
                  <c:v>1.0032507372577315</c:v>
                </c:pt>
                <c:pt idx="953">
                  <c:v>0.2839848564665659</c:v>
                </c:pt>
                <c:pt idx="954">
                  <c:v>1.8951669459396068</c:v>
                </c:pt>
                <c:pt idx="955">
                  <c:v>1.0797171305120581</c:v>
                </c:pt>
                <c:pt idx="956">
                  <c:v>0.27655403515044785</c:v>
                </c:pt>
                <c:pt idx="957">
                  <c:v>0.66985950662233862</c:v>
                </c:pt>
                <c:pt idx="958">
                  <c:v>1.362227345897113</c:v>
                </c:pt>
                <c:pt idx="959">
                  <c:v>0.4554973683178356</c:v>
                </c:pt>
                <c:pt idx="960">
                  <c:v>0.83316862113178847</c:v>
                </c:pt>
                <c:pt idx="961">
                  <c:v>0.91144982229274873</c:v>
                </c:pt>
                <c:pt idx="962">
                  <c:v>0.84431661924839452</c:v>
                </c:pt>
                <c:pt idx="963">
                  <c:v>1.280774158373287</c:v>
                </c:pt>
                <c:pt idx="964">
                  <c:v>1.4642928767399179</c:v>
                </c:pt>
                <c:pt idx="965">
                  <c:v>1.0509839041407631</c:v>
                </c:pt>
                <c:pt idx="966">
                  <c:v>1.0512482425444432</c:v>
                </c:pt>
                <c:pt idx="967">
                  <c:v>1.1826559736909146</c:v>
                </c:pt>
                <c:pt idx="968">
                  <c:v>0.90000922918646697</c:v>
                </c:pt>
                <c:pt idx="969">
                  <c:v>0.21851451357997043</c:v>
                </c:pt>
                <c:pt idx="970">
                  <c:v>1.2969813251227316</c:v>
                </c:pt>
                <c:pt idx="971">
                  <c:v>1.1535372603067722</c:v>
                </c:pt>
                <c:pt idx="972">
                  <c:v>0.83334694964519318</c:v>
                </c:pt>
                <c:pt idx="973">
                  <c:v>0.8070860757772681</c:v>
                </c:pt>
                <c:pt idx="974">
                  <c:v>0.97741781783972026</c:v>
                </c:pt>
                <c:pt idx="975">
                  <c:v>0.75766726445589661</c:v>
                </c:pt>
                <c:pt idx="976">
                  <c:v>1.3276326217073473</c:v>
                </c:pt>
                <c:pt idx="977">
                  <c:v>1.2686782354493207</c:v>
                </c:pt>
                <c:pt idx="978">
                  <c:v>0.1968520892353236</c:v>
                </c:pt>
                <c:pt idx="979">
                  <c:v>0.71129850297251829</c:v>
                </c:pt>
                <c:pt idx="980">
                  <c:v>0.7116157340395749</c:v>
                </c:pt>
                <c:pt idx="981">
                  <c:v>1.1758658046700567</c:v>
                </c:pt>
                <c:pt idx="982">
                  <c:v>1.0888914819256681</c:v>
                </c:pt>
                <c:pt idx="983">
                  <c:v>0.55574882977820939</c:v>
                </c:pt>
                <c:pt idx="984">
                  <c:v>1.5143747618054144</c:v>
                </c:pt>
                <c:pt idx="985">
                  <c:v>1.0588165763737565</c:v>
                </c:pt>
                <c:pt idx="986">
                  <c:v>0.99121585900578268</c:v>
                </c:pt>
                <c:pt idx="987">
                  <c:v>0.12932198788240323</c:v>
                </c:pt>
                <c:pt idx="988">
                  <c:v>1.0308149458567391</c:v>
                </c:pt>
                <c:pt idx="989">
                  <c:v>1.1279461979029335</c:v>
                </c:pt>
                <c:pt idx="990">
                  <c:v>1.8105347048525524</c:v>
                </c:pt>
                <c:pt idx="991">
                  <c:v>0.96670384182097258</c:v>
                </c:pt>
                <c:pt idx="992">
                  <c:v>1.4095899123333768</c:v>
                </c:pt>
                <c:pt idx="993">
                  <c:v>1.7115333589092201</c:v>
                </c:pt>
                <c:pt idx="994">
                  <c:v>0.74605277873528253</c:v>
                </c:pt>
                <c:pt idx="995">
                  <c:v>0.79287866479216584</c:v>
                </c:pt>
                <c:pt idx="996">
                  <c:v>0.81310989416636292</c:v>
                </c:pt>
                <c:pt idx="997">
                  <c:v>0.55004743757058627</c:v>
                </c:pt>
                <c:pt idx="998">
                  <c:v>0.4203823091527048</c:v>
                </c:pt>
                <c:pt idx="999">
                  <c:v>0.2722300399875166</c:v>
                </c:pt>
              </c:numCache>
            </c:numRef>
          </c:xVal>
          <c:yVal>
            <c:numRef>
              <c:f>Munka2!$F$3:$F$1002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E5-4054-BFAB-1CE789A4D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66160"/>
        <c:axId val="374566488"/>
      </c:scatterChart>
      <c:valAx>
        <c:axId val="374566160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566488"/>
        <c:crosses val="autoZero"/>
        <c:crossBetween val="midCat"/>
        <c:majorUnit val="0.1"/>
      </c:valAx>
      <c:valAx>
        <c:axId val="3745664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5661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2</xdr:row>
      <xdr:rowOff>28575</xdr:rowOff>
    </xdr:from>
    <xdr:to>
      <xdr:col>19</xdr:col>
      <xdr:colOff>95249</xdr:colOff>
      <xdr:row>5</xdr:row>
      <xdr:rowOff>71436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C636B81-7E29-4CAB-ACAA-6792282A7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6F14-22E9-4C02-8699-717520A4BA95}">
  <dimension ref="C3:E3"/>
  <sheetViews>
    <sheetView zoomScale="190" zoomScaleNormal="190" workbookViewId="0">
      <selection sqref="A1:XFD1048576"/>
    </sheetView>
  </sheetViews>
  <sheetFormatPr defaultRowHeight="15" x14ac:dyDescent="0.25"/>
  <cols>
    <col min="1" max="3" width="9.140625" style="3"/>
    <col min="4" max="4" width="9" style="3" customWidth="1"/>
    <col min="5" max="16384" width="9.140625" style="3"/>
  </cols>
  <sheetData>
    <row r="3" spans="3:5" x14ac:dyDescent="0.25">
      <c r="C3" s="1">
        <f ca="1">RAND()</f>
        <v>0.27704203459025079</v>
      </c>
      <c r="D3" s="1">
        <f ca="1">RAND()</f>
        <v>0.73263116622848068</v>
      </c>
      <c r="E3" s="2">
        <f ca="1">C3+D3</f>
        <v>1.0096732008187315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BF1D3-D40D-40FE-B345-CBB299F3757C}">
  <dimension ref="B2:F1002"/>
  <sheetViews>
    <sheetView tabSelected="1" workbookViewId="0"/>
  </sheetViews>
  <sheetFormatPr defaultRowHeight="15" x14ac:dyDescent="0.25"/>
  <cols>
    <col min="1" max="3" width="9.140625" style="3"/>
    <col min="4" max="4" width="9" style="3" customWidth="1"/>
    <col min="5" max="5" width="13.140625" style="3" customWidth="1"/>
    <col min="6" max="16384" width="9.140625" style="3"/>
  </cols>
  <sheetData>
    <row r="2" spans="2:6" x14ac:dyDescent="0.25">
      <c r="C2" s="3" t="s">
        <v>0</v>
      </c>
      <c r="D2" s="3" t="s">
        <v>1</v>
      </c>
      <c r="E2" s="3" t="s">
        <v>2</v>
      </c>
    </row>
    <row r="3" spans="2:6" x14ac:dyDescent="0.25">
      <c r="B3" s="3">
        <v>1</v>
      </c>
      <c r="C3" s="1">
        <f ca="1">RAND()</f>
        <v>0.21323627697561154</v>
      </c>
      <c r="D3" s="1">
        <f ca="1">RAND()</f>
        <v>0.40430262830881525</v>
      </c>
      <c r="E3" s="2">
        <f ca="1">C3+D3</f>
        <v>0.61753890528442679</v>
      </c>
      <c r="F3" s="3">
        <f>B3/1000</f>
        <v>1E-3</v>
      </c>
    </row>
    <row r="4" spans="2:6" x14ac:dyDescent="0.25">
      <c r="B4" s="3">
        <v>2</v>
      </c>
      <c r="C4" s="1">
        <f t="shared" ref="C4:D19" ca="1" si="0">RAND()</f>
        <v>0.61279830044956018</v>
      </c>
      <c r="D4" s="1">
        <f t="shared" ca="1" si="0"/>
        <v>0.93866157993312493</v>
      </c>
      <c r="E4" s="2">
        <f t="shared" ref="E4:E7" ca="1" si="1">C4+D4</f>
        <v>1.5514598803826851</v>
      </c>
      <c r="F4" s="3">
        <f t="shared" ref="F4:F67" si="2">B4/1000</f>
        <v>2E-3</v>
      </c>
    </row>
    <row r="5" spans="2:6" x14ac:dyDescent="0.25">
      <c r="B5" s="3">
        <v>3</v>
      </c>
      <c r="C5" s="1">
        <f t="shared" ca="1" si="0"/>
        <v>0.29171665636861532</v>
      </c>
      <c r="D5" s="1">
        <f t="shared" ca="1" si="0"/>
        <v>0.59450945142357037</v>
      </c>
      <c r="E5" s="2">
        <f t="shared" ca="1" si="1"/>
        <v>0.88622610779218569</v>
      </c>
      <c r="F5" s="3">
        <f t="shared" si="2"/>
        <v>3.0000000000000001E-3</v>
      </c>
    </row>
    <row r="6" spans="2:6" x14ac:dyDescent="0.25">
      <c r="B6" s="3">
        <v>4</v>
      </c>
      <c r="C6" s="1">
        <f t="shared" ca="1" si="0"/>
        <v>0.71795997358905372</v>
      </c>
      <c r="D6" s="1">
        <f t="shared" ca="1" si="0"/>
        <v>0.86238236056303474</v>
      </c>
      <c r="E6" s="2">
        <f t="shared" ca="1" si="1"/>
        <v>1.5803423341520886</v>
      </c>
      <c r="F6" s="3">
        <f t="shared" si="2"/>
        <v>4.0000000000000001E-3</v>
      </c>
    </row>
    <row r="7" spans="2:6" x14ac:dyDescent="0.25">
      <c r="B7" s="3">
        <v>5</v>
      </c>
      <c r="C7" s="1">
        <f t="shared" ca="1" si="0"/>
        <v>3.3014418975679916E-2</v>
      </c>
      <c r="D7" s="1">
        <f t="shared" ca="1" si="0"/>
        <v>0.69720947650402065</v>
      </c>
      <c r="E7" s="2">
        <f t="shared" ca="1" si="1"/>
        <v>0.73022389547970057</v>
      </c>
      <c r="F7" s="3">
        <f t="shared" si="2"/>
        <v>5.0000000000000001E-3</v>
      </c>
    </row>
    <row r="8" spans="2:6" x14ac:dyDescent="0.25">
      <c r="B8" s="3">
        <v>6</v>
      </c>
      <c r="C8" s="1">
        <f t="shared" ca="1" si="0"/>
        <v>0.80415162597292433</v>
      </c>
      <c r="D8" s="1">
        <f t="shared" ca="1" si="0"/>
        <v>0.78931489985457604</v>
      </c>
      <c r="E8" s="2">
        <f t="shared" ref="E8:E71" ca="1" si="3">C8+D8</f>
        <v>1.5934665258275005</v>
      </c>
      <c r="F8" s="3">
        <f t="shared" si="2"/>
        <v>6.0000000000000001E-3</v>
      </c>
    </row>
    <row r="9" spans="2:6" x14ac:dyDescent="0.25">
      <c r="B9" s="3">
        <v>7</v>
      </c>
      <c r="C9" s="1">
        <f t="shared" ca="1" si="0"/>
        <v>0.47024672740677542</v>
      </c>
      <c r="D9" s="1">
        <f t="shared" ca="1" si="0"/>
        <v>0.19284124630071042</v>
      </c>
      <c r="E9" s="2">
        <f t="shared" ca="1" si="3"/>
        <v>0.66308797370748584</v>
      </c>
      <c r="F9" s="3">
        <f t="shared" si="2"/>
        <v>7.0000000000000001E-3</v>
      </c>
    </row>
    <row r="10" spans="2:6" x14ac:dyDescent="0.25">
      <c r="B10" s="3">
        <v>8</v>
      </c>
      <c r="C10" s="1">
        <f t="shared" ca="1" si="0"/>
        <v>0.33290058118034072</v>
      </c>
      <c r="D10" s="1">
        <f t="shared" ca="1" si="0"/>
        <v>0.34680721698379269</v>
      </c>
      <c r="E10" s="2">
        <f t="shared" ca="1" si="3"/>
        <v>0.6797077981641334</v>
      </c>
      <c r="F10" s="3">
        <f t="shared" si="2"/>
        <v>8.0000000000000002E-3</v>
      </c>
    </row>
    <row r="11" spans="2:6" x14ac:dyDescent="0.25">
      <c r="B11" s="3">
        <v>9</v>
      </c>
      <c r="C11" s="1">
        <f t="shared" ca="1" si="0"/>
        <v>0.8252924966975933</v>
      </c>
      <c r="D11" s="1">
        <f t="shared" ca="1" si="0"/>
        <v>0.22930987470986908</v>
      </c>
      <c r="E11" s="2">
        <f t="shared" ca="1" si="3"/>
        <v>1.0546023714074624</v>
      </c>
      <c r="F11" s="3">
        <f t="shared" si="2"/>
        <v>8.9999999999999993E-3</v>
      </c>
    </row>
    <row r="12" spans="2:6" x14ac:dyDescent="0.25">
      <c r="B12" s="3">
        <v>10</v>
      </c>
      <c r="C12" s="1">
        <f t="shared" ca="1" si="0"/>
        <v>6.7312959893373936E-2</v>
      </c>
      <c r="D12" s="1">
        <f t="shared" ca="1" si="0"/>
        <v>0.80684950562382241</v>
      </c>
      <c r="E12" s="2">
        <f t="shared" ca="1" si="3"/>
        <v>0.87416246551719634</v>
      </c>
      <c r="F12" s="3">
        <f t="shared" si="2"/>
        <v>0.01</v>
      </c>
    </row>
    <row r="13" spans="2:6" x14ac:dyDescent="0.25">
      <c r="B13" s="3">
        <v>11</v>
      </c>
      <c r="C13" s="1">
        <f t="shared" ca="1" si="0"/>
        <v>0.7225456090331448</v>
      </c>
      <c r="D13" s="1">
        <f t="shared" ca="1" si="0"/>
        <v>0.50379754330028059</v>
      </c>
      <c r="E13" s="2">
        <f t="shared" ca="1" si="3"/>
        <v>1.2263431523334254</v>
      </c>
      <c r="F13" s="3">
        <f t="shared" si="2"/>
        <v>1.0999999999999999E-2</v>
      </c>
    </row>
    <row r="14" spans="2:6" x14ac:dyDescent="0.25">
      <c r="B14" s="3">
        <v>12</v>
      </c>
      <c r="C14" s="1">
        <f t="shared" ca="1" si="0"/>
        <v>0.21650556473036986</v>
      </c>
      <c r="D14" s="1">
        <f t="shared" ca="1" si="0"/>
        <v>7.6265178610372741E-2</v>
      </c>
      <c r="E14" s="2">
        <f t="shared" ca="1" si="3"/>
        <v>0.2927707433407426</v>
      </c>
      <c r="F14" s="3">
        <f t="shared" si="2"/>
        <v>1.2E-2</v>
      </c>
    </row>
    <row r="15" spans="2:6" x14ac:dyDescent="0.25">
      <c r="B15" s="3">
        <v>13</v>
      </c>
      <c r="C15" s="1">
        <f t="shared" ca="1" si="0"/>
        <v>3.290854589738712E-2</v>
      </c>
      <c r="D15" s="1">
        <f t="shared" ca="1" si="0"/>
        <v>0.83866314202256109</v>
      </c>
      <c r="E15" s="2">
        <f t="shared" ca="1" si="3"/>
        <v>0.87157168791994821</v>
      </c>
      <c r="F15" s="3">
        <f t="shared" si="2"/>
        <v>1.2999999999999999E-2</v>
      </c>
    </row>
    <row r="16" spans="2:6" x14ac:dyDescent="0.25">
      <c r="B16" s="3">
        <v>14</v>
      </c>
      <c r="C16" s="1">
        <f t="shared" ca="1" si="0"/>
        <v>0.853107067561518</v>
      </c>
      <c r="D16" s="1">
        <f t="shared" ca="1" si="0"/>
        <v>0.1794575397063668</v>
      </c>
      <c r="E16" s="2">
        <f t="shared" ca="1" si="3"/>
        <v>1.0325646072678847</v>
      </c>
      <c r="F16" s="3">
        <f t="shared" si="2"/>
        <v>1.4E-2</v>
      </c>
    </row>
    <row r="17" spans="2:6" x14ac:dyDescent="0.25">
      <c r="B17" s="3">
        <v>15</v>
      </c>
      <c r="C17" s="1">
        <f t="shared" ca="1" si="0"/>
        <v>0.62040642224358455</v>
      </c>
      <c r="D17" s="1">
        <f t="shared" ca="1" si="0"/>
        <v>8.2819950563983835E-2</v>
      </c>
      <c r="E17" s="2">
        <f t="shared" ca="1" si="3"/>
        <v>0.70322637280756839</v>
      </c>
      <c r="F17" s="3">
        <f t="shared" si="2"/>
        <v>1.4999999999999999E-2</v>
      </c>
    </row>
    <row r="18" spans="2:6" x14ac:dyDescent="0.25">
      <c r="B18" s="3">
        <v>16</v>
      </c>
      <c r="C18" s="1">
        <f t="shared" ca="1" si="0"/>
        <v>0.21182103911224825</v>
      </c>
      <c r="D18" s="1">
        <f t="shared" ca="1" si="0"/>
        <v>0.11675836548149077</v>
      </c>
      <c r="E18" s="2">
        <f t="shared" ca="1" si="3"/>
        <v>0.32857940459373902</v>
      </c>
      <c r="F18" s="3">
        <f t="shared" si="2"/>
        <v>1.6E-2</v>
      </c>
    </row>
    <row r="19" spans="2:6" x14ac:dyDescent="0.25">
      <c r="B19" s="3">
        <v>17</v>
      </c>
      <c r="C19" s="1">
        <f t="shared" ca="1" si="0"/>
        <v>0.88283904801112945</v>
      </c>
      <c r="D19" s="1">
        <f t="shared" ca="1" si="0"/>
        <v>0.30245794300896089</v>
      </c>
      <c r="E19" s="2">
        <f t="shared" ca="1" si="3"/>
        <v>1.1852969910200903</v>
      </c>
      <c r="F19" s="3">
        <f t="shared" si="2"/>
        <v>1.7000000000000001E-2</v>
      </c>
    </row>
    <row r="20" spans="2:6" x14ac:dyDescent="0.25">
      <c r="B20" s="3">
        <v>18</v>
      </c>
      <c r="C20" s="1">
        <f t="shared" ref="C20:D83" ca="1" si="4">RAND()</f>
        <v>0.61215528720760126</v>
      </c>
      <c r="D20" s="1">
        <f t="shared" ca="1" si="4"/>
        <v>0.8502365642749119</v>
      </c>
      <c r="E20" s="2">
        <f t="shared" ca="1" si="3"/>
        <v>1.4623918514825132</v>
      </c>
      <c r="F20" s="3">
        <f t="shared" si="2"/>
        <v>1.7999999999999999E-2</v>
      </c>
    </row>
    <row r="21" spans="2:6" x14ac:dyDescent="0.25">
      <c r="B21" s="3">
        <v>19</v>
      </c>
      <c r="C21" s="1">
        <f t="shared" ca="1" si="4"/>
        <v>0.87053723738492539</v>
      </c>
      <c r="D21" s="1">
        <f t="shared" ca="1" si="4"/>
        <v>0.78220365909959</v>
      </c>
      <c r="E21" s="2">
        <f t="shared" ca="1" si="3"/>
        <v>1.6527408964845154</v>
      </c>
      <c r="F21" s="3">
        <f t="shared" si="2"/>
        <v>1.9E-2</v>
      </c>
    </row>
    <row r="22" spans="2:6" x14ac:dyDescent="0.25">
      <c r="B22" s="3">
        <v>20</v>
      </c>
      <c r="C22" s="1">
        <f t="shared" ca="1" si="4"/>
        <v>0.68444328490805451</v>
      </c>
      <c r="D22" s="1">
        <f t="shared" ca="1" si="4"/>
        <v>0.51367149362048647</v>
      </c>
      <c r="E22" s="2">
        <f t="shared" ca="1" si="3"/>
        <v>1.1981147785285411</v>
      </c>
      <c r="F22" s="3">
        <f t="shared" si="2"/>
        <v>0.02</v>
      </c>
    </row>
    <row r="23" spans="2:6" x14ac:dyDescent="0.25">
      <c r="B23" s="3">
        <v>21</v>
      </c>
      <c r="C23" s="1">
        <f t="shared" ca="1" si="4"/>
        <v>0.81960975897466604</v>
      </c>
      <c r="D23" s="1">
        <f t="shared" ca="1" si="4"/>
        <v>0.61363862658287271</v>
      </c>
      <c r="E23" s="2">
        <f t="shared" ca="1" si="3"/>
        <v>1.4332483855575386</v>
      </c>
      <c r="F23" s="3">
        <f t="shared" si="2"/>
        <v>2.1000000000000001E-2</v>
      </c>
    </row>
    <row r="24" spans="2:6" x14ac:dyDescent="0.25">
      <c r="B24" s="3">
        <v>22</v>
      </c>
      <c r="C24" s="1">
        <f t="shared" ca="1" si="4"/>
        <v>0.6754171098501367</v>
      </c>
      <c r="D24" s="1">
        <f t="shared" ca="1" si="4"/>
        <v>0.30756995722665192</v>
      </c>
      <c r="E24" s="2">
        <f t="shared" ca="1" si="3"/>
        <v>0.98298706707678862</v>
      </c>
      <c r="F24" s="3">
        <f t="shared" si="2"/>
        <v>2.1999999999999999E-2</v>
      </c>
    </row>
    <row r="25" spans="2:6" x14ac:dyDescent="0.25">
      <c r="B25" s="3">
        <v>23</v>
      </c>
      <c r="C25" s="1">
        <f t="shared" ca="1" si="4"/>
        <v>0.11563182994023924</v>
      </c>
      <c r="D25" s="1">
        <f t="shared" ca="1" si="4"/>
        <v>0.13417337218123115</v>
      </c>
      <c r="E25" s="2">
        <f t="shared" ca="1" si="3"/>
        <v>0.24980520212147039</v>
      </c>
      <c r="F25" s="3">
        <f t="shared" si="2"/>
        <v>2.3E-2</v>
      </c>
    </row>
    <row r="26" spans="2:6" x14ac:dyDescent="0.25">
      <c r="B26" s="3">
        <v>24</v>
      </c>
      <c r="C26" s="1">
        <f t="shared" ca="1" si="4"/>
        <v>0.54906589433107111</v>
      </c>
      <c r="D26" s="1">
        <f t="shared" ca="1" si="4"/>
        <v>0.74102150454601623</v>
      </c>
      <c r="E26" s="2">
        <f t="shared" ca="1" si="3"/>
        <v>1.2900873988770873</v>
      </c>
      <c r="F26" s="3">
        <f t="shared" si="2"/>
        <v>2.4E-2</v>
      </c>
    </row>
    <row r="27" spans="2:6" x14ac:dyDescent="0.25">
      <c r="B27" s="3">
        <v>25</v>
      </c>
      <c r="C27" s="1">
        <f t="shared" ca="1" si="4"/>
        <v>0.1919191211202812</v>
      </c>
      <c r="D27" s="1">
        <f t="shared" ca="1" si="4"/>
        <v>0.92380029017120968</v>
      </c>
      <c r="E27" s="2">
        <f t="shared" ca="1" si="3"/>
        <v>1.115719411291491</v>
      </c>
      <c r="F27" s="3">
        <f t="shared" si="2"/>
        <v>2.5000000000000001E-2</v>
      </c>
    </row>
    <row r="28" spans="2:6" x14ac:dyDescent="0.25">
      <c r="B28" s="3">
        <v>26</v>
      </c>
      <c r="C28" s="1">
        <f t="shared" ca="1" si="4"/>
        <v>0.35990790475374979</v>
      </c>
      <c r="D28" s="1">
        <f t="shared" ca="1" si="4"/>
        <v>0.22729693635998904</v>
      </c>
      <c r="E28" s="2">
        <f t="shared" ca="1" si="3"/>
        <v>0.58720484111373883</v>
      </c>
      <c r="F28" s="3">
        <f t="shared" si="2"/>
        <v>2.5999999999999999E-2</v>
      </c>
    </row>
    <row r="29" spans="2:6" x14ac:dyDescent="0.25">
      <c r="B29" s="3">
        <v>27</v>
      </c>
      <c r="C29" s="1">
        <f t="shared" ca="1" si="4"/>
        <v>0.82662662067413717</v>
      </c>
      <c r="D29" s="1">
        <f t="shared" ca="1" si="4"/>
        <v>0.52801385601515394</v>
      </c>
      <c r="E29" s="2">
        <f t="shared" ca="1" si="3"/>
        <v>1.354640476689291</v>
      </c>
      <c r="F29" s="3">
        <f t="shared" si="2"/>
        <v>2.7E-2</v>
      </c>
    </row>
    <row r="30" spans="2:6" x14ac:dyDescent="0.25">
      <c r="B30" s="3">
        <v>28</v>
      </c>
      <c r="C30" s="1">
        <f t="shared" ca="1" si="4"/>
        <v>0.83367792493459836</v>
      </c>
      <c r="D30" s="1">
        <f t="shared" ca="1" si="4"/>
        <v>0.75584562838106584</v>
      </c>
      <c r="E30" s="2">
        <f t="shared" ca="1" si="3"/>
        <v>1.5895235533156642</v>
      </c>
      <c r="F30" s="3">
        <f t="shared" si="2"/>
        <v>2.8000000000000001E-2</v>
      </c>
    </row>
    <row r="31" spans="2:6" x14ac:dyDescent="0.25">
      <c r="B31" s="3">
        <v>29</v>
      </c>
      <c r="C31" s="1">
        <f t="shared" ca="1" si="4"/>
        <v>0.9855100384562232</v>
      </c>
      <c r="D31" s="1">
        <f t="shared" ca="1" si="4"/>
        <v>0.57643790406317241</v>
      </c>
      <c r="E31" s="2">
        <f t="shared" ca="1" si="3"/>
        <v>1.5619479425193956</v>
      </c>
      <c r="F31" s="3">
        <f t="shared" si="2"/>
        <v>2.9000000000000001E-2</v>
      </c>
    </row>
    <row r="32" spans="2:6" x14ac:dyDescent="0.25">
      <c r="B32" s="3">
        <v>30</v>
      </c>
      <c r="C32" s="1">
        <f t="shared" ca="1" si="4"/>
        <v>0.41447779344426194</v>
      </c>
      <c r="D32" s="1">
        <f t="shared" ca="1" si="4"/>
        <v>0.53250751419617259</v>
      </c>
      <c r="E32" s="2">
        <f t="shared" ca="1" si="3"/>
        <v>0.94698530764043454</v>
      </c>
      <c r="F32" s="3">
        <f t="shared" si="2"/>
        <v>0.03</v>
      </c>
    </row>
    <row r="33" spans="2:6" x14ac:dyDescent="0.25">
      <c r="B33" s="3">
        <v>31</v>
      </c>
      <c r="C33" s="1">
        <f t="shared" ca="1" si="4"/>
        <v>0.36730540002472079</v>
      </c>
      <c r="D33" s="1">
        <f t="shared" ca="1" si="4"/>
        <v>0.94951381920456479</v>
      </c>
      <c r="E33" s="2">
        <f t="shared" ca="1" si="3"/>
        <v>1.3168192192292856</v>
      </c>
      <c r="F33" s="3">
        <f t="shared" si="2"/>
        <v>3.1E-2</v>
      </c>
    </row>
    <row r="34" spans="2:6" x14ac:dyDescent="0.25">
      <c r="B34" s="3">
        <v>32</v>
      </c>
      <c r="C34" s="1">
        <f t="shared" ca="1" si="4"/>
        <v>4.5058507271099724E-2</v>
      </c>
      <c r="D34" s="1">
        <f t="shared" ca="1" si="4"/>
        <v>0.31741751432959453</v>
      </c>
      <c r="E34" s="2">
        <f t="shared" ca="1" si="3"/>
        <v>0.36247602160069425</v>
      </c>
      <c r="F34" s="3">
        <f t="shared" si="2"/>
        <v>3.2000000000000001E-2</v>
      </c>
    </row>
    <row r="35" spans="2:6" x14ac:dyDescent="0.25">
      <c r="B35" s="3">
        <v>33</v>
      </c>
      <c r="C35" s="1">
        <f t="shared" ca="1" si="4"/>
        <v>0.57647354807104478</v>
      </c>
      <c r="D35" s="1">
        <f t="shared" ca="1" si="4"/>
        <v>4.8634701147649118E-2</v>
      </c>
      <c r="E35" s="2">
        <f t="shared" ca="1" si="3"/>
        <v>0.6251082492186939</v>
      </c>
      <c r="F35" s="3">
        <f t="shared" si="2"/>
        <v>3.3000000000000002E-2</v>
      </c>
    </row>
    <row r="36" spans="2:6" x14ac:dyDescent="0.25">
      <c r="B36" s="3">
        <v>34</v>
      </c>
      <c r="C36" s="1">
        <f t="shared" ca="1" si="4"/>
        <v>0.28714911640716323</v>
      </c>
      <c r="D36" s="1">
        <f t="shared" ca="1" si="4"/>
        <v>0.42038141244013449</v>
      </c>
      <c r="E36" s="2">
        <f t="shared" ca="1" si="3"/>
        <v>0.70753052884729772</v>
      </c>
      <c r="F36" s="3">
        <f t="shared" si="2"/>
        <v>3.4000000000000002E-2</v>
      </c>
    </row>
    <row r="37" spans="2:6" x14ac:dyDescent="0.25">
      <c r="B37" s="3">
        <v>35</v>
      </c>
      <c r="C37" s="1">
        <f t="shared" ca="1" si="4"/>
        <v>0.22224317915330238</v>
      </c>
      <c r="D37" s="1">
        <f t="shared" ca="1" si="4"/>
        <v>0.32179657685937013</v>
      </c>
      <c r="E37" s="2">
        <f t="shared" ca="1" si="3"/>
        <v>0.54403975601267252</v>
      </c>
      <c r="F37" s="3">
        <f t="shared" si="2"/>
        <v>3.5000000000000003E-2</v>
      </c>
    </row>
    <row r="38" spans="2:6" x14ac:dyDescent="0.25">
      <c r="B38" s="3">
        <v>36</v>
      </c>
      <c r="C38" s="1">
        <f t="shared" ca="1" si="4"/>
        <v>0.23773714215827568</v>
      </c>
      <c r="D38" s="1">
        <f t="shared" ca="1" si="4"/>
        <v>0.49048174244616483</v>
      </c>
      <c r="E38" s="2">
        <f t="shared" ca="1" si="3"/>
        <v>0.72821888460444051</v>
      </c>
      <c r="F38" s="3">
        <f t="shared" si="2"/>
        <v>3.5999999999999997E-2</v>
      </c>
    </row>
    <row r="39" spans="2:6" x14ac:dyDescent="0.25">
      <c r="B39" s="3">
        <v>37</v>
      </c>
      <c r="C39" s="1">
        <f t="shared" ca="1" si="4"/>
        <v>0.53339394386882322</v>
      </c>
      <c r="D39" s="1">
        <f t="shared" ca="1" si="4"/>
        <v>0.2814358066025977</v>
      </c>
      <c r="E39" s="2">
        <f t="shared" ca="1" si="3"/>
        <v>0.81482975047142092</v>
      </c>
      <c r="F39" s="3">
        <f t="shared" si="2"/>
        <v>3.6999999999999998E-2</v>
      </c>
    </row>
    <row r="40" spans="2:6" x14ac:dyDescent="0.25">
      <c r="B40" s="3">
        <v>38</v>
      </c>
      <c r="C40" s="1">
        <f t="shared" ca="1" si="4"/>
        <v>0.56444230554874908</v>
      </c>
      <c r="D40" s="1">
        <f t="shared" ca="1" si="4"/>
        <v>0.68996152348180151</v>
      </c>
      <c r="E40" s="2">
        <f t="shared" ca="1" si="3"/>
        <v>1.2544038290305506</v>
      </c>
      <c r="F40" s="3">
        <f t="shared" si="2"/>
        <v>3.7999999999999999E-2</v>
      </c>
    </row>
    <row r="41" spans="2:6" x14ac:dyDescent="0.25">
      <c r="B41" s="3">
        <v>39</v>
      </c>
      <c r="C41" s="1">
        <f t="shared" ca="1" si="4"/>
        <v>0.30004539058771973</v>
      </c>
      <c r="D41" s="1">
        <f t="shared" ca="1" si="4"/>
        <v>0.32022208975737532</v>
      </c>
      <c r="E41" s="2">
        <f t="shared" ca="1" si="3"/>
        <v>0.62026748034509505</v>
      </c>
      <c r="F41" s="3">
        <f t="shared" si="2"/>
        <v>3.9E-2</v>
      </c>
    </row>
    <row r="42" spans="2:6" x14ac:dyDescent="0.25">
      <c r="B42" s="3">
        <v>40</v>
      </c>
      <c r="C42" s="1">
        <f t="shared" ca="1" si="4"/>
        <v>0.7265862871129245</v>
      </c>
      <c r="D42" s="1">
        <f t="shared" ca="1" si="4"/>
        <v>0.22965358366032085</v>
      </c>
      <c r="E42" s="2">
        <f t="shared" ca="1" si="3"/>
        <v>0.95623987077324535</v>
      </c>
      <c r="F42" s="3">
        <f t="shared" si="2"/>
        <v>0.04</v>
      </c>
    </row>
    <row r="43" spans="2:6" x14ac:dyDescent="0.25">
      <c r="B43" s="3">
        <v>41</v>
      </c>
      <c r="C43" s="1">
        <f t="shared" ca="1" si="4"/>
        <v>0.56580771763521231</v>
      </c>
      <c r="D43" s="1">
        <f t="shared" ca="1" si="4"/>
        <v>3.89555104484135E-2</v>
      </c>
      <c r="E43" s="2">
        <f t="shared" ca="1" si="3"/>
        <v>0.60476322808362581</v>
      </c>
      <c r="F43" s="3">
        <f t="shared" si="2"/>
        <v>4.1000000000000002E-2</v>
      </c>
    </row>
    <row r="44" spans="2:6" x14ac:dyDescent="0.25">
      <c r="B44" s="3">
        <v>42</v>
      </c>
      <c r="C44" s="1">
        <f t="shared" ca="1" si="4"/>
        <v>0.13693775820182519</v>
      </c>
      <c r="D44" s="1">
        <f t="shared" ca="1" si="4"/>
        <v>0.46949864402058961</v>
      </c>
      <c r="E44" s="2">
        <f t="shared" ca="1" si="3"/>
        <v>0.60643640222241479</v>
      </c>
      <c r="F44" s="3">
        <f t="shared" si="2"/>
        <v>4.2000000000000003E-2</v>
      </c>
    </row>
    <row r="45" spans="2:6" x14ac:dyDescent="0.25">
      <c r="B45" s="3">
        <v>43</v>
      </c>
      <c r="C45" s="1">
        <f t="shared" ca="1" si="4"/>
        <v>0.35291865312134896</v>
      </c>
      <c r="D45" s="1">
        <f t="shared" ca="1" si="4"/>
        <v>0.29755947100191271</v>
      </c>
      <c r="E45" s="2">
        <f t="shared" ca="1" si="3"/>
        <v>0.65047812412326167</v>
      </c>
      <c r="F45" s="3">
        <f t="shared" si="2"/>
        <v>4.2999999999999997E-2</v>
      </c>
    </row>
    <row r="46" spans="2:6" x14ac:dyDescent="0.25">
      <c r="B46" s="3">
        <v>44</v>
      </c>
      <c r="C46" s="1">
        <f t="shared" ca="1" si="4"/>
        <v>0.55757795393362608</v>
      </c>
      <c r="D46" s="1">
        <f t="shared" ca="1" si="4"/>
        <v>0.32251509226444897</v>
      </c>
      <c r="E46" s="2">
        <f t="shared" ca="1" si="3"/>
        <v>0.88009304619807505</v>
      </c>
      <c r="F46" s="3">
        <f t="shared" si="2"/>
        <v>4.3999999999999997E-2</v>
      </c>
    </row>
    <row r="47" spans="2:6" x14ac:dyDescent="0.25">
      <c r="B47" s="3">
        <v>45</v>
      </c>
      <c r="C47" s="1">
        <f t="shared" ca="1" si="4"/>
        <v>0.6099663838011421</v>
      </c>
      <c r="D47" s="1">
        <f t="shared" ca="1" si="4"/>
        <v>0.35309574610589778</v>
      </c>
      <c r="E47" s="2">
        <f t="shared" ca="1" si="3"/>
        <v>0.96306212990703988</v>
      </c>
      <c r="F47" s="3">
        <f t="shared" si="2"/>
        <v>4.4999999999999998E-2</v>
      </c>
    </row>
    <row r="48" spans="2:6" x14ac:dyDescent="0.25">
      <c r="B48" s="3">
        <v>46</v>
      </c>
      <c r="C48" s="1">
        <f t="shared" ca="1" si="4"/>
        <v>0.8090882550623395</v>
      </c>
      <c r="D48" s="1">
        <f t="shared" ca="1" si="4"/>
        <v>0.16582825473071872</v>
      </c>
      <c r="E48" s="2">
        <f t="shared" ca="1" si="3"/>
        <v>0.97491650979305822</v>
      </c>
      <c r="F48" s="3">
        <f t="shared" si="2"/>
        <v>4.5999999999999999E-2</v>
      </c>
    </row>
    <row r="49" spans="2:6" x14ac:dyDescent="0.25">
      <c r="B49" s="3">
        <v>47</v>
      </c>
      <c r="C49" s="1">
        <f t="shared" ca="1" si="4"/>
        <v>2.8170590612882518E-2</v>
      </c>
      <c r="D49" s="1">
        <f t="shared" ca="1" si="4"/>
        <v>6.6807446554872807E-2</v>
      </c>
      <c r="E49" s="2">
        <f t="shared" ca="1" si="3"/>
        <v>9.4978037167755325E-2</v>
      </c>
      <c r="F49" s="3">
        <f t="shared" si="2"/>
        <v>4.7E-2</v>
      </c>
    </row>
    <row r="50" spans="2:6" x14ac:dyDescent="0.25">
      <c r="B50" s="3">
        <v>48</v>
      </c>
      <c r="C50" s="1">
        <f t="shared" ca="1" si="4"/>
        <v>0.4901806225335823</v>
      </c>
      <c r="D50" s="1">
        <f t="shared" ca="1" si="4"/>
        <v>0.21496211682741084</v>
      </c>
      <c r="E50" s="2">
        <f t="shared" ca="1" si="3"/>
        <v>0.70514273936099314</v>
      </c>
      <c r="F50" s="3">
        <f t="shared" si="2"/>
        <v>4.8000000000000001E-2</v>
      </c>
    </row>
    <row r="51" spans="2:6" x14ac:dyDescent="0.25">
      <c r="B51" s="3">
        <v>49</v>
      </c>
      <c r="C51" s="1">
        <f t="shared" ca="1" si="4"/>
        <v>0.24336275880496161</v>
      </c>
      <c r="D51" s="1">
        <f t="shared" ca="1" si="4"/>
        <v>0.89067251812912973</v>
      </c>
      <c r="E51" s="2">
        <f t="shared" ca="1" si="3"/>
        <v>1.1340352769340913</v>
      </c>
      <c r="F51" s="3">
        <f t="shared" si="2"/>
        <v>4.9000000000000002E-2</v>
      </c>
    </row>
    <row r="52" spans="2:6" x14ac:dyDescent="0.25">
      <c r="B52" s="3">
        <v>50</v>
      </c>
      <c r="C52" s="1">
        <f t="shared" ca="1" si="4"/>
        <v>0.6878919839793084</v>
      </c>
      <c r="D52" s="1">
        <f t="shared" ca="1" si="4"/>
        <v>0.96853757828745113</v>
      </c>
      <c r="E52" s="2">
        <f t="shared" ca="1" si="3"/>
        <v>1.6564295622667595</v>
      </c>
      <c r="F52" s="3">
        <f t="shared" si="2"/>
        <v>0.05</v>
      </c>
    </row>
    <row r="53" spans="2:6" x14ac:dyDescent="0.25">
      <c r="B53" s="3">
        <v>51</v>
      </c>
      <c r="C53" s="1">
        <f t="shared" ca="1" si="4"/>
        <v>0.4309003665750184</v>
      </c>
      <c r="D53" s="1">
        <f t="shared" ca="1" si="4"/>
        <v>0.37438860334687862</v>
      </c>
      <c r="E53" s="2">
        <f t="shared" ca="1" si="3"/>
        <v>0.80528896992189702</v>
      </c>
      <c r="F53" s="3">
        <f t="shared" si="2"/>
        <v>5.0999999999999997E-2</v>
      </c>
    </row>
    <row r="54" spans="2:6" x14ac:dyDescent="0.25">
      <c r="B54" s="3">
        <v>52</v>
      </c>
      <c r="C54" s="1">
        <f t="shared" ca="1" si="4"/>
        <v>0.11963880275972816</v>
      </c>
      <c r="D54" s="1">
        <f t="shared" ca="1" si="4"/>
        <v>0.35526268962254137</v>
      </c>
      <c r="E54" s="2">
        <f t="shared" ca="1" si="3"/>
        <v>0.47490149238226953</v>
      </c>
      <c r="F54" s="3">
        <f t="shared" si="2"/>
        <v>5.1999999999999998E-2</v>
      </c>
    </row>
    <row r="55" spans="2:6" x14ac:dyDescent="0.25">
      <c r="B55" s="3">
        <v>53</v>
      </c>
      <c r="C55" s="1">
        <f t="shared" ca="1" si="4"/>
        <v>0.21193992942724726</v>
      </c>
      <c r="D55" s="1">
        <f t="shared" ca="1" si="4"/>
        <v>0.93865184707632987</v>
      </c>
      <c r="E55" s="2">
        <f t="shared" ca="1" si="3"/>
        <v>1.1505917765035771</v>
      </c>
      <c r="F55" s="3">
        <f t="shared" si="2"/>
        <v>5.2999999999999999E-2</v>
      </c>
    </row>
    <row r="56" spans="2:6" x14ac:dyDescent="0.25">
      <c r="B56" s="3">
        <v>54</v>
      </c>
      <c r="C56" s="1">
        <f t="shared" ca="1" si="4"/>
        <v>0.86747016743813732</v>
      </c>
      <c r="D56" s="1">
        <f t="shared" ca="1" si="4"/>
        <v>0.77312919138701086</v>
      </c>
      <c r="E56" s="2">
        <f t="shared" ca="1" si="3"/>
        <v>1.6405993588251482</v>
      </c>
      <c r="F56" s="3">
        <f t="shared" si="2"/>
        <v>5.3999999999999999E-2</v>
      </c>
    </row>
    <row r="57" spans="2:6" x14ac:dyDescent="0.25">
      <c r="B57" s="3">
        <v>55</v>
      </c>
      <c r="C57" s="1">
        <f t="shared" ca="1" si="4"/>
        <v>0.98470170366426524</v>
      </c>
      <c r="D57" s="1">
        <f t="shared" ca="1" si="4"/>
        <v>0.87442934016122686</v>
      </c>
      <c r="E57" s="2">
        <f t="shared" ca="1" si="3"/>
        <v>1.8591310438254922</v>
      </c>
      <c r="F57" s="3">
        <f t="shared" si="2"/>
        <v>5.5E-2</v>
      </c>
    </row>
    <row r="58" spans="2:6" x14ac:dyDescent="0.25">
      <c r="B58" s="3">
        <v>56</v>
      </c>
      <c r="C58" s="1">
        <f t="shared" ca="1" si="4"/>
        <v>0.11909120694888309</v>
      </c>
      <c r="D58" s="1">
        <f t="shared" ca="1" si="4"/>
        <v>0.37266289521184615</v>
      </c>
      <c r="E58" s="2">
        <f t="shared" ca="1" si="3"/>
        <v>0.49175410216072923</v>
      </c>
      <c r="F58" s="3">
        <f t="shared" si="2"/>
        <v>5.6000000000000001E-2</v>
      </c>
    </row>
    <row r="59" spans="2:6" x14ac:dyDescent="0.25">
      <c r="B59" s="3">
        <v>57</v>
      </c>
      <c r="C59" s="1">
        <f t="shared" ca="1" si="4"/>
        <v>0.84742613765098174</v>
      </c>
      <c r="D59" s="1">
        <f t="shared" ca="1" si="4"/>
        <v>0.27723894733740229</v>
      </c>
      <c r="E59" s="2">
        <f t="shared" ca="1" si="3"/>
        <v>1.1246650849883841</v>
      </c>
      <c r="F59" s="3">
        <f t="shared" si="2"/>
        <v>5.7000000000000002E-2</v>
      </c>
    </row>
    <row r="60" spans="2:6" x14ac:dyDescent="0.25">
      <c r="B60" s="3">
        <v>58</v>
      </c>
      <c r="C60" s="1">
        <f t="shared" ca="1" si="4"/>
        <v>0.61283663557831958</v>
      </c>
      <c r="D60" s="1">
        <f t="shared" ca="1" si="4"/>
        <v>0.41348042008897501</v>
      </c>
      <c r="E60" s="2">
        <f t="shared" ca="1" si="3"/>
        <v>1.0263170556672945</v>
      </c>
      <c r="F60" s="3">
        <f t="shared" si="2"/>
        <v>5.8000000000000003E-2</v>
      </c>
    </row>
    <row r="61" spans="2:6" x14ac:dyDescent="0.25">
      <c r="B61" s="3">
        <v>59</v>
      </c>
      <c r="C61" s="1">
        <f t="shared" ca="1" si="4"/>
        <v>0.69006384034525381</v>
      </c>
      <c r="D61" s="1">
        <f t="shared" ca="1" si="4"/>
        <v>7.0142018933985195E-2</v>
      </c>
      <c r="E61" s="2">
        <f t="shared" ca="1" si="3"/>
        <v>0.760205859279239</v>
      </c>
      <c r="F61" s="3">
        <f t="shared" si="2"/>
        <v>5.8999999999999997E-2</v>
      </c>
    </row>
    <row r="62" spans="2:6" x14ac:dyDescent="0.25">
      <c r="B62" s="3">
        <v>60</v>
      </c>
      <c r="C62" s="1">
        <f t="shared" ca="1" si="4"/>
        <v>0.94684326090138271</v>
      </c>
      <c r="D62" s="1">
        <f t="shared" ca="1" si="4"/>
        <v>4.9813554947220839E-2</v>
      </c>
      <c r="E62" s="2">
        <f t="shared" ca="1" si="3"/>
        <v>0.99665681584860355</v>
      </c>
      <c r="F62" s="3">
        <f t="shared" si="2"/>
        <v>0.06</v>
      </c>
    </row>
    <row r="63" spans="2:6" x14ac:dyDescent="0.25">
      <c r="B63" s="3">
        <v>61</v>
      </c>
      <c r="C63" s="1">
        <f t="shared" ca="1" si="4"/>
        <v>3.7535017482894451E-2</v>
      </c>
      <c r="D63" s="1">
        <f t="shared" ca="1" si="4"/>
        <v>0.52874039307583509</v>
      </c>
      <c r="E63" s="2">
        <f t="shared" ca="1" si="3"/>
        <v>0.56627541055872954</v>
      </c>
      <c r="F63" s="3">
        <f t="shared" si="2"/>
        <v>6.0999999999999999E-2</v>
      </c>
    </row>
    <row r="64" spans="2:6" x14ac:dyDescent="0.25">
      <c r="B64" s="3">
        <v>62</v>
      </c>
      <c r="C64" s="1">
        <f t="shared" ca="1" si="4"/>
        <v>0.17680048126039005</v>
      </c>
      <c r="D64" s="1">
        <f t="shared" ca="1" si="4"/>
        <v>0.30216549459750586</v>
      </c>
      <c r="E64" s="2">
        <f t="shared" ca="1" si="3"/>
        <v>0.47896597585789591</v>
      </c>
      <c r="F64" s="3">
        <f t="shared" si="2"/>
        <v>6.2E-2</v>
      </c>
    </row>
    <row r="65" spans="2:6" x14ac:dyDescent="0.25">
      <c r="B65" s="3">
        <v>63</v>
      </c>
      <c r="C65" s="1">
        <f t="shared" ca="1" si="4"/>
        <v>0.10295778669160349</v>
      </c>
      <c r="D65" s="1">
        <f t="shared" ca="1" si="4"/>
        <v>0.71048274053348792</v>
      </c>
      <c r="E65" s="2">
        <f t="shared" ca="1" si="3"/>
        <v>0.81344052722509141</v>
      </c>
      <c r="F65" s="3">
        <f t="shared" si="2"/>
        <v>6.3E-2</v>
      </c>
    </row>
    <row r="66" spans="2:6" x14ac:dyDescent="0.25">
      <c r="B66" s="3">
        <v>64</v>
      </c>
      <c r="C66" s="1">
        <f t="shared" ca="1" si="4"/>
        <v>0.21308504637463921</v>
      </c>
      <c r="D66" s="1">
        <f t="shared" ca="1" si="4"/>
        <v>0.41554477153876734</v>
      </c>
      <c r="E66" s="2">
        <f t="shared" ca="1" si="3"/>
        <v>0.62862981791340655</v>
      </c>
      <c r="F66" s="3">
        <f t="shared" si="2"/>
        <v>6.4000000000000001E-2</v>
      </c>
    </row>
    <row r="67" spans="2:6" x14ac:dyDescent="0.25">
      <c r="B67" s="3">
        <v>65</v>
      </c>
      <c r="C67" s="1">
        <f t="shared" ca="1" si="4"/>
        <v>0.36957123272722847</v>
      </c>
      <c r="D67" s="1">
        <f t="shared" ca="1" si="4"/>
        <v>3.3066416346947292E-2</v>
      </c>
      <c r="E67" s="2">
        <f t="shared" ca="1" si="3"/>
        <v>0.40263764907417576</v>
      </c>
      <c r="F67" s="3">
        <f t="shared" si="2"/>
        <v>6.5000000000000002E-2</v>
      </c>
    </row>
    <row r="68" spans="2:6" x14ac:dyDescent="0.25">
      <c r="B68" s="3">
        <v>66</v>
      </c>
      <c r="C68" s="1">
        <f t="shared" ca="1" si="4"/>
        <v>0.41031105106302701</v>
      </c>
      <c r="D68" s="1">
        <f t="shared" ca="1" si="4"/>
        <v>0.25532473436301695</v>
      </c>
      <c r="E68" s="2">
        <f t="shared" ca="1" si="3"/>
        <v>0.66563578542604396</v>
      </c>
      <c r="F68" s="3">
        <f t="shared" ref="F68:F131" si="5">B68/1000</f>
        <v>6.6000000000000003E-2</v>
      </c>
    </row>
    <row r="69" spans="2:6" x14ac:dyDescent="0.25">
      <c r="B69" s="3">
        <v>67</v>
      </c>
      <c r="C69" s="1">
        <f t="shared" ca="1" si="4"/>
        <v>0.47389583209338948</v>
      </c>
      <c r="D69" s="1">
        <f t="shared" ca="1" si="4"/>
        <v>0.66699509879227603</v>
      </c>
      <c r="E69" s="2">
        <f t="shared" ca="1" si="3"/>
        <v>1.1408909308856656</v>
      </c>
      <c r="F69" s="3">
        <f t="shared" si="5"/>
        <v>6.7000000000000004E-2</v>
      </c>
    </row>
    <row r="70" spans="2:6" x14ac:dyDescent="0.25">
      <c r="B70" s="3">
        <v>68</v>
      </c>
      <c r="C70" s="1">
        <f t="shared" ca="1" si="4"/>
        <v>7.8929570256791703E-2</v>
      </c>
      <c r="D70" s="1">
        <f t="shared" ca="1" si="4"/>
        <v>0.71519378500362152</v>
      </c>
      <c r="E70" s="2">
        <f t="shared" ca="1" si="3"/>
        <v>0.79412335526041322</v>
      </c>
      <c r="F70" s="3">
        <f t="shared" si="5"/>
        <v>6.8000000000000005E-2</v>
      </c>
    </row>
    <row r="71" spans="2:6" x14ac:dyDescent="0.25">
      <c r="B71" s="3">
        <v>69</v>
      </c>
      <c r="C71" s="1">
        <f t="shared" ca="1" si="4"/>
        <v>0.20996099103304278</v>
      </c>
      <c r="D71" s="1">
        <f t="shared" ca="1" si="4"/>
        <v>0.14893736299555138</v>
      </c>
      <c r="E71" s="2">
        <f t="shared" ca="1" si="3"/>
        <v>0.35889835402859416</v>
      </c>
      <c r="F71" s="3">
        <f t="shared" si="5"/>
        <v>6.9000000000000006E-2</v>
      </c>
    </row>
    <row r="72" spans="2:6" x14ac:dyDescent="0.25">
      <c r="B72" s="3">
        <v>70</v>
      </c>
      <c r="C72" s="1">
        <f t="shared" ca="1" si="4"/>
        <v>0.96958567376051563</v>
      </c>
      <c r="D72" s="1">
        <f t="shared" ca="1" si="4"/>
        <v>0.92992868933068606</v>
      </c>
      <c r="E72" s="2">
        <f t="shared" ref="E72:E135" ca="1" si="6">C72+D72</f>
        <v>1.8995143630912017</v>
      </c>
      <c r="F72" s="3">
        <f t="shared" si="5"/>
        <v>7.0000000000000007E-2</v>
      </c>
    </row>
    <row r="73" spans="2:6" x14ac:dyDescent="0.25">
      <c r="B73" s="3">
        <v>71</v>
      </c>
      <c r="C73" s="1">
        <f t="shared" ca="1" si="4"/>
        <v>8.9903544021290971E-2</v>
      </c>
      <c r="D73" s="1">
        <f t="shared" ca="1" si="4"/>
        <v>0.98814865613662206</v>
      </c>
      <c r="E73" s="2">
        <f t="shared" ca="1" si="6"/>
        <v>1.0780522001579129</v>
      </c>
      <c r="F73" s="3">
        <f t="shared" si="5"/>
        <v>7.0999999999999994E-2</v>
      </c>
    </row>
    <row r="74" spans="2:6" x14ac:dyDescent="0.25">
      <c r="B74" s="3">
        <v>72</v>
      </c>
      <c r="C74" s="1">
        <f t="shared" ca="1" si="4"/>
        <v>0.26617103848759038</v>
      </c>
      <c r="D74" s="1">
        <f t="shared" ca="1" si="4"/>
        <v>0.90925451072829255</v>
      </c>
      <c r="E74" s="2">
        <f t="shared" ca="1" si="6"/>
        <v>1.1754255492158829</v>
      </c>
      <c r="F74" s="3">
        <f t="shared" si="5"/>
        <v>7.1999999999999995E-2</v>
      </c>
    </row>
    <row r="75" spans="2:6" x14ac:dyDescent="0.25">
      <c r="B75" s="3">
        <v>73</v>
      </c>
      <c r="C75" s="1">
        <f t="shared" ca="1" si="4"/>
        <v>0.34138997777824542</v>
      </c>
      <c r="D75" s="1">
        <f t="shared" ca="1" si="4"/>
        <v>4.9239543321534573E-2</v>
      </c>
      <c r="E75" s="2">
        <f t="shared" ca="1" si="6"/>
        <v>0.39062952109978</v>
      </c>
      <c r="F75" s="3">
        <f t="shared" si="5"/>
        <v>7.2999999999999995E-2</v>
      </c>
    </row>
    <row r="76" spans="2:6" x14ac:dyDescent="0.25">
      <c r="B76" s="3">
        <v>74</v>
      </c>
      <c r="C76" s="1">
        <f t="shared" ca="1" si="4"/>
        <v>0.30924589715251105</v>
      </c>
      <c r="D76" s="1">
        <f t="shared" ca="1" si="4"/>
        <v>0.96565720831181412</v>
      </c>
      <c r="E76" s="2">
        <f t="shared" ca="1" si="6"/>
        <v>1.2749031054643252</v>
      </c>
      <c r="F76" s="3">
        <f t="shared" si="5"/>
        <v>7.3999999999999996E-2</v>
      </c>
    </row>
    <row r="77" spans="2:6" x14ac:dyDescent="0.25">
      <c r="B77" s="3">
        <v>75</v>
      </c>
      <c r="C77" s="1">
        <f t="shared" ca="1" si="4"/>
        <v>0.43014847255407518</v>
      </c>
      <c r="D77" s="1">
        <f t="shared" ca="1" si="4"/>
        <v>0.71996377884568552</v>
      </c>
      <c r="E77" s="2">
        <f t="shared" ca="1" si="6"/>
        <v>1.1501122513997606</v>
      </c>
      <c r="F77" s="3">
        <f t="shared" si="5"/>
        <v>7.4999999999999997E-2</v>
      </c>
    </row>
    <row r="78" spans="2:6" x14ac:dyDescent="0.25">
      <c r="B78" s="3">
        <v>76</v>
      </c>
      <c r="C78" s="1">
        <f t="shared" ca="1" si="4"/>
        <v>0.97197675921835947</v>
      </c>
      <c r="D78" s="1">
        <f t="shared" ca="1" si="4"/>
        <v>0.28931819923176938</v>
      </c>
      <c r="E78" s="2">
        <f t="shared" ca="1" si="6"/>
        <v>1.261294958450129</v>
      </c>
      <c r="F78" s="3">
        <f t="shared" si="5"/>
        <v>7.5999999999999998E-2</v>
      </c>
    </row>
    <row r="79" spans="2:6" x14ac:dyDescent="0.25">
      <c r="B79" s="3">
        <v>77</v>
      </c>
      <c r="C79" s="1">
        <f t="shared" ca="1" si="4"/>
        <v>0.7365427117936989</v>
      </c>
      <c r="D79" s="1">
        <f t="shared" ca="1" si="4"/>
        <v>0.2052669992918591</v>
      </c>
      <c r="E79" s="2">
        <f t="shared" ca="1" si="6"/>
        <v>0.941809711085558</v>
      </c>
      <c r="F79" s="3">
        <f t="shared" si="5"/>
        <v>7.6999999999999999E-2</v>
      </c>
    </row>
    <row r="80" spans="2:6" x14ac:dyDescent="0.25">
      <c r="B80" s="3">
        <v>78</v>
      </c>
      <c r="C80" s="1">
        <f t="shared" ca="1" si="4"/>
        <v>0.45524788789031445</v>
      </c>
      <c r="D80" s="1">
        <f t="shared" ca="1" si="4"/>
        <v>0.19814995199885821</v>
      </c>
      <c r="E80" s="2">
        <f t="shared" ca="1" si="6"/>
        <v>0.65339783988917266</v>
      </c>
      <c r="F80" s="3">
        <f t="shared" si="5"/>
        <v>7.8E-2</v>
      </c>
    </row>
    <row r="81" spans="2:6" x14ac:dyDescent="0.25">
      <c r="B81" s="3">
        <v>79</v>
      </c>
      <c r="C81" s="1">
        <f t="shared" ca="1" si="4"/>
        <v>0.21651323378483867</v>
      </c>
      <c r="D81" s="1">
        <f t="shared" ca="1" si="4"/>
        <v>0.12749518788791558</v>
      </c>
      <c r="E81" s="2">
        <f t="shared" ca="1" si="6"/>
        <v>0.34400842167275425</v>
      </c>
      <c r="F81" s="3">
        <f t="shared" si="5"/>
        <v>7.9000000000000001E-2</v>
      </c>
    </row>
    <row r="82" spans="2:6" x14ac:dyDescent="0.25">
      <c r="B82" s="3">
        <v>80</v>
      </c>
      <c r="C82" s="1">
        <f t="shared" ca="1" si="4"/>
        <v>0.5114098319760032</v>
      </c>
      <c r="D82" s="1">
        <f t="shared" ca="1" si="4"/>
        <v>0.22301860711846699</v>
      </c>
      <c r="E82" s="2">
        <f t="shared" ca="1" si="6"/>
        <v>0.7344284390944702</v>
      </c>
      <c r="F82" s="3">
        <f t="shared" si="5"/>
        <v>0.08</v>
      </c>
    </row>
    <row r="83" spans="2:6" x14ac:dyDescent="0.25">
      <c r="B83" s="3">
        <v>81</v>
      </c>
      <c r="C83" s="1">
        <f t="shared" ca="1" si="4"/>
        <v>0.88822413679062218</v>
      </c>
      <c r="D83" s="1">
        <f t="shared" ca="1" si="4"/>
        <v>0.24523265645911252</v>
      </c>
      <c r="E83" s="2">
        <f t="shared" ca="1" si="6"/>
        <v>1.1334567932497346</v>
      </c>
      <c r="F83" s="3">
        <f t="shared" si="5"/>
        <v>8.1000000000000003E-2</v>
      </c>
    </row>
    <row r="84" spans="2:6" x14ac:dyDescent="0.25">
      <c r="B84" s="3">
        <v>82</v>
      </c>
      <c r="C84" s="1">
        <f t="shared" ref="C84:D147" ca="1" si="7">RAND()</f>
        <v>0.58230279888558489</v>
      </c>
      <c r="D84" s="1">
        <f t="shared" ca="1" si="7"/>
        <v>0.40793641977667627</v>
      </c>
      <c r="E84" s="2">
        <f t="shared" ca="1" si="6"/>
        <v>0.99023921866226117</v>
      </c>
      <c r="F84" s="3">
        <f t="shared" si="5"/>
        <v>8.2000000000000003E-2</v>
      </c>
    </row>
    <row r="85" spans="2:6" x14ac:dyDescent="0.25">
      <c r="B85" s="3">
        <v>83</v>
      </c>
      <c r="C85" s="1">
        <f t="shared" ca="1" si="7"/>
        <v>0.25374121188828469</v>
      </c>
      <c r="D85" s="1">
        <f t="shared" ca="1" si="7"/>
        <v>0.84112190473606918</v>
      </c>
      <c r="E85" s="2">
        <f t="shared" ca="1" si="6"/>
        <v>1.0948631166243539</v>
      </c>
      <c r="F85" s="3">
        <f t="shared" si="5"/>
        <v>8.3000000000000004E-2</v>
      </c>
    </row>
    <row r="86" spans="2:6" x14ac:dyDescent="0.25">
      <c r="B86" s="3">
        <v>84</v>
      </c>
      <c r="C86" s="1">
        <f t="shared" ca="1" si="7"/>
        <v>0.64056167018057519</v>
      </c>
      <c r="D86" s="1">
        <f t="shared" ca="1" si="7"/>
        <v>0.95006926269169945</v>
      </c>
      <c r="E86" s="2">
        <f t="shared" ca="1" si="6"/>
        <v>1.5906309328722745</v>
      </c>
      <c r="F86" s="3">
        <f t="shared" si="5"/>
        <v>8.4000000000000005E-2</v>
      </c>
    </row>
    <row r="87" spans="2:6" x14ac:dyDescent="0.25">
      <c r="B87" s="3">
        <v>85</v>
      </c>
      <c r="C87" s="1">
        <f t="shared" ca="1" si="7"/>
        <v>0.55296147180417221</v>
      </c>
      <c r="D87" s="1">
        <f t="shared" ca="1" si="7"/>
        <v>0.10627906969269063</v>
      </c>
      <c r="E87" s="2">
        <f t="shared" ca="1" si="6"/>
        <v>0.65924054149686284</v>
      </c>
      <c r="F87" s="3">
        <f t="shared" si="5"/>
        <v>8.5000000000000006E-2</v>
      </c>
    </row>
    <row r="88" spans="2:6" x14ac:dyDescent="0.25">
      <c r="B88" s="3">
        <v>86</v>
      </c>
      <c r="C88" s="1">
        <f t="shared" ca="1" si="7"/>
        <v>0.68993204646502326</v>
      </c>
      <c r="D88" s="1">
        <f t="shared" ca="1" si="7"/>
        <v>0.95372798572933404</v>
      </c>
      <c r="E88" s="2">
        <f t="shared" ca="1" si="6"/>
        <v>1.6436600321943573</v>
      </c>
      <c r="F88" s="3">
        <f t="shared" si="5"/>
        <v>8.5999999999999993E-2</v>
      </c>
    </row>
    <row r="89" spans="2:6" x14ac:dyDescent="0.25">
      <c r="B89" s="3">
        <v>87</v>
      </c>
      <c r="C89" s="1">
        <f t="shared" ca="1" si="7"/>
        <v>0.22876691534068039</v>
      </c>
      <c r="D89" s="1">
        <f t="shared" ca="1" si="7"/>
        <v>0.31110911743872482</v>
      </c>
      <c r="E89" s="2">
        <f t="shared" ca="1" si="6"/>
        <v>0.53987603277940521</v>
      </c>
      <c r="F89" s="3">
        <f t="shared" si="5"/>
        <v>8.6999999999999994E-2</v>
      </c>
    </row>
    <row r="90" spans="2:6" x14ac:dyDescent="0.25">
      <c r="B90" s="3">
        <v>88</v>
      </c>
      <c r="C90" s="1">
        <f t="shared" ca="1" si="7"/>
        <v>0.36524307531309952</v>
      </c>
      <c r="D90" s="1">
        <f t="shared" ca="1" si="7"/>
        <v>5.8656941900224302E-2</v>
      </c>
      <c r="E90" s="2">
        <f t="shared" ca="1" si="6"/>
        <v>0.42390001721332382</v>
      </c>
      <c r="F90" s="3">
        <f t="shared" si="5"/>
        <v>8.7999999999999995E-2</v>
      </c>
    </row>
    <row r="91" spans="2:6" x14ac:dyDescent="0.25">
      <c r="B91" s="3">
        <v>89</v>
      </c>
      <c r="C91" s="1">
        <f t="shared" ca="1" si="7"/>
        <v>0.83658537676414191</v>
      </c>
      <c r="D91" s="1">
        <f t="shared" ca="1" si="7"/>
        <v>9.2636818628590079E-2</v>
      </c>
      <c r="E91" s="2">
        <f t="shared" ca="1" si="6"/>
        <v>0.92922219539273199</v>
      </c>
      <c r="F91" s="3">
        <f t="shared" si="5"/>
        <v>8.8999999999999996E-2</v>
      </c>
    </row>
    <row r="92" spans="2:6" x14ac:dyDescent="0.25">
      <c r="B92" s="3">
        <v>90</v>
      </c>
      <c r="C92" s="1">
        <f t="shared" ca="1" si="7"/>
        <v>0.46918288696943289</v>
      </c>
      <c r="D92" s="1">
        <f t="shared" ca="1" si="7"/>
        <v>0.54679324890678083</v>
      </c>
      <c r="E92" s="2">
        <f t="shared" ca="1" si="6"/>
        <v>1.0159761358762136</v>
      </c>
      <c r="F92" s="3">
        <f t="shared" si="5"/>
        <v>0.09</v>
      </c>
    </row>
    <row r="93" spans="2:6" x14ac:dyDescent="0.25">
      <c r="B93" s="3">
        <v>91</v>
      </c>
      <c r="C93" s="1">
        <f t="shared" ca="1" si="7"/>
        <v>0.38994287876600009</v>
      </c>
      <c r="D93" s="1">
        <f t="shared" ca="1" si="7"/>
        <v>0.54463009255361372</v>
      </c>
      <c r="E93" s="2">
        <f t="shared" ca="1" si="6"/>
        <v>0.93457297131961381</v>
      </c>
      <c r="F93" s="3">
        <f t="shared" si="5"/>
        <v>9.0999999999999998E-2</v>
      </c>
    </row>
    <row r="94" spans="2:6" x14ac:dyDescent="0.25">
      <c r="B94" s="3">
        <v>92</v>
      </c>
      <c r="C94" s="1">
        <f t="shared" ca="1" si="7"/>
        <v>0.63503818066992079</v>
      </c>
      <c r="D94" s="1">
        <f t="shared" ca="1" si="7"/>
        <v>0.11371411069964776</v>
      </c>
      <c r="E94" s="2">
        <f t="shared" ca="1" si="6"/>
        <v>0.74875229136956856</v>
      </c>
      <c r="F94" s="3">
        <f t="shared" si="5"/>
        <v>9.1999999999999998E-2</v>
      </c>
    </row>
    <row r="95" spans="2:6" x14ac:dyDescent="0.25">
      <c r="B95" s="3">
        <v>93</v>
      </c>
      <c r="C95" s="1">
        <f t="shared" ca="1" si="7"/>
        <v>0.8740071941189389</v>
      </c>
      <c r="D95" s="1">
        <f t="shared" ca="1" si="7"/>
        <v>0.76522908492287667</v>
      </c>
      <c r="E95" s="2">
        <f t="shared" ca="1" si="6"/>
        <v>1.6392362790418156</v>
      </c>
      <c r="F95" s="3">
        <f t="shared" si="5"/>
        <v>9.2999999999999999E-2</v>
      </c>
    </row>
    <row r="96" spans="2:6" x14ac:dyDescent="0.25">
      <c r="B96" s="3">
        <v>94</v>
      </c>
      <c r="C96" s="1">
        <f t="shared" ca="1" si="7"/>
        <v>0.68980226958165447</v>
      </c>
      <c r="D96" s="1">
        <f t="shared" ca="1" si="7"/>
        <v>0.26883551488162338</v>
      </c>
      <c r="E96" s="2">
        <f t="shared" ca="1" si="6"/>
        <v>0.95863778446327785</v>
      </c>
      <c r="F96" s="3">
        <f t="shared" si="5"/>
        <v>9.4E-2</v>
      </c>
    </row>
    <row r="97" spans="2:6" x14ac:dyDescent="0.25">
      <c r="B97" s="3">
        <v>95</v>
      </c>
      <c r="C97" s="1">
        <f t="shared" ca="1" si="7"/>
        <v>0.81966029339472346</v>
      </c>
      <c r="D97" s="1">
        <f t="shared" ca="1" si="7"/>
        <v>0.12600688741471022</v>
      </c>
      <c r="E97" s="2">
        <f t="shared" ca="1" si="6"/>
        <v>0.94566718080943368</v>
      </c>
      <c r="F97" s="3">
        <f t="shared" si="5"/>
        <v>9.5000000000000001E-2</v>
      </c>
    </row>
    <row r="98" spans="2:6" x14ac:dyDescent="0.25">
      <c r="B98" s="3">
        <v>96</v>
      </c>
      <c r="C98" s="1">
        <f t="shared" ca="1" si="7"/>
        <v>0.27678050973215695</v>
      </c>
      <c r="D98" s="1">
        <f t="shared" ca="1" si="7"/>
        <v>0.35743388309334834</v>
      </c>
      <c r="E98" s="2">
        <f t="shared" ca="1" si="6"/>
        <v>0.63421439282550529</v>
      </c>
      <c r="F98" s="3">
        <f t="shared" si="5"/>
        <v>9.6000000000000002E-2</v>
      </c>
    </row>
    <row r="99" spans="2:6" x14ac:dyDescent="0.25">
      <c r="B99" s="3">
        <v>97</v>
      </c>
      <c r="C99" s="1">
        <f t="shared" ca="1" si="7"/>
        <v>0.26998435713871449</v>
      </c>
      <c r="D99" s="1">
        <f t="shared" ca="1" si="7"/>
        <v>0.86194289225809095</v>
      </c>
      <c r="E99" s="2">
        <f t="shared" ca="1" si="6"/>
        <v>1.1319272493968056</v>
      </c>
      <c r="F99" s="3">
        <f t="shared" si="5"/>
        <v>9.7000000000000003E-2</v>
      </c>
    </row>
    <row r="100" spans="2:6" x14ac:dyDescent="0.25">
      <c r="B100" s="3">
        <v>98</v>
      </c>
      <c r="C100" s="1">
        <f t="shared" ca="1" si="7"/>
        <v>0.7245584976108409</v>
      </c>
      <c r="D100" s="1">
        <f t="shared" ca="1" si="7"/>
        <v>0.50453146930058068</v>
      </c>
      <c r="E100" s="2">
        <f t="shared" ca="1" si="6"/>
        <v>1.2290899669114217</v>
      </c>
      <c r="F100" s="3">
        <f t="shared" si="5"/>
        <v>9.8000000000000004E-2</v>
      </c>
    </row>
    <row r="101" spans="2:6" x14ac:dyDescent="0.25">
      <c r="B101" s="3">
        <v>99</v>
      </c>
      <c r="C101" s="1">
        <f t="shared" ca="1" si="7"/>
        <v>0.81354476656541597</v>
      </c>
      <c r="D101" s="1">
        <f t="shared" ca="1" si="7"/>
        <v>0.19056577409732867</v>
      </c>
      <c r="E101" s="2">
        <f t="shared" ca="1" si="6"/>
        <v>1.0041105406627446</v>
      </c>
      <c r="F101" s="3">
        <f t="shared" si="5"/>
        <v>9.9000000000000005E-2</v>
      </c>
    </row>
    <row r="102" spans="2:6" x14ac:dyDescent="0.25">
      <c r="B102" s="3">
        <v>100</v>
      </c>
      <c r="C102" s="1">
        <f t="shared" ca="1" si="7"/>
        <v>0.23308830399828584</v>
      </c>
      <c r="D102" s="1">
        <f t="shared" ca="1" si="7"/>
        <v>0.92526088454150135</v>
      </c>
      <c r="E102" s="2">
        <f t="shared" ca="1" si="6"/>
        <v>1.1583491885397872</v>
      </c>
      <c r="F102" s="3">
        <f t="shared" si="5"/>
        <v>0.1</v>
      </c>
    </row>
    <row r="103" spans="2:6" x14ac:dyDescent="0.25">
      <c r="B103" s="3">
        <v>101</v>
      </c>
      <c r="C103" s="1">
        <f t="shared" ca="1" si="7"/>
        <v>0.62665869692405196</v>
      </c>
      <c r="D103" s="1">
        <f t="shared" ca="1" si="7"/>
        <v>0.22939304135445948</v>
      </c>
      <c r="E103" s="2">
        <f t="shared" ca="1" si="6"/>
        <v>0.85605173827851144</v>
      </c>
      <c r="F103" s="3">
        <f t="shared" si="5"/>
        <v>0.10100000000000001</v>
      </c>
    </row>
    <row r="104" spans="2:6" x14ac:dyDescent="0.25">
      <c r="B104" s="3">
        <v>102</v>
      </c>
      <c r="C104" s="1">
        <f t="shared" ca="1" si="7"/>
        <v>0.65571332623439404</v>
      </c>
      <c r="D104" s="1">
        <f t="shared" ca="1" si="7"/>
        <v>7.341535589000181E-2</v>
      </c>
      <c r="E104" s="2">
        <f t="shared" ca="1" si="6"/>
        <v>0.72912868212439585</v>
      </c>
      <c r="F104" s="3">
        <f t="shared" si="5"/>
        <v>0.10199999999999999</v>
      </c>
    </row>
    <row r="105" spans="2:6" x14ac:dyDescent="0.25">
      <c r="B105" s="3">
        <v>103</v>
      </c>
      <c r="C105" s="1">
        <f t="shared" ca="1" si="7"/>
        <v>0.96489017530492738</v>
      </c>
      <c r="D105" s="1">
        <f t="shared" ca="1" si="7"/>
        <v>0.17721522964593417</v>
      </c>
      <c r="E105" s="2">
        <f t="shared" ca="1" si="6"/>
        <v>1.1421054049508617</v>
      </c>
      <c r="F105" s="3">
        <f t="shared" si="5"/>
        <v>0.10299999999999999</v>
      </c>
    </row>
    <row r="106" spans="2:6" x14ac:dyDescent="0.25">
      <c r="B106" s="3">
        <v>104</v>
      </c>
      <c r="C106" s="1">
        <f t="shared" ca="1" si="7"/>
        <v>0.18210284418465306</v>
      </c>
      <c r="D106" s="1">
        <f t="shared" ca="1" si="7"/>
        <v>0.14542410456361798</v>
      </c>
      <c r="E106" s="2">
        <f t="shared" ca="1" si="6"/>
        <v>0.32752694874827104</v>
      </c>
      <c r="F106" s="3">
        <f t="shared" si="5"/>
        <v>0.104</v>
      </c>
    </row>
    <row r="107" spans="2:6" x14ac:dyDescent="0.25">
      <c r="B107" s="3">
        <v>105</v>
      </c>
      <c r="C107" s="1">
        <f t="shared" ca="1" si="7"/>
        <v>0.22760209223044781</v>
      </c>
      <c r="D107" s="1">
        <f t="shared" ca="1" si="7"/>
        <v>0.45055977944376935</v>
      </c>
      <c r="E107" s="2">
        <f t="shared" ca="1" si="6"/>
        <v>0.67816187167421715</v>
      </c>
      <c r="F107" s="3">
        <f t="shared" si="5"/>
        <v>0.105</v>
      </c>
    </row>
    <row r="108" spans="2:6" x14ac:dyDescent="0.25">
      <c r="B108" s="3">
        <v>106</v>
      </c>
      <c r="C108" s="1">
        <f t="shared" ca="1" si="7"/>
        <v>0.16554867706725118</v>
      </c>
      <c r="D108" s="1">
        <f t="shared" ca="1" si="7"/>
        <v>0.5312420765233149</v>
      </c>
      <c r="E108" s="2">
        <f t="shared" ca="1" si="6"/>
        <v>0.69679075359056608</v>
      </c>
      <c r="F108" s="3">
        <f t="shared" si="5"/>
        <v>0.106</v>
      </c>
    </row>
    <row r="109" spans="2:6" x14ac:dyDescent="0.25">
      <c r="B109" s="3">
        <v>107</v>
      </c>
      <c r="C109" s="1">
        <f t="shared" ca="1" si="7"/>
        <v>0.15531294348943325</v>
      </c>
      <c r="D109" s="1">
        <f t="shared" ca="1" si="7"/>
        <v>0.97758983050140802</v>
      </c>
      <c r="E109" s="2">
        <f t="shared" ca="1" si="6"/>
        <v>1.1329027739908413</v>
      </c>
      <c r="F109" s="3">
        <f t="shared" si="5"/>
        <v>0.107</v>
      </c>
    </row>
    <row r="110" spans="2:6" x14ac:dyDescent="0.25">
      <c r="B110" s="3">
        <v>108</v>
      </c>
      <c r="C110" s="1">
        <f t="shared" ca="1" si="7"/>
        <v>0.30423156010086871</v>
      </c>
      <c r="D110" s="1">
        <f t="shared" ca="1" si="7"/>
        <v>1.653944141014807E-2</v>
      </c>
      <c r="E110" s="2">
        <f t="shared" ca="1" si="6"/>
        <v>0.32077100151101678</v>
      </c>
      <c r="F110" s="3">
        <f t="shared" si="5"/>
        <v>0.108</v>
      </c>
    </row>
    <row r="111" spans="2:6" x14ac:dyDescent="0.25">
      <c r="B111" s="3">
        <v>109</v>
      </c>
      <c r="C111" s="1">
        <f t="shared" ca="1" si="7"/>
        <v>0.55796256705956904</v>
      </c>
      <c r="D111" s="1">
        <f t="shared" ca="1" si="7"/>
        <v>0.2204419731719538</v>
      </c>
      <c r="E111" s="2">
        <f t="shared" ca="1" si="6"/>
        <v>0.77840454023152283</v>
      </c>
      <c r="F111" s="3">
        <f t="shared" si="5"/>
        <v>0.109</v>
      </c>
    </row>
    <row r="112" spans="2:6" x14ac:dyDescent="0.25">
      <c r="B112" s="3">
        <v>110</v>
      </c>
      <c r="C112" s="1">
        <f t="shared" ca="1" si="7"/>
        <v>2.4719831294299888E-2</v>
      </c>
      <c r="D112" s="1">
        <f t="shared" ca="1" si="7"/>
        <v>0.44428393930687282</v>
      </c>
      <c r="E112" s="2">
        <f t="shared" ca="1" si="6"/>
        <v>0.46900377060117271</v>
      </c>
      <c r="F112" s="3">
        <f t="shared" si="5"/>
        <v>0.11</v>
      </c>
    </row>
    <row r="113" spans="2:6" x14ac:dyDescent="0.25">
      <c r="B113" s="3">
        <v>111</v>
      </c>
      <c r="C113" s="1">
        <f t="shared" ca="1" si="7"/>
        <v>0.41881561228257846</v>
      </c>
      <c r="D113" s="1">
        <f t="shared" ca="1" si="7"/>
        <v>0.1161790971465444</v>
      </c>
      <c r="E113" s="2">
        <f t="shared" ca="1" si="6"/>
        <v>0.53499470942912286</v>
      </c>
      <c r="F113" s="3">
        <f t="shared" si="5"/>
        <v>0.111</v>
      </c>
    </row>
    <row r="114" spans="2:6" x14ac:dyDescent="0.25">
      <c r="B114" s="3">
        <v>112</v>
      </c>
      <c r="C114" s="1">
        <f t="shared" ca="1" si="7"/>
        <v>0.82155926749376129</v>
      </c>
      <c r="D114" s="1">
        <f t="shared" ca="1" si="7"/>
        <v>8.5368361801493542E-2</v>
      </c>
      <c r="E114" s="2">
        <f t="shared" ca="1" si="6"/>
        <v>0.90692762929525483</v>
      </c>
      <c r="F114" s="3">
        <f t="shared" si="5"/>
        <v>0.112</v>
      </c>
    </row>
    <row r="115" spans="2:6" x14ac:dyDescent="0.25">
      <c r="B115" s="3">
        <v>113</v>
      </c>
      <c r="C115" s="1">
        <f t="shared" ca="1" si="7"/>
        <v>0.29719466480899925</v>
      </c>
      <c r="D115" s="1">
        <f t="shared" ca="1" si="7"/>
        <v>0.76490961404206759</v>
      </c>
      <c r="E115" s="2">
        <f t="shared" ca="1" si="6"/>
        <v>1.0621042788510668</v>
      </c>
      <c r="F115" s="3">
        <f t="shared" si="5"/>
        <v>0.113</v>
      </c>
    </row>
    <row r="116" spans="2:6" x14ac:dyDescent="0.25">
      <c r="B116" s="3">
        <v>114</v>
      </c>
      <c r="C116" s="1">
        <f t="shared" ca="1" si="7"/>
        <v>0.92725792707735244</v>
      </c>
      <c r="D116" s="1">
        <f t="shared" ca="1" si="7"/>
        <v>0.55847814191605383</v>
      </c>
      <c r="E116" s="2">
        <f t="shared" ca="1" si="6"/>
        <v>1.4857360689934063</v>
      </c>
      <c r="F116" s="3">
        <f t="shared" si="5"/>
        <v>0.114</v>
      </c>
    </row>
    <row r="117" spans="2:6" x14ac:dyDescent="0.25">
      <c r="B117" s="3">
        <v>115</v>
      </c>
      <c r="C117" s="1">
        <f t="shared" ca="1" si="7"/>
        <v>0.52277273592972817</v>
      </c>
      <c r="D117" s="1">
        <f t="shared" ca="1" si="7"/>
        <v>0.63467429819131027</v>
      </c>
      <c r="E117" s="2">
        <f t="shared" ca="1" si="6"/>
        <v>1.1574470341210383</v>
      </c>
      <c r="F117" s="3">
        <f t="shared" si="5"/>
        <v>0.115</v>
      </c>
    </row>
    <row r="118" spans="2:6" x14ac:dyDescent="0.25">
      <c r="B118" s="3">
        <v>116</v>
      </c>
      <c r="C118" s="1">
        <f t="shared" ca="1" si="7"/>
        <v>0.43384145937677276</v>
      </c>
      <c r="D118" s="1">
        <f t="shared" ca="1" si="7"/>
        <v>0.6933811809197773</v>
      </c>
      <c r="E118" s="2">
        <f t="shared" ca="1" si="6"/>
        <v>1.1272226402965502</v>
      </c>
      <c r="F118" s="3">
        <f t="shared" si="5"/>
        <v>0.11600000000000001</v>
      </c>
    </row>
    <row r="119" spans="2:6" x14ac:dyDescent="0.25">
      <c r="B119" s="3">
        <v>117</v>
      </c>
      <c r="C119" s="1">
        <f t="shared" ca="1" si="7"/>
        <v>0.50892568156612439</v>
      </c>
      <c r="D119" s="1">
        <f t="shared" ca="1" si="7"/>
        <v>0.44812224094456055</v>
      </c>
      <c r="E119" s="2">
        <f t="shared" ca="1" si="6"/>
        <v>0.95704792251068493</v>
      </c>
      <c r="F119" s="3">
        <f t="shared" si="5"/>
        <v>0.11700000000000001</v>
      </c>
    </row>
    <row r="120" spans="2:6" x14ac:dyDescent="0.25">
      <c r="B120" s="3">
        <v>118</v>
      </c>
      <c r="C120" s="1">
        <f t="shared" ca="1" si="7"/>
        <v>0.65549873707041273</v>
      </c>
      <c r="D120" s="1">
        <f t="shared" ca="1" si="7"/>
        <v>2.0293737062915707E-2</v>
      </c>
      <c r="E120" s="2">
        <f t="shared" ca="1" si="6"/>
        <v>0.67579247413332844</v>
      </c>
      <c r="F120" s="3">
        <f t="shared" si="5"/>
        <v>0.11799999999999999</v>
      </c>
    </row>
    <row r="121" spans="2:6" x14ac:dyDescent="0.25">
      <c r="B121" s="3">
        <v>119</v>
      </c>
      <c r="C121" s="1">
        <f t="shared" ca="1" si="7"/>
        <v>0.65723041628389445</v>
      </c>
      <c r="D121" s="1">
        <f t="shared" ca="1" si="7"/>
        <v>0.54665312563996293</v>
      </c>
      <c r="E121" s="2">
        <f t="shared" ca="1" si="6"/>
        <v>1.2038835419238574</v>
      </c>
      <c r="F121" s="3">
        <f t="shared" si="5"/>
        <v>0.11899999999999999</v>
      </c>
    </row>
    <row r="122" spans="2:6" x14ac:dyDescent="0.25">
      <c r="B122" s="3">
        <v>120</v>
      </c>
      <c r="C122" s="1">
        <f t="shared" ca="1" si="7"/>
        <v>0.73555788393036814</v>
      </c>
      <c r="D122" s="1">
        <f t="shared" ca="1" si="7"/>
        <v>0.59578378095284534</v>
      </c>
      <c r="E122" s="2">
        <f t="shared" ca="1" si="6"/>
        <v>1.3313416648832135</v>
      </c>
      <c r="F122" s="3">
        <f t="shared" si="5"/>
        <v>0.12</v>
      </c>
    </row>
    <row r="123" spans="2:6" x14ac:dyDescent="0.25">
      <c r="B123" s="3">
        <v>121</v>
      </c>
      <c r="C123" s="1">
        <f t="shared" ca="1" si="7"/>
        <v>0.97533627968276859</v>
      </c>
      <c r="D123" s="1">
        <f t="shared" ca="1" si="7"/>
        <v>0.51337946306156135</v>
      </c>
      <c r="E123" s="2">
        <f t="shared" ca="1" si="6"/>
        <v>1.4887157427443301</v>
      </c>
      <c r="F123" s="3">
        <f t="shared" si="5"/>
        <v>0.121</v>
      </c>
    </row>
    <row r="124" spans="2:6" x14ac:dyDescent="0.25">
      <c r="B124" s="3">
        <v>122</v>
      </c>
      <c r="C124" s="1">
        <f t="shared" ca="1" si="7"/>
        <v>0.62642193191100082</v>
      </c>
      <c r="D124" s="1">
        <f t="shared" ca="1" si="7"/>
        <v>0.48525384074173605</v>
      </c>
      <c r="E124" s="2">
        <f t="shared" ca="1" si="6"/>
        <v>1.1116757726527369</v>
      </c>
      <c r="F124" s="3">
        <f t="shared" si="5"/>
        <v>0.122</v>
      </c>
    </row>
    <row r="125" spans="2:6" x14ac:dyDescent="0.25">
      <c r="B125" s="3">
        <v>123</v>
      </c>
      <c r="C125" s="1">
        <f t="shared" ca="1" si="7"/>
        <v>0.46320229685754588</v>
      </c>
      <c r="D125" s="1">
        <f t="shared" ca="1" si="7"/>
        <v>0.21840932898875376</v>
      </c>
      <c r="E125" s="2">
        <f t="shared" ca="1" si="6"/>
        <v>0.68161162584629964</v>
      </c>
      <c r="F125" s="3">
        <f t="shared" si="5"/>
        <v>0.123</v>
      </c>
    </row>
    <row r="126" spans="2:6" x14ac:dyDescent="0.25">
      <c r="B126" s="3">
        <v>124</v>
      </c>
      <c r="C126" s="1">
        <f t="shared" ca="1" si="7"/>
        <v>0.62066500405157266</v>
      </c>
      <c r="D126" s="1">
        <f t="shared" ca="1" si="7"/>
        <v>0.33854259128930475</v>
      </c>
      <c r="E126" s="2">
        <f t="shared" ca="1" si="6"/>
        <v>0.95920759534087741</v>
      </c>
      <c r="F126" s="3">
        <f t="shared" si="5"/>
        <v>0.124</v>
      </c>
    </row>
    <row r="127" spans="2:6" x14ac:dyDescent="0.25">
      <c r="B127" s="3">
        <v>125</v>
      </c>
      <c r="C127" s="1">
        <f t="shared" ca="1" si="7"/>
        <v>0.93351684235785648</v>
      </c>
      <c r="D127" s="1">
        <f t="shared" ca="1" si="7"/>
        <v>0.73976761921533407</v>
      </c>
      <c r="E127" s="2">
        <f t="shared" ca="1" si="6"/>
        <v>1.6732844615731906</v>
      </c>
      <c r="F127" s="3">
        <f t="shared" si="5"/>
        <v>0.125</v>
      </c>
    </row>
    <row r="128" spans="2:6" x14ac:dyDescent="0.25">
      <c r="B128" s="3">
        <v>126</v>
      </c>
      <c r="C128" s="1">
        <f t="shared" ca="1" si="7"/>
        <v>0.34655532910294518</v>
      </c>
      <c r="D128" s="1">
        <f t="shared" ca="1" si="7"/>
        <v>0.94049620459688832</v>
      </c>
      <c r="E128" s="2">
        <f t="shared" ca="1" si="6"/>
        <v>1.2870515336998336</v>
      </c>
      <c r="F128" s="3">
        <f t="shared" si="5"/>
        <v>0.126</v>
      </c>
    </row>
    <row r="129" spans="2:6" x14ac:dyDescent="0.25">
      <c r="B129" s="3">
        <v>127</v>
      </c>
      <c r="C129" s="1">
        <f t="shared" ca="1" si="7"/>
        <v>0.41902632835411158</v>
      </c>
      <c r="D129" s="1">
        <f t="shared" ca="1" si="7"/>
        <v>0.86614182241093896</v>
      </c>
      <c r="E129" s="2">
        <f t="shared" ca="1" si="6"/>
        <v>1.2851681507650505</v>
      </c>
      <c r="F129" s="3">
        <f t="shared" si="5"/>
        <v>0.127</v>
      </c>
    </row>
    <row r="130" spans="2:6" x14ac:dyDescent="0.25">
      <c r="B130" s="3">
        <v>128</v>
      </c>
      <c r="C130" s="1">
        <f t="shared" ca="1" si="7"/>
        <v>7.8989649181369748E-2</v>
      </c>
      <c r="D130" s="1">
        <f t="shared" ca="1" si="7"/>
        <v>0.35367000654995295</v>
      </c>
      <c r="E130" s="2">
        <f t="shared" ca="1" si="6"/>
        <v>0.4326596557313227</v>
      </c>
      <c r="F130" s="3">
        <f t="shared" si="5"/>
        <v>0.128</v>
      </c>
    </row>
    <row r="131" spans="2:6" x14ac:dyDescent="0.25">
      <c r="B131" s="3">
        <v>129</v>
      </c>
      <c r="C131" s="1">
        <f t="shared" ca="1" si="7"/>
        <v>0.44198800837116192</v>
      </c>
      <c r="D131" s="1">
        <f t="shared" ca="1" si="7"/>
        <v>0.53206260974058806</v>
      </c>
      <c r="E131" s="2">
        <f t="shared" ca="1" si="6"/>
        <v>0.97405061811174998</v>
      </c>
      <c r="F131" s="3">
        <f t="shared" si="5"/>
        <v>0.129</v>
      </c>
    </row>
    <row r="132" spans="2:6" x14ac:dyDescent="0.25">
      <c r="B132" s="3">
        <v>130</v>
      </c>
      <c r="C132" s="1">
        <f t="shared" ca="1" si="7"/>
        <v>0.94858830651051851</v>
      </c>
      <c r="D132" s="1">
        <f t="shared" ca="1" si="7"/>
        <v>5.1630613002500492E-2</v>
      </c>
      <c r="E132" s="2">
        <f t="shared" ca="1" si="6"/>
        <v>1.0002189195130189</v>
      </c>
      <c r="F132" s="3">
        <f t="shared" ref="F132:F195" si="8">B132/1000</f>
        <v>0.13</v>
      </c>
    </row>
    <row r="133" spans="2:6" x14ac:dyDescent="0.25">
      <c r="B133" s="3">
        <v>131</v>
      </c>
      <c r="C133" s="1">
        <f t="shared" ca="1" si="7"/>
        <v>0.1111606327275555</v>
      </c>
      <c r="D133" s="1">
        <f t="shared" ca="1" si="7"/>
        <v>0.34455612691629056</v>
      </c>
      <c r="E133" s="2">
        <f t="shared" ca="1" si="6"/>
        <v>0.45571675964384606</v>
      </c>
      <c r="F133" s="3">
        <f t="shared" si="8"/>
        <v>0.13100000000000001</v>
      </c>
    </row>
    <row r="134" spans="2:6" x14ac:dyDescent="0.25">
      <c r="B134" s="3">
        <v>132</v>
      </c>
      <c r="C134" s="1">
        <f t="shared" ca="1" si="7"/>
        <v>0.91450462051751558</v>
      </c>
      <c r="D134" s="1">
        <f t="shared" ca="1" si="7"/>
        <v>6.2694319006748822E-2</v>
      </c>
      <c r="E134" s="2">
        <f t="shared" ca="1" si="6"/>
        <v>0.9771989395242644</v>
      </c>
      <c r="F134" s="3">
        <f t="shared" si="8"/>
        <v>0.13200000000000001</v>
      </c>
    </row>
    <row r="135" spans="2:6" x14ac:dyDescent="0.25">
      <c r="B135" s="3">
        <v>133</v>
      </c>
      <c r="C135" s="1">
        <f t="shared" ca="1" si="7"/>
        <v>0.55833363441701178</v>
      </c>
      <c r="D135" s="1">
        <f t="shared" ca="1" si="7"/>
        <v>0.31411385594031294</v>
      </c>
      <c r="E135" s="2">
        <f t="shared" ca="1" si="6"/>
        <v>0.87244749035732472</v>
      </c>
      <c r="F135" s="3">
        <f t="shared" si="8"/>
        <v>0.13300000000000001</v>
      </c>
    </row>
    <row r="136" spans="2:6" x14ac:dyDescent="0.25">
      <c r="B136" s="3">
        <v>134</v>
      </c>
      <c r="C136" s="1">
        <f t="shared" ca="1" si="7"/>
        <v>0.53424489105102091</v>
      </c>
      <c r="D136" s="1">
        <f t="shared" ca="1" si="7"/>
        <v>0.65948816174516922</v>
      </c>
      <c r="E136" s="2">
        <f t="shared" ref="E136:E199" ca="1" si="9">C136+D136</f>
        <v>1.19373305279619</v>
      </c>
      <c r="F136" s="3">
        <f t="shared" si="8"/>
        <v>0.13400000000000001</v>
      </c>
    </row>
    <row r="137" spans="2:6" x14ac:dyDescent="0.25">
      <c r="B137" s="3">
        <v>135</v>
      </c>
      <c r="C137" s="1">
        <f t="shared" ca="1" si="7"/>
        <v>0.91211437130853923</v>
      </c>
      <c r="D137" s="1">
        <f t="shared" ca="1" si="7"/>
        <v>0.21461794756414132</v>
      </c>
      <c r="E137" s="2">
        <f t="shared" ca="1" si="9"/>
        <v>1.1267323188726805</v>
      </c>
      <c r="F137" s="3">
        <f t="shared" si="8"/>
        <v>0.13500000000000001</v>
      </c>
    </row>
    <row r="138" spans="2:6" x14ac:dyDescent="0.25">
      <c r="B138" s="3">
        <v>136</v>
      </c>
      <c r="C138" s="1">
        <f t="shared" ca="1" si="7"/>
        <v>0.3305140708134543</v>
      </c>
      <c r="D138" s="1">
        <f t="shared" ca="1" si="7"/>
        <v>0.4077935985952017</v>
      </c>
      <c r="E138" s="2">
        <f t="shared" ca="1" si="9"/>
        <v>0.738307669408656</v>
      </c>
      <c r="F138" s="3">
        <f t="shared" si="8"/>
        <v>0.13600000000000001</v>
      </c>
    </row>
    <row r="139" spans="2:6" x14ac:dyDescent="0.25">
      <c r="B139" s="3">
        <v>137</v>
      </c>
      <c r="C139" s="1">
        <f t="shared" ca="1" si="7"/>
        <v>0.52507189359024831</v>
      </c>
      <c r="D139" s="1">
        <f t="shared" ca="1" si="7"/>
        <v>0.12312097768822172</v>
      </c>
      <c r="E139" s="2">
        <f t="shared" ca="1" si="9"/>
        <v>0.64819287127847003</v>
      </c>
      <c r="F139" s="3">
        <f t="shared" si="8"/>
        <v>0.13700000000000001</v>
      </c>
    </row>
    <row r="140" spans="2:6" x14ac:dyDescent="0.25">
      <c r="B140" s="3">
        <v>138</v>
      </c>
      <c r="C140" s="1">
        <f t="shared" ca="1" si="7"/>
        <v>0.93366448722569462</v>
      </c>
      <c r="D140" s="1">
        <f t="shared" ca="1" si="7"/>
        <v>0.35582007842321883</v>
      </c>
      <c r="E140" s="2">
        <f t="shared" ca="1" si="9"/>
        <v>1.2894845656489133</v>
      </c>
      <c r="F140" s="3">
        <f t="shared" si="8"/>
        <v>0.13800000000000001</v>
      </c>
    </row>
    <row r="141" spans="2:6" x14ac:dyDescent="0.25">
      <c r="B141" s="3">
        <v>139</v>
      </c>
      <c r="C141" s="1">
        <f t="shared" ca="1" si="7"/>
        <v>0.13622604886187339</v>
      </c>
      <c r="D141" s="1">
        <f t="shared" ca="1" si="7"/>
        <v>0.11255743549980834</v>
      </c>
      <c r="E141" s="2">
        <f t="shared" ca="1" si="9"/>
        <v>0.24878348436168174</v>
      </c>
      <c r="F141" s="3">
        <f t="shared" si="8"/>
        <v>0.13900000000000001</v>
      </c>
    </row>
    <row r="142" spans="2:6" x14ac:dyDescent="0.25">
      <c r="B142" s="3">
        <v>140</v>
      </c>
      <c r="C142" s="1">
        <f t="shared" ca="1" si="7"/>
        <v>0.77196318232584937</v>
      </c>
      <c r="D142" s="1">
        <f t="shared" ca="1" si="7"/>
        <v>0.39519747475847311</v>
      </c>
      <c r="E142" s="2">
        <f t="shared" ca="1" si="9"/>
        <v>1.1671606570843225</v>
      </c>
      <c r="F142" s="3">
        <f t="shared" si="8"/>
        <v>0.14000000000000001</v>
      </c>
    </row>
    <row r="143" spans="2:6" x14ac:dyDescent="0.25">
      <c r="B143" s="3">
        <v>141</v>
      </c>
      <c r="C143" s="1">
        <f t="shared" ca="1" si="7"/>
        <v>0.73174673242352728</v>
      </c>
      <c r="D143" s="1">
        <f t="shared" ca="1" si="7"/>
        <v>0.44975735751621038</v>
      </c>
      <c r="E143" s="2">
        <f t="shared" ca="1" si="9"/>
        <v>1.1815040899397378</v>
      </c>
      <c r="F143" s="3">
        <f t="shared" si="8"/>
        <v>0.14099999999999999</v>
      </c>
    </row>
    <row r="144" spans="2:6" x14ac:dyDescent="0.25">
      <c r="B144" s="3">
        <v>142</v>
      </c>
      <c r="C144" s="1">
        <f t="shared" ca="1" si="7"/>
        <v>0.80488824549105265</v>
      </c>
      <c r="D144" s="1">
        <f t="shared" ca="1" si="7"/>
        <v>0.63693575037479322</v>
      </c>
      <c r="E144" s="2">
        <f t="shared" ca="1" si="9"/>
        <v>1.4418239958658459</v>
      </c>
      <c r="F144" s="3">
        <f t="shared" si="8"/>
        <v>0.14199999999999999</v>
      </c>
    </row>
    <row r="145" spans="2:6" x14ac:dyDescent="0.25">
      <c r="B145" s="3">
        <v>143</v>
      </c>
      <c r="C145" s="1">
        <f t="shared" ca="1" si="7"/>
        <v>0.38137947987484511</v>
      </c>
      <c r="D145" s="1">
        <f t="shared" ca="1" si="7"/>
        <v>0.17143283109575691</v>
      </c>
      <c r="E145" s="2">
        <f t="shared" ca="1" si="9"/>
        <v>0.55281231097060202</v>
      </c>
      <c r="F145" s="3">
        <f t="shared" si="8"/>
        <v>0.14299999999999999</v>
      </c>
    </row>
    <row r="146" spans="2:6" x14ac:dyDescent="0.25">
      <c r="B146" s="3">
        <v>144</v>
      </c>
      <c r="C146" s="1">
        <f t="shared" ca="1" si="7"/>
        <v>0.44390698417773089</v>
      </c>
      <c r="D146" s="1">
        <f t="shared" ca="1" si="7"/>
        <v>0.81621488951205812</v>
      </c>
      <c r="E146" s="2">
        <f t="shared" ca="1" si="9"/>
        <v>1.260121873689789</v>
      </c>
      <c r="F146" s="3">
        <f t="shared" si="8"/>
        <v>0.14399999999999999</v>
      </c>
    </row>
    <row r="147" spans="2:6" x14ac:dyDescent="0.25">
      <c r="B147" s="3">
        <v>145</v>
      </c>
      <c r="C147" s="1">
        <f t="shared" ca="1" si="7"/>
        <v>0.16999656572319111</v>
      </c>
      <c r="D147" s="1">
        <f t="shared" ca="1" si="7"/>
        <v>0.84622593943026236</v>
      </c>
      <c r="E147" s="2">
        <f t="shared" ca="1" si="9"/>
        <v>1.0162225051534535</v>
      </c>
      <c r="F147" s="3">
        <f t="shared" si="8"/>
        <v>0.14499999999999999</v>
      </c>
    </row>
    <row r="148" spans="2:6" x14ac:dyDescent="0.25">
      <c r="B148" s="3">
        <v>146</v>
      </c>
      <c r="C148" s="1">
        <f t="shared" ref="C148:D211" ca="1" si="10">RAND()</f>
        <v>0.37703150391261064</v>
      </c>
      <c r="D148" s="1">
        <f t="shared" ca="1" si="10"/>
        <v>0.94246259264626819</v>
      </c>
      <c r="E148" s="2">
        <f t="shared" ca="1" si="9"/>
        <v>1.3194940965588788</v>
      </c>
      <c r="F148" s="3">
        <f t="shared" si="8"/>
        <v>0.14599999999999999</v>
      </c>
    </row>
    <row r="149" spans="2:6" x14ac:dyDescent="0.25">
      <c r="B149" s="3">
        <v>147</v>
      </c>
      <c r="C149" s="1">
        <f t="shared" ca="1" si="10"/>
        <v>0.9437689855065855</v>
      </c>
      <c r="D149" s="1">
        <f t="shared" ca="1" si="10"/>
        <v>0.19571293464980122</v>
      </c>
      <c r="E149" s="2">
        <f t="shared" ca="1" si="9"/>
        <v>1.1394819201563866</v>
      </c>
      <c r="F149" s="3">
        <f t="shared" si="8"/>
        <v>0.14699999999999999</v>
      </c>
    </row>
    <row r="150" spans="2:6" x14ac:dyDescent="0.25">
      <c r="B150" s="3">
        <v>148</v>
      </c>
      <c r="C150" s="1">
        <f t="shared" ca="1" si="10"/>
        <v>0.8298472541384132</v>
      </c>
      <c r="D150" s="1">
        <f t="shared" ca="1" si="10"/>
        <v>0.52333743107587838</v>
      </c>
      <c r="E150" s="2">
        <f t="shared" ca="1" si="9"/>
        <v>1.3531846852142917</v>
      </c>
      <c r="F150" s="3">
        <f t="shared" si="8"/>
        <v>0.14799999999999999</v>
      </c>
    </row>
    <row r="151" spans="2:6" x14ac:dyDescent="0.25">
      <c r="B151" s="3">
        <v>149</v>
      </c>
      <c r="C151" s="1">
        <f t="shared" ca="1" si="10"/>
        <v>0.36162356357680014</v>
      </c>
      <c r="D151" s="1">
        <f t="shared" ca="1" si="10"/>
        <v>0.3722188107710287</v>
      </c>
      <c r="E151" s="2">
        <f t="shared" ca="1" si="9"/>
        <v>0.73384237434782884</v>
      </c>
      <c r="F151" s="3">
        <f t="shared" si="8"/>
        <v>0.14899999999999999</v>
      </c>
    </row>
    <row r="152" spans="2:6" x14ac:dyDescent="0.25">
      <c r="B152" s="3">
        <v>150</v>
      </c>
      <c r="C152" s="1">
        <f t="shared" ca="1" si="10"/>
        <v>0.59712235349462484</v>
      </c>
      <c r="D152" s="1">
        <f t="shared" ca="1" si="10"/>
        <v>0.95813638377207</v>
      </c>
      <c r="E152" s="2">
        <f t="shared" ca="1" si="9"/>
        <v>1.5552587372666948</v>
      </c>
      <c r="F152" s="3">
        <f t="shared" si="8"/>
        <v>0.15</v>
      </c>
    </row>
    <row r="153" spans="2:6" x14ac:dyDescent="0.25">
      <c r="B153" s="3">
        <v>151</v>
      </c>
      <c r="C153" s="1">
        <f t="shared" ca="1" si="10"/>
        <v>0.99566465386570224</v>
      </c>
      <c r="D153" s="1">
        <f t="shared" ca="1" si="10"/>
        <v>0.36071147208563825</v>
      </c>
      <c r="E153" s="2">
        <f t="shared" ca="1" si="9"/>
        <v>1.3563761259513405</v>
      </c>
      <c r="F153" s="3">
        <f t="shared" si="8"/>
        <v>0.151</v>
      </c>
    </row>
    <row r="154" spans="2:6" x14ac:dyDescent="0.25">
      <c r="B154" s="3">
        <v>152</v>
      </c>
      <c r="C154" s="1">
        <f t="shared" ca="1" si="10"/>
        <v>0.95736076642974099</v>
      </c>
      <c r="D154" s="1">
        <f t="shared" ca="1" si="10"/>
        <v>0.45652904182075738</v>
      </c>
      <c r="E154" s="2">
        <f t="shared" ca="1" si="9"/>
        <v>1.4138898082504983</v>
      </c>
      <c r="F154" s="3">
        <f t="shared" si="8"/>
        <v>0.152</v>
      </c>
    </row>
    <row r="155" spans="2:6" x14ac:dyDescent="0.25">
      <c r="B155" s="3">
        <v>153</v>
      </c>
      <c r="C155" s="1">
        <f t="shared" ca="1" si="10"/>
        <v>0.66960808782341508</v>
      </c>
      <c r="D155" s="1">
        <f t="shared" ca="1" si="10"/>
        <v>0.15084621378807839</v>
      </c>
      <c r="E155" s="2">
        <f t="shared" ca="1" si="9"/>
        <v>0.82045430161149346</v>
      </c>
      <c r="F155" s="3">
        <f t="shared" si="8"/>
        <v>0.153</v>
      </c>
    </row>
    <row r="156" spans="2:6" x14ac:dyDescent="0.25">
      <c r="B156" s="3">
        <v>154</v>
      </c>
      <c r="C156" s="1">
        <f t="shared" ca="1" si="10"/>
        <v>0.7490676870432329</v>
      </c>
      <c r="D156" s="1">
        <f t="shared" ca="1" si="10"/>
        <v>0.72652243974790065</v>
      </c>
      <c r="E156" s="2">
        <f t="shared" ca="1" si="9"/>
        <v>1.4755901267911335</v>
      </c>
      <c r="F156" s="3">
        <f t="shared" si="8"/>
        <v>0.154</v>
      </c>
    </row>
    <row r="157" spans="2:6" x14ac:dyDescent="0.25">
      <c r="B157" s="3">
        <v>155</v>
      </c>
      <c r="C157" s="1">
        <f t="shared" ca="1" si="10"/>
        <v>8.0687595261013101E-2</v>
      </c>
      <c r="D157" s="1">
        <f t="shared" ca="1" si="10"/>
        <v>0.7177018085887743</v>
      </c>
      <c r="E157" s="2">
        <f t="shared" ca="1" si="9"/>
        <v>0.7983894038497874</v>
      </c>
      <c r="F157" s="3">
        <f t="shared" si="8"/>
        <v>0.155</v>
      </c>
    </row>
    <row r="158" spans="2:6" x14ac:dyDescent="0.25">
      <c r="B158" s="3">
        <v>156</v>
      </c>
      <c r="C158" s="1">
        <f t="shared" ca="1" si="10"/>
        <v>0.77038756307461564</v>
      </c>
      <c r="D158" s="1">
        <f t="shared" ca="1" si="10"/>
        <v>0.89961066880285356</v>
      </c>
      <c r="E158" s="2">
        <f t="shared" ca="1" si="9"/>
        <v>1.6699982318774693</v>
      </c>
      <c r="F158" s="3">
        <f t="shared" si="8"/>
        <v>0.156</v>
      </c>
    </row>
    <row r="159" spans="2:6" x14ac:dyDescent="0.25">
      <c r="B159" s="3">
        <v>157</v>
      </c>
      <c r="C159" s="1">
        <f t="shared" ca="1" si="10"/>
        <v>3.9218566831335955E-2</v>
      </c>
      <c r="D159" s="1">
        <f t="shared" ca="1" si="10"/>
        <v>0.10074556854924344</v>
      </c>
      <c r="E159" s="2">
        <f t="shared" ca="1" si="9"/>
        <v>0.13996413538057939</v>
      </c>
      <c r="F159" s="3">
        <f t="shared" si="8"/>
        <v>0.157</v>
      </c>
    </row>
    <row r="160" spans="2:6" x14ac:dyDescent="0.25">
      <c r="B160" s="3">
        <v>158</v>
      </c>
      <c r="C160" s="1">
        <f t="shared" ca="1" si="10"/>
        <v>0.67085480668871755</v>
      </c>
      <c r="D160" s="1">
        <f t="shared" ca="1" si="10"/>
        <v>0.99713439122749625</v>
      </c>
      <c r="E160" s="2">
        <f t="shared" ca="1" si="9"/>
        <v>1.6679891979162138</v>
      </c>
      <c r="F160" s="3">
        <f t="shared" si="8"/>
        <v>0.158</v>
      </c>
    </row>
    <row r="161" spans="2:6" x14ac:dyDescent="0.25">
      <c r="B161" s="3">
        <v>159</v>
      </c>
      <c r="C161" s="1">
        <f t="shared" ca="1" si="10"/>
        <v>0.5406263218169306</v>
      </c>
      <c r="D161" s="1">
        <f t="shared" ca="1" si="10"/>
        <v>0.72572601116774704</v>
      </c>
      <c r="E161" s="2">
        <f t="shared" ca="1" si="9"/>
        <v>1.2663523329846775</v>
      </c>
      <c r="F161" s="3">
        <f t="shared" si="8"/>
        <v>0.159</v>
      </c>
    </row>
    <row r="162" spans="2:6" x14ac:dyDescent="0.25">
      <c r="B162" s="3">
        <v>160</v>
      </c>
      <c r="C162" s="1">
        <f t="shared" ca="1" si="10"/>
        <v>8.1428873827773862E-2</v>
      </c>
      <c r="D162" s="1">
        <f t="shared" ca="1" si="10"/>
        <v>0.6360781995916861</v>
      </c>
      <c r="E162" s="2">
        <f t="shared" ca="1" si="9"/>
        <v>0.71750707341945996</v>
      </c>
      <c r="F162" s="3">
        <f t="shared" si="8"/>
        <v>0.16</v>
      </c>
    </row>
    <row r="163" spans="2:6" x14ac:dyDescent="0.25">
      <c r="B163" s="3">
        <v>161</v>
      </c>
      <c r="C163" s="1">
        <f t="shared" ca="1" si="10"/>
        <v>7.4189867140173726E-2</v>
      </c>
      <c r="D163" s="1">
        <f t="shared" ca="1" si="10"/>
        <v>0.63609269601940721</v>
      </c>
      <c r="E163" s="2">
        <f t="shared" ca="1" si="9"/>
        <v>0.71028256315958094</v>
      </c>
      <c r="F163" s="3">
        <f t="shared" si="8"/>
        <v>0.161</v>
      </c>
    </row>
    <row r="164" spans="2:6" x14ac:dyDescent="0.25">
      <c r="B164" s="3">
        <v>162</v>
      </c>
      <c r="C164" s="1">
        <f t="shared" ca="1" si="10"/>
        <v>0.28160280823976325</v>
      </c>
      <c r="D164" s="1">
        <f t="shared" ca="1" si="10"/>
        <v>0.38481295462356802</v>
      </c>
      <c r="E164" s="2">
        <f t="shared" ca="1" si="9"/>
        <v>0.66641576286333126</v>
      </c>
      <c r="F164" s="3">
        <f t="shared" si="8"/>
        <v>0.16200000000000001</v>
      </c>
    </row>
    <row r="165" spans="2:6" x14ac:dyDescent="0.25">
      <c r="B165" s="3">
        <v>163</v>
      </c>
      <c r="C165" s="1">
        <f t="shared" ca="1" si="10"/>
        <v>0.8880080816219359</v>
      </c>
      <c r="D165" s="1">
        <f t="shared" ca="1" si="10"/>
        <v>0.76098240062167966</v>
      </c>
      <c r="E165" s="2">
        <f t="shared" ca="1" si="9"/>
        <v>1.6489904822436157</v>
      </c>
      <c r="F165" s="3">
        <f t="shared" si="8"/>
        <v>0.16300000000000001</v>
      </c>
    </row>
    <row r="166" spans="2:6" x14ac:dyDescent="0.25">
      <c r="B166" s="3">
        <v>164</v>
      </c>
      <c r="C166" s="1">
        <f t="shared" ca="1" si="10"/>
        <v>0.93365038462167038</v>
      </c>
      <c r="D166" s="1">
        <f t="shared" ca="1" si="10"/>
        <v>0.79495635970391965</v>
      </c>
      <c r="E166" s="2">
        <f t="shared" ca="1" si="9"/>
        <v>1.7286067443255901</v>
      </c>
      <c r="F166" s="3">
        <f t="shared" si="8"/>
        <v>0.16400000000000001</v>
      </c>
    </row>
    <row r="167" spans="2:6" x14ac:dyDescent="0.25">
      <c r="B167" s="3">
        <v>165</v>
      </c>
      <c r="C167" s="1">
        <f t="shared" ca="1" si="10"/>
        <v>0.74323673895212017</v>
      </c>
      <c r="D167" s="1">
        <f t="shared" ca="1" si="10"/>
        <v>0.12255011718299647</v>
      </c>
      <c r="E167" s="2">
        <f t="shared" ca="1" si="9"/>
        <v>0.86578685613511663</v>
      </c>
      <c r="F167" s="3">
        <f t="shared" si="8"/>
        <v>0.16500000000000001</v>
      </c>
    </row>
    <row r="168" spans="2:6" x14ac:dyDescent="0.25">
      <c r="B168" s="3">
        <v>166</v>
      </c>
      <c r="C168" s="1">
        <f t="shared" ca="1" si="10"/>
        <v>0.56166927123789478</v>
      </c>
      <c r="D168" s="1">
        <f t="shared" ca="1" si="10"/>
        <v>0.58034916381176971</v>
      </c>
      <c r="E168" s="2">
        <f t="shared" ca="1" si="9"/>
        <v>1.1420184350496645</v>
      </c>
      <c r="F168" s="3">
        <f t="shared" si="8"/>
        <v>0.16600000000000001</v>
      </c>
    </row>
    <row r="169" spans="2:6" x14ac:dyDescent="0.25">
      <c r="B169" s="3">
        <v>167</v>
      </c>
      <c r="C169" s="1">
        <f t="shared" ca="1" si="10"/>
        <v>1.107665629717447E-2</v>
      </c>
      <c r="D169" s="1">
        <f t="shared" ca="1" si="10"/>
        <v>0.86794662816981472</v>
      </c>
      <c r="E169" s="2">
        <f t="shared" ca="1" si="9"/>
        <v>0.87902328446698919</v>
      </c>
      <c r="F169" s="3">
        <f t="shared" si="8"/>
        <v>0.16700000000000001</v>
      </c>
    </row>
    <row r="170" spans="2:6" x14ac:dyDescent="0.25">
      <c r="B170" s="3">
        <v>168</v>
      </c>
      <c r="C170" s="1">
        <f t="shared" ca="1" si="10"/>
        <v>0.58716567568264466</v>
      </c>
      <c r="D170" s="1">
        <f t="shared" ca="1" si="10"/>
        <v>0.23324100255316926</v>
      </c>
      <c r="E170" s="2">
        <f t="shared" ca="1" si="9"/>
        <v>0.82040667823581392</v>
      </c>
      <c r="F170" s="3">
        <f t="shared" si="8"/>
        <v>0.16800000000000001</v>
      </c>
    </row>
    <row r="171" spans="2:6" x14ac:dyDescent="0.25">
      <c r="B171" s="3">
        <v>169</v>
      </c>
      <c r="C171" s="1">
        <f t="shared" ca="1" si="10"/>
        <v>0.95996869591621137</v>
      </c>
      <c r="D171" s="1">
        <f t="shared" ca="1" si="10"/>
        <v>4.6357120881823533E-2</v>
      </c>
      <c r="E171" s="2">
        <f t="shared" ca="1" si="9"/>
        <v>1.0063258167980349</v>
      </c>
      <c r="F171" s="3">
        <f t="shared" si="8"/>
        <v>0.16900000000000001</v>
      </c>
    </row>
    <row r="172" spans="2:6" x14ac:dyDescent="0.25">
      <c r="B172" s="3">
        <v>170</v>
      </c>
      <c r="C172" s="1">
        <f t="shared" ca="1" si="10"/>
        <v>4.2757387470369168E-2</v>
      </c>
      <c r="D172" s="1">
        <f t="shared" ca="1" si="10"/>
        <v>0.38342089340596974</v>
      </c>
      <c r="E172" s="2">
        <f t="shared" ca="1" si="9"/>
        <v>0.42617828087633891</v>
      </c>
      <c r="F172" s="3">
        <f t="shared" si="8"/>
        <v>0.17</v>
      </c>
    </row>
    <row r="173" spans="2:6" x14ac:dyDescent="0.25">
      <c r="B173" s="3">
        <v>171</v>
      </c>
      <c r="C173" s="1">
        <f t="shared" ca="1" si="10"/>
        <v>0.57532017511558475</v>
      </c>
      <c r="D173" s="1">
        <f t="shared" ca="1" si="10"/>
        <v>3.2328393201416228E-3</v>
      </c>
      <c r="E173" s="2">
        <f t="shared" ca="1" si="9"/>
        <v>0.57855301443572638</v>
      </c>
      <c r="F173" s="3">
        <f t="shared" si="8"/>
        <v>0.17100000000000001</v>
      </c>
    </row>
    <row r="174" spans="2:6" x14ac:dyDescent="0.25">
      <c r="B174" s="3">
        <v>172</v>
      </c>
      <c r="C174" s="1">
        <f t="shared" ca="1" si="10"/>
        <v>0.98952545698633432</v>
      </c>
      <c r="D174" s="1">
        <f t="shared" ca="1" si="10"/>
        <v>0.20187069367676402</v>
      </c>
      <c r="E174" s="2">
        <f t="shared" ca="1" si="9"/>
        <v>1.1913961506630983</v>
      </c>
      <c r="F174" s="3">
        <f t="shared" si="8"/>
        <v>0.17199999999999999</v>
      </c>
    </row>
    <row r="175" spans="2:6" x14ac:dyDescent="0.25">
      <c r="B175" s="3">
        <v>173</v>
      </c>
      <c r="C175" s="1">
        <f t="shared" ca="1" si="10"/>
        <v>0.16289152671620721</v>
      </c>
      <c r="D175" s="1">
        <f t="shared" ca="1" si="10"/>
        <v>0.85208344382707102</v>
      </c>
      <c r="E175" s="2">
        <f t="shared" ca="1" si="9"/>
        <v>1.0149749705432782</v>
      </c>
      <c r="F175" s="3">
        <f t="shared" si="8"/>
        <v>0.17299999999999999</v>
      </c>
    </row>
    <row r="176" spans="2:6" x14ac:dyDescent="0.25">
      <c r="B176" s="3">
        <v>174</v>
      </c>
      <c r="C176" s="1">
        <f t="shared" ca="1" si="10"/>
        <v>0.62561312680086634</v>
      </c>
      <c r="D176" s="1">
        <f t="shared" ca="1" si="10"/>
        <v>0.63099483733198436</v>
      </c>
      <c r="E176" s="2">
        <f t="shared" ca="1" si="9"/>
        <v>1.2566079641328507</v>
      </c>
      <c r="F176" s="3">
        <f t="shared" si="8"/>
        <v>0.17399999999999999</v>
      </c>
    </row>
    <row r="177" spans="2:6" x14ac:dyDescent="0.25">
      <c r="B177" s="3">
        <v>175</v>
      </c>
      <c r="C177" s="1">
        <f t="shared" ca="1" si="10"/>
        <v>0.5103661542920781</v>
      </c>
      <c r="D177" s="1">
        <f t="shared" ca="1" si="10"/>
        <v>0.17475422334014845</v>
      </c>
      <c r="E177" s="2">
        <f t="shared" ca="1" si="9"/>
        <v>0.68512037763222655</v>
      </c>
      <c r="F177" s="3">
        <f t="shared" si="8"/>
        <v>0.17499999999999999</v>
      </c>
    </row>
    <row r="178" spans="2:6" x14ac:dyDescent="0.25">
      <c r="B178" s="3">
        <v>176</v>
      </c>
      <c r="C178" s="1">
        <f t="shared" ca="1" si="10"/>
        <v>0.89504482492573856</v>
      </c>
      <c r="D178" s="1">
        <f t="shared" ca="1" si="10"/>
        <v>0.40319770971293145</v>
      </c>
      <c r="E178" s="2">
        <f t="shared" ca="1" si="9"/>
        <v>1.2982425346386699</v>
      </c>
      <c r="F178" s="3">
        <f t="shared" si="8"/>
        <v>0.17599999999999999</v>
      </c>
    </row>
    <row r="179" spans="2:6" x14ac:dyDescent="0.25">
      <c r="B179" s="3">
        <v>177</v>
      </c>
      <c r="C179" s="1">
        <f t="shared" ca="1" si="10"/>
        <v>0.89811846716243593</v>
      </c>
      <c r="D179" s="1">
        <f t="shared" ca="1" si="10"/>
        <v>4.4774346864262737E-2</v>
      </c>
      <c r="E179" s="2">
        <f t="shared" ca="1" si="9"/>
        <v>0.94289281402669867</v>
      </c>
      <c r="F179" s="3">
        <f t="shared" si="8"/>
        <v>0.17699999999999999</v>
      </c>
    </row>
    <row r="180" spans="2:6" x14ac:dyDescent="0.25">
      <c r="B180" s="3">
        <v>178</v>
      </c>
      <c r="C180" s="1">
        <f t="shared" ca="1" si="10"/>
        <v>0.65706037516833316</v>
      </c>
      <c r="D180" s="1">
        <f t="shared" ca="1" si="10"/>
        <v>0.72788475395704855</v>
      </c>
      <c r="E180" s="2">
        <f t="shared" ca="1" si="9"/>
        <v>1.3849451291253816</v>
      </c>
      <c r="F180" s="3">
        <f t="shared" si="8"/>
        <v>0.17799999999999999</v>
      </c>
    </row>
    <row r="181" spans="2:6" x14ac:dyDescent="0.25">
      <c r="B181" s="3">
        <v>179</v>
      </c>
      <c r="C181" s="1">
        <f t="shared" ca="1" si="10"/>
        <v>0.65175010048034343</v>
      </c>
      <c r="D181" s="1">
        <f t="shared" ca="1" si="10"/>
        <v>0.17621023265340263</v>
      </c>
      <c r="E181" s="2">
        <f t="shared" ca="1" si="9"/>
        <v>0.82796033313374606</v>
      </c>
      <c r="F181" s="3">
        <f t="shared" si="8"/>
        <v>0.17899999999999999</v>
      </c>
    </row>
    <row r="182" spans="2:6" x14ac:dyDescent="0.25">
      <c r="B182" s="3">
        <v>180</v>
      </c>
      <c r="C182" s="1">
        <f t="shared" ca="1" si="10"/>
        <v>0.67739422797934701</v>
      </c>
      <c r="D182" s="1">
        <f t="shared" ca="1" si="10"/>
        <v>0.74017730742717291</v>
      </c>
      <c r="E182" s="2">
        <f t="shared" ca="1" si="9"/>
        <v>1.4175715354065199</v>
      </c>
      <c r="F182" s="3">
        <f t="shared" si="8"/>
        <v>0.18</v>
      </c>
    </row>
    <row r="183" spans="2:6" x14ac:dyDescent="0.25">
      <c r="B183" s="3">
        <v>181</v>
      </c>
      <c r="C183" s="1">
        <f t="shared" ca="1" si="10"/>
        <v>0.21038819091904837</v>
      </c>
      <c r="D183" s="1">
        <f t="shared" ca="1" si="10"/>
        <v>0.90478552278102953</v>
      </c>
      <c r="E183" s="2">
        <f t="shared" ca="1" si="9"/>
        <v>1.1151737137000779</v>
      </c>
      <c r="F183" s="3">
        <f t="shared" si="8"/>
        <v>0.18099999999999999</v>
      </c>
    </row>
    <row r="184" spans="2:6" x14ac:dyDescent="0.25">
      <c r="B184" s="3">
        <v>182</v>
      </c>
      <c r="C184" s="1">
        <f t="shared" ca="1" si="10"/>
        <v>0.9466430247501918</v>
      </c>
      <c r="D184" s="1">
        <f t="shared" ca="1" si="10"/>
        <v>0.81615306080987982</v>
      </c>
      <c r="E184" s="2">
        <f t="shared" ca="1" si="9"/>
        <v>1.7627960855600717</v>
      </c>
      <c r="F184" s="3">
        <f t="shared" si="8"/>
        <v>0.182</v>
      </c>
    </row>
    <row r="185" spans="2:6" x14ac:dyDescent="0.25">
      <c r="B185" s="3">
        <v>183</v>
      </c>
      <c r="C185" s="1">
        <f t="shared" ca="1" si="10"/>
        <v>0.62561716466400163</v>
      </c>
      <c r="D185" s="1">
        <f t="shared" ca="1" si="10"/>
        <v>0.20990672494449281</v>
      </c>
      <c r="E185" s="2">
        <f t="shared" ca="1" si="9"/>
        <v>0.83552388960849444</v>
      </c>
      <c r="F185" s="3">
        <f t="shared" si="8"/>
        <v>0.183</v>
      </c>
    </row>
    <row r="186" spans="2:6" x14ac:dyDescent="0.25">
      <c r="B186" s="3">
        <v>184</v>
      </c>
      <c r="C186" s="1">
        <f t="shared" ca="1" si="10"/>
        <v>0.33046970363494377</v>
      </c>
      <c r="D186" s="1">
        <f t="shared" ca="1" si="10"/>
        <v>0.95744488789193904</v>
      </c>
      <c r="E186" s="2">
        <f t="shared" ca="1" si="9"/>
        <v>1.2879145915268828</v>
      </c>
      <c r="F186" s="3">
        <f t="shared" si="8"/>
        <v>0.184</v>
      </c>
    </row>
    <row r="187" spans="2:6" x14ac:dyDescent="0.25">
      <c r="B187" s="3">
        <v>185</v>
      </c>
      <c r="C187" s="1">
        <f t="shared" ca="1" si="10"/>
        <v>0.49546407351022614</v>
      </c>
      <c r="D187" s="1">
        <f t="shared" ca="1" si="10"/>
        <v>0.30609986780239906</v>
      </c>
      <c r="E187" s="2">
        <f t="shared" ca="1" si="9"/>
        <v>0.80156394131262521</v>
      </c>
      <c r="F187" s="3">
        <f t="shared" si="8"/>
        <v>0.185</v>
      </c>
    </row>
    <row r="188" spans="2:6" x14ac:dyDescent="0.25">
      <c r="B188" s="3">
        <v>186</v>
      </c>
      <c r="C188" s="1">
        <f t="shared" ca="1" si="10"/>
        <v>0.80697394882073736</v>
      </c>
      <c r="D188" s="1">
        <f t="shared" ca="1" si="10"/>
        <v>0.13054014310584838</v>
      </c>
      <c r="E188" s="2">
        <f t="shared" ca="1" si="9"/>
        <v>0.93751409192658575</v>
      </c>
      <c r="F188" s="3">
        <f t="shared" si="8"/>
        <v>0.186</v>
      </c>
    </row>
    <row r="189" spans="2:6" x14ac:dyDescent="0.25">
      <c r="B189" s="3">
        <v>187</v>
      </c>
      <c r="C189" s="1">
        <f t="shared" ca="1" si="10"/>
        <v>0.30315696772991529</v>
      </c>
      <c r="D189" s="1">
        <f t="shared" ca="1" si="10"/>
        <v>0.12604350315765989</v>
      </c>
      <c r="E189" s="2">
        <f t="shared" ca="1" si="9"/>
        <v>0.42920047088757518</v>
      </c>
      <c r="F189" s="3">
        <f t="shared" si="8"/>
        <v>0.187</v>
      </c>
    </row>
    <row r="190" spans="2:6" x14ac:dyDescent="0.25">
      <c r="B190" s="3">
        <v>188</v>
      </c>
      <c r="C190" s="1">
        <f t="shared" ca="1" si="10"/>
        <v>0.66628165596753386</v>
      </c>
      <c r="D190" s="1">
        <f t="shared" ca="1" si="10"/>
        <v>0.89355128659964089</v>
      </c>
      <c r="E190" s="2">
        <f t="shared" ca="1" si="9"/>
        <v>1.5598329425671746</v>
      </c>
      <c r="F190" s="3">
        <f t="shared" si="8"/>
        <v>0.188</v>
      </c>
    </row>
    <row r="191" spans="2:6" x14ac:dyDescent="0.25">
      <c r="B191" s="3">
        <v>189</v>
      </c>
      <c r="C191" s="1">
        <f t="shared" ca="1" si="10"/>
        <v>0.91400922094867998</v>
      </c>
      <c r="D191" s="1">
        <f t="shared" ca="1" si="10"/>
        <v>0.89883406169386326</v>
      </c>
      <c r="E191" s="2">
        <f t="shared" ca="1" si="9"/>
        <v>1.8128432826425431</v>
      </c>
      <c r="F191" s="3">
        <f t="shared" si="8"/>
        <v>0.189</v>
      </c>
    </row>
    <row r="192" spans="2:6" x14ac:dyDescent="0.25">
      <c r="B192" s="3">
        <v>190</v>
      </c>
      <c r="C192" s="1">
        <f t="shared" ca="1" si="10"/>
        <v>0.72378535916129927</v>
      </c>
      <c r="D192" s="1">
        <f t="shared" ca="1" si="10"/>
        <v>0.39671158206797408</v>
      </c>
      <c r="E192" s="2">
        <f t="shared" ca="1" si="9"/>
        <v>1.1204969412292733</v>
      </c>
      <c r="F192" s="3">
        <f t="shared" si="8"/>
        <v>0.19</v>
      </c>
    </row>
    <row r="193" spans="2:6" x14ac:dyDescent="0.25">
      <c r="B193" s="3">
        <v>191</v>
      </c>
      <c r="C193" s="1">
        <f t="shared" ca="1" si="10"/>
        <v>9.7179814556243915E-2</v>
      </c>
      <c r="D193" s="1">
        <f t="shared" ca="1" si="10"/>
        <v>0.10793513096710705</v>
      </c>
      <c r="E193" s="2">
        <f t="shared" ca="1" si="9"/>
        <v>0.20511494552335097</v>
      </c>
      <c r="F193" s="3">
        <f t="shared" si="8"/>
        <v>0.191</v>
      </c>
    </row>
    <row r="194" spans="2:6" x14ac:dyDescent="0.25">
      <c r="B194" s="3">
        <v>192</v>
      </c>
      <c r="C194" s="1">
        <f t="shared" ca="1" si="10"/>
        <v>1.1926908063743635E-2</v>
      </c>
      <c r="D194" s="1">
        <f t="shared" ca="1" si="10"/>
        <v>0.89793184602847576</v>
      </c>
      <c r="E194" s="2">
        <f t="shared" ca="1" si="9"/>
        <v>0.90985875409221939</v>
      </c>
      <c r="F194" s="3">
        <f t="shared" si="8"/>
        <v>0.192</v>
      </c>
    </row>
    <row r="195" spans="2:6" x14ac:dyDescent="0.25">
      <c r="B195" s="3">
        <v>193</v>
      </c>
      <c r="C195" s="1">
        <f t="shared" ca="1" si="10"/>
        <v>0.13476696027339385</v>
      </c>
      <c r="D195" s="1">
        <f t="shared" ca="1" si="10"/>
        <v>0.16778247945665392</v>
      </c>
      <c r="E195" s="2">
        <f t="shared" ca="1" si="9"/>
        <v>0.30254943973004778</v>
      </c>
      <c r="F195" s="3">
        <f t="shared" si="8"/>
        <v>0.193</v>
      </c>
    </row>
    <row r="196" spans="2:6" x14ac:dyDescent="0.25">
      <c r="B196" s="3">
        <v>194</v>
      </c>
      <c r="C196" s="1">
        <f t="shared" ca="1" si="10"/>
        <v>0.39636728783138919</v>
      </c>
      <c r="D196" s="1">
        <f t="shared" ca="1" si="10"/>
        <v>0.99168394842832408</v>
      </c>
      <c r="E196" s="2">
        <f t="shared" ca="1" si="9"/>
        <v>1.3880512362597133</v>
      </c>
      <c r="F196" s="3">
        <f t="shared" ref="F196:F259" si="11">B196/1000</f>
        <v>0.19400000000000001</v>
      </c>
    </row>
    <row r="197" spans="2:6" x14ac:dyDescent="0.25">
      <c r="B197" s="3">
        <v>195</v>
      </c>
      <c r="C197" s="1">
        <f t="shared" ca="1" si="10"/>
        <v>0.475164312552253</v>
      </c>
      <c r="D197" s="1">
        <f t="shared" ca="1" si="10"/>
        <v>0.41324950668410698</v>
      </c>
      <c r="E197" s="2">
        <f t="shared" ca="1" si="9"/>
        <v>0.88841381923635998</v>
      </c>
      <c r="F197" s="3">
        <f t="shared" si="11"/>
        <v>0.19500000000000001</v>
      </c>
    </row>
    <row r="198" spans="2:6" x14ac:dyDescent="0.25">
      <c r="B198" s="3">
        <v>196</v>
      </c>
      <c r="C198" s="1">
        <f t="shared" ca="1" si="10"/>
        <v>0.99639462280042268</v>
      </c>
      <c r="D198" s="1">
        <f t="shared" ca="1" si="10"/>
        <v>0.48040042681206985</v>
      </c>
      <c r="E198" s="2">
        <f t="shared" ca="1" si="9"/>
        <v>1.4767950496124924</v>
      </c>
      <c r="F198" s="3">
        <f t="shared" si="11"/>
        <v>0.19600000000000001</v>
      </c>
    </row>
    <row r="199" spans="2:6" x14ac:dyDescent="0.25">
      <c r="B199" s="3">
        <v>197</v>
      </c>
      <c r="C199" s="1">
        <f t="shared" ca="1" si="10"/>
        <v>0.29151030011608137</v>
      </c>
      <c r="D199" s="1">
        <f t="shared" ca="1" si="10"/>
        <v>0.56068652563758103</v>
      </c>
      <c r="E199" s="2">
        <f t="shared" ca="1" si="9"/>
        <v>0.8521968257536624</v>
      </c>
      <c r="F199" s="3">
        <f t="shared" si="11"/>
        <v>0.19700000000000001</v>
      </c>
    </row>
    <row r="200" spans="2:6" x14ac:dyDescent="0.25">
      <c r="B200" s="3">
        <v>198</v>
      </c>
      <c r="C200" s="1">
        <f t="shared" ca="1" si="10"/>
        <v>0.66343012133111801</v>
      </c>
      <c r="D200" s="1">
        <f t="shared" ca="1" si="10"/>
        <v>0.11240106418446472</v>
      </c>
      <c r="E200" s="2">
        <f t="shared" ref="E200:E263" ca="1" si="12">C200+D200</f>
        <v>0.77583118551558272</v>
      </c>
      <c r="F200" s="3">
        <f t="shared" si="11"/>
        <v>0.19800000000000001</v>
      </c>
    </row>
    <row r="201" spans="2:6" x14ac:dyDescent="0.25">
      <c r="B201" s="3">
        <v>199</v>
      </c>
      <c r="C201" s="1">
        <f t="shared" ca="1" si="10"/>
        <v>0.73228944136541896</v>
      </c>
      <c r="D201" s="1">
        <f t="shared" ca="1" si="10"/>
        <v>5.1953659230602911E-2</v>
      </c>
      <c r="E201" s="2">
        <f t="shared" ca="1" si="12"/>
        <v>0.78424310059602187</v>
      </c>
      <c r="F201" s="3">
        <f t="shared" si="11"/>
        <v>0.19900000000000001</v>
      </c>
    </row>
    <row r="202" spans="2:6" x14ac:dyDescent="0.25">
      <c r="B202" s="3">
        <v>200</v>
      </c>
      <c r="C202" s="1">
        <f t="shared" ca="1" si="10"/>
        <v>0.39693278254531073</v>
      </c>
      <c r="D202" s="1">
        <f t="shared" ca="1" si="10"/>
        <v>0.78643255386063426</v>
      </c>
      <c r="E202" s="2">
        <f t="shared" ca="1" si="12"/>
        <v>1.1833653364059451</v>
      </c>
      <c r="F202" s="3">
        <f t="shared" si="11"/>
        <v>0.2</v>
      </c>
    </row>
    <row r="203" spans="2:6" x14ac:dyDescent="0.25">
      <c r="B203" s="3">
        <v>201</v>
      </c>
      <c r="C203" s="1">
        <f t="shared" ca="1" si="10"/>
        <v>2.2108563308157136E-2</v>
      </c>
      <c r="D203" s="1">
        <f t="shared" ca="1" si="10"/>
        <v>0.61638811521885128</v>
      </c>
      <c r="E203" s="2">
        <f t="shared" ca="1" si="12"/>
        <v>0.63849667852700842</v>
      </c>
      <c r="F203" s="3">
        <f t="shared" si="11"/>
        <v>0.20100000000000001</v>
      </c>
    </row>
    <row r="204" spans="2:6" x14ac:dyDescent="0.25">
      <c r="B204" s="3">
        <v>202</v>
      </c>
      <c r="C204" s="1">
        <f t="shared" ca="1" si="10"/>
        <v>0.91610017356651441</v>
      </c>
      <c r="D204" s="1">
        <f t="shared" ca="1" si="10"/>
        <v>1.6097962233276752E-2</v>
      </c>
      <c r="E204" s="2">
        <f t="shared" ca="1" si="12"/>
        <v>0.93219813579979116</v>
      </c>
      <c r="F204" s="3">
        <f t="shared" si="11"/>
        <v>0.20200000000000001</v>
      </c>
    </row>
    <row r="205" spans="2:6" x14ac:dyDescent="0.25">
      <c r="B205" s="3">
        <v>203</v>
      </c>
      <c r="C205" s="1">
        <f t="shared" ca="1" si="10"/>
        <v>0.58955439927278885</v>
      </c>
      <c r="D205" s="1">
        <f t="shared" ca="1" si="10"/>
        <v>0.79013838499698297</v>
      </c>
      <c r="E205" s="2">
        <f t="shared" ca="1" si="12"/>
        <v>1.3796927842697717</v>
      </c>
      <c r="F205" s="3">
        <f t="shared" si="11"/>
        <v>0.20300000000000001</v>
      </c>
    </row>
    <row r="206" spans="2:6" x14ac:dyDescent="0.25">
      <c r="B206" s="3">
        <v>204</v>
      </c>
      <c r="C206" s="1">
        <f t="shared" ca="1" si="10"/>
        <v>0.14755250712500767</v>
      </c>
      <c r="D206" s="1">
        <f t="shared" ca="1" si="10"/>
        <v>0.50617277591940468</v>
      </c>
      <c r="E206" s="2">
        <f t="shared" ca="1" si="12"/>
        <v>0.65372528304441235</v>
      </c>
      <c r="F206" s="3">
        <f t="shared" si="11"/>
        <v>0.20399999999999999</v>
      </c>
    </row>
    <row r="207" spans="2:6" x14ac:dyDescent="0.25">
      <c r="B207" s="3">
        <v>205</v>
      </c>
      <c r="C207" s="1">
        <f t="shared" ca="1" si="10"/>
        <v>0.16192503425007776</v>
      </c>
      <c r="D207" s="1">
        <f t="shared" ca="1" si="10"/>
        <v>0.74707984263461336</v>
      </c>
      <c r="E207" s="2">
        <f t="shared" ca="1" si="12"/>
        <v>0.90900487688469112</v>
      </c>
      <c r="F207" s="3">
        <f t="shared" si="11"/>
        <v>0.20499999999999999</v>
      </c>
    </row>
    <row r="208" spans="2:6" x14ac:dyDescent="0.25">
      <c r="B208" s="3">
        <v>206</v>
      </c>
      <c r="C208" s="1">
        <f t="shared" ca="1" si="10"/>
        <v>0.95828027110116876</v>
      </c>
      <c r="D208" s="1">
        <f t="shared" ca="1" si="10"/>
        <v>0.94181962670350472</v>
      </c>
      <c r="E208" s="2">
        <f t="shared" ca="1" si="12"/>
        <v>1.9000998978046735</v>
      </c>
      <c r="F208" s="3">
        <f t="shared" si="11"/>
        <v>0.20599999999999999</v>
      </c>
    </row>
    <row r="209" spans="2:6" x14ac:dyDescent="0.25">
      <c r="B209" s="3">
        <v>207</v>
      </c>
      <c r="C209" s="1">
        <f t="shared" ca="1" si="10"/>
        <v>6.2443576787621469E-2</v>
      </c>
      <c r="D209" s="1">
        <f t="shared" ca="1" si="10"/>
        <v>7.4209690172644005E-2</v>
      </c>
      <c r="E209" s="2">
        <f t="shared" ca="1" si="12"/>
        <v>0.13665326696026547</v>
      </c>
      <c r="F209" s="3">
        <f t="shared" si="11"/>
        <v>0.20699999999999999</v>
      </c>
    </row>
    <row r="210" spans="2:6" x14ac:dyDescent="0.25">
      <c r="B210" s="3">
        <v>208</v>
      </c>
      <c r="C210" s="1">
        <f t="shared" ca="1" si="10"/>
        <v>0.16413370082377321</v>
      </c>
      <c r="D210" s="1">
        <f t="shared" ca="1" si="10"/>
        <v>0.98705798857122751</v>
      </c>
      <c r="E210" s="2">
        <f t="shared" ca="1" si="12"/>
        <v>1.1511916893950007</v>
      </c>
      <c r="F210" s="3">
        <f t="shared" si="11"/>
        <v>0.20799999999999999</v>
      </c>
    </row>
    <row r="211" spans="2:6" x14ac:dyDescent="0.25">
      <c r="B211" s="3">
        <v>209</v>
      </c>
      <c r="C211" s="1">
        <f t="shared" ca="1" si="10"/>
        <v>0.20074883564311674</v>
      </c>
      <c r="D211" s="1">
        <f t="shared" ca="1" si="10"/>
        <v>5.6760147630009583E-2</v>
      </c>
      <c r="E211" s="2">
        <f t="shared" ca="1" si="12"/>
        <v>0.25750898327312632</v>
      </c>
      <c r="F211" s="3">
        <f t="shared" si="11"/>
        <v>0.20899999999999999</v>
      </c>
    </row>
    <row r="212" spans="2:6" x14ac:dyDescent="0.25">
      <c r="B212" s="3">
        <v>210</v>
      </c>
      <c r="C212" s="1">
        <f t="shared" ref="C212:D275" ca="1" si="13">RAND()</f>
        <v>0.39995309961824532</v>
      </c>
      <c r="D212" s="1">
        <f t="shared" ca="1" si="13"/>
        <v>0.64203692009649627</v>
      </c>
      <c r="E212" s="2">
        <f t="shared" ca="1" si="12"/>
        <v>1.0419900197147416</v>
      </c>
      <c r="F212" s="3">
        <f t="shared" si="11"/>
        <v>0.21</v>
      </c>
    </row>
    <row r="213" spans="2:6" x14ac:dyDescent="0.25">
      <c r="B213" s="3">
        <v>211</v>
      </c>
      <c r="C213" s="1">
        <f t="shared" ca="1" si="13"/>
        <v>0.61947078147757118</v>
      </c>
      <c r="D213" s="1">
        <f t="shared" ca="1" si="13"/>
        <v>0.87848890165689208</v>
      </c>
      <c r="E213" s="2">
        <f t="shared" ca="1" si="12"/>
        <v>1.4979596831344633</v>
      </c>
      <c r="F213" s="3">
        <f t="shared" si="11"/>
        <v>0.21099999999999999</v>
      </c>
    </row>
    <row r="214" spans="2:6" x14ac:dyDescent="0.25">
      <c r="B214" s="3">
        <v>212</v>
      </c>
      <c r="C214" s="1">
        <f t="shared" ca="1" si="13"/>
        <v>0.93265205904074755</v>
      </c>
      <c r="D214" s="1">
        <f t="shared" ca="1" si="13"/>
        <v>0.60470271704088829</v>
      </c>
      <c r="E214" s="2">
        <f t="shared" ca="1" si="12"/>
        <v>1.537354776081636</v>
      </c>
      <c r="F214" s="3">
        <f t="shared" si="11"/>
        <v>0.21199999999999999</v>
      </c>
    </row>
    <row r="215" spans="2:6" x14ac:dyDescent="0.25">
      <c r="B215" s="3">
        <v>213</v>
      </c>
      <c r="C215" s="1">
        <f t="shared" ca="1" si="13"/>
        <v>2.8995608648654803E-2</v>
      </c>
      <c r="D215" s="1">
        <f t="shared" ca="1" si="13"/>
        <v>0.60377430348714034</v>
      </c>
      <c r="E215" s="2">
        <f t="shared" ca="1" si="12"/>
        <v>0.63276991213579514</v>
      </c>
      <c r="F215" s="3">
        <f t="shared" si="11"/>
        <v>0.21299999999999999</v>
      </c>
    </row>
    <row r="216" spans="2:6" x14ac:dyDescent="0.25">
      <c r="B216" s="3">
        <v>214</v>
      </c>
      <c r="C216" s="1">
        <f t="shared" ca="1" si="13"/>
        <v>0.15172838613829831</v>
      </c>
      <c r="D216" s="1">
        <f t="shared" ca="1" si="13"/>
        <v>0.51808758426213775</v>
      </c>
      <c r="E216" s="2">
        <f t="shared" ca="1" si="12"/>
        <v>0.66981597040043606</v>
      </c>
      <c r="F216" s="3">
        <f t="shared" si="11"/>
        <v>0.214</v>
      </c>
    </row>
    <row r="217" spans="2:6" x14ac:dyDescent="0.25">
      <c r="B217" s="3">
        <v>215</v>
      </c>
      <c r="C217" s="1">
        <f t="shared" ca="1" si="13"/>
        <v>0.28074016291644133</v>
      </c>
      <c r="D217" s="1">
        <f t="shared" ca="1" si="13"/>
        <v>0.69613881928208099</v>
      </c>
      <c r="E217" s="2">
        <f t="shared" ca="1" si="12"/>
        <v>0.97687898219852232</v>
      </c>
      <c r="F217" s="3">
        <f t="shared" si="11"/>
        <v>0.215</v>
      </c>
    </row>
    <row r="218" spans="2:6" x14ac:dyDescent="0.25">
      <c r="B218" s="3">
        <v>216</v>
      </c>
      <c r="C218" s="1">
        <f t="shared" ca="1" si="13"/>
        <v>0.21777464537783398</v>
      </c>
      <c r="D218" s="1">
        <f t="shared" ca="1" si="13"/>
        <v>0.76020277421644911</v>
      </c>
      <c r="E218" s="2">
        <f t="shared" ca="1" si="12"/>
        <v>0.97797741959428308</v>
      </c>
      <c r="F218" s="3">
        <f t="shared" si="11"/>
        <v>0.216</v>
      </c>
    </row>
    <row r="219" spans="2:6" x14ac:dyDescent="0.25">
      <c r="B219" s="3">
        <v>217</v>
      </c>
      <c r="C219" s="1">
        <f t="shared" ca="1" si="13"/>
        <v>0.92357426304183565</v>
      </c>
      <c r="D219" s="1">
        <f t="shared" ca="1" si="13"/>
        <v>7.5137354365549025E-2</v>
      </c>
      <c r="E219" s="2">
        <f t="shared" ca="1" si="12"/>
        <v>0.99871161740738468</v>
      </c>
      <c r="F219" s="3">
        <f t="shared" si="11"/>
        <v>0.217</v>
      </c>
    </row>
    <row r="220" spans="2:6" x14ac:dyDescent="0.25">
      <c r="B220" s="3">
        <v>218</v>
      </c>
      <c r="C220" s="1">
        <f t="shared" ca="1" si="13"/>
        <v>0.99878670960321347</v>
      </c>
      <c r="D220" s="1">
        <f t="shared" ca="1" si="13"/>
        <v>0.37508326876242193</v>
      </c>
      <c r="E220" s="2">
        <f t="shared" ca="1" si="12"/>
        <v>1.3738699783656354</v>
      </c>
      <c r="F220" s="3">
        <f t="shared" si="11"/>
        <v>0.218</v>
      </c>
    </row>
    <row r="221" spans="2:6" x14ac:dyDescent="0.25">
      <c r="B221" s="3">
        <v>219</v>
      </c>
      <c r="C221" s="1">
        <f t="shared" ca="1" si="13"/>
        <v>0.89908293242600235</v>
      </c>
      <c r="D221" s="1">
        <f t="shared" ca="1" si="13"/>
        <v>0.65144834618724767</v>
      </c>
      <c r="E221" s="2">
        <f t="shared" ca="1" si="12"/>
        <v>1.5505312786132501</v>
      </c>
      <c r="F221" s="3">
        <f t="shared" si="11"/>
        <v>0.219</v>
      </c>
    </row>
    <row r="222" spans="2:6" x14ac:dyDescent="0.25">
      <c r="B222" s="3">
        <v>220</v>
      </c>
      <c r="C222" s="1">
        <f t="shared" ca="1" si="13"/>
        <v>0.67502108052468168</v>
      </c>
      <c r="D222" s="1">
        <f t="shared" ca="1" si="13"/>
        <v>0.83872907668306362</v>
      </c>
      <c r="E222" s="2">
        <f t="shared" ca="1" si="12"/>
        <v>1.5137501572077454</v>
      </c>
      <c r="F222" s="3">
        <f t="shared" si="11"/>
        <v>0.22</v>
      </c>
    </row>
    <row r="223" spans="2:6" x14ac:dyDescent="0.25">
      <c r="B223" s="3">
        <v>221</v>
      </c>
      <c r="C223" s="1">
        <f t="shared" ca="1" si="13"/>
        <v>0.9478551827493048</v>
      </c>
      <c r="D223" s="1">
        <f t="shared" ca="1" si="13"/>
        <v>0.80155478208047459</v>
      </c>
      <c r="E223" s="2">
        <f t="shared" ca="1" si="12"/>
        <v>1.7494099648297794</v>
      </c>
      <c r="F223" s="3">
        <f t="shared" si="11"/>
        <v>0.221</v>
      </c>
    </row>
    <row r="224" spans="2:6" x14ac:dyDescent="0.25">
      <c r="B224" s="3">
        <v>222</v>
      </c>
      <c r="C224" s="1">
        <f t="shared" ca="1" si="13"/>
        <v>0.30770498746560415</v>
      </c>
      <c r="D224" s="1">
        <f t="shared" ca="1" si="13"/>
        <v>0.10045967536992628</v>
      </c>
      <c r="E224" s="2">
        <f t="shared" ca="1" si="12"/>
        <v>0.40816466283553043</v>
      </c>
      <c r="F224" s="3">
        <f t="shared" si="11"/>
        <v>0.222</v>
      </c>
    </row>
    <row r="225" spans="2:6" x14ac:dyDescent="0.25">
      <c r="B225" s="3">
        <v>223</v>
      </c>
      <c r="C225" s="1">
        <f t="shared" ca="1" si="13"/>
        <v>0.53296769064829153</v>
      </c>
      <c r="D225" s="1">
        <f t="shared" ca="1" si="13"/>
        <v>0.34868218717919253</v>
      </c>
      <c r="E225" s="2">
        <f t="shared" ca="1" si="12"/>
        <v>0.88164987782748405</v>
      </c>
      <c r="F225" s="3">
        <f t="shared" si="11"/>
        <v>0.223</v>
      </c>
    </row>
    <row r="226" spans="2:6" x14ac:dyDescent="0.25">
      <c r="B226" s="3">
        <v>224</v>
      </c>
      <c r="C226" s="1">
        <f t="shared" ca="1" si="13"/>
        <v>0.54739955356184611</v>
      </c>
      <c r="D226" s="1">
        <f t="shared" ca="1" si="13"/>
        <v>0.25662342204489064</v>
      </c>
      <c r="E226" s="2">
        <f t="shared" ca="1" si="12"/>
        <v>0.80402297560673675</v>
      </c>
      <c r="F226" s="3">
        <f t="shared" si="11"/>
        <v>0.224</v>
      </c>
    </row>
    <row r="227" spans="2:6" x14ac:dyDescent="0.25">
      <c r="B227" s="3">
        <v>225</v>
      </c>
      <c r="C227" s="1">
        <f t="shared" ca="1" si="13"/>
        <v>0.19949035125439607</v>
      </c>
      <c r="D227" s="1">
        <f t="shared" ca="1" si="13"/>
        <v>0.85122760242894135</v>
      </c>
      <c r="E227" s="2">
        <f t="shared" ca="1" si="12"/>
        <v>1.0507179536833373</v>
      </c>
      <c r="F227" s="3">
        <f t="shared" si="11"/>
        <v>0.22500000000000001</v>
      </c>
    </row>
    <row r="228" spans="2:6" x14ac:dyDescent="0.25">
      <c r="B228" s="3">
        <v>226</v>
      </c>
      <c r="C228" s="1">
        <f t="shared" ca="1" si="13"/>
        <v>0.14028754496464535</v>
      </c>
      <c r="D228" s="1">
        <f t="shared" ca="1" si="13"/>
        <v>0.68816382182277958</v>
      </c>
      <c r="E228" s="2">
        <f t="shared" ca="1" si="12"/>
        <v>0.82845136678742493</v>
      </c>
      <c r="F228" s="3">
        <f t="shared" si="11"/>
        <v>0.22600000000000001</v>
      </c>
    </row>
    <row r="229" spans="2:6" x14ac:dyDescent="0.25">
      <c r="B229" s="3">
        <v>227</v>
      </c>
      <c r="C229" s="1">
        <f t="shared" ca="1" si="13"/>
        <v>6.4742711265737718E-2</v>
      </c>
      <c r="D229" s="1">
        <f t="shared" ca="1" si="13"/>
        <v>0.64799283213834158</v>
      </c>
      <c r="E229" s="2">
        <f t="shared" ca="1" si="12"/>
        <v>0.7127355434040793</v>
      </c>
      <c r="F229" s="3">
        <f t="shared" si="11"/>
        <v>0.22700000000000001</v>
      </c>
    </row>
    <row r="230" spans="2:6" x14ac:dyDescent="0.25">
      <c r="B230" s="3">
        <v>228</v>
      </c>
      <c r="C230" s="1">
        <f t="shared" ca="1" si="13"/>
        <v>0.41318604183669461</v>
      </c>
      <c r="D230" s="1">
        <f t="shared" ca="1" si="13"/>
        <v>0.27719864930888105</v>
      </c>
      <c r="E230" s="2">
        <f t="shared" ca="1" si="12"/>
        <v>0.69038469114557566</v>
      </c>
      <c r="F230" s="3">
        <f t="shared" si="11"/>
        <v>0.22800000000000001</v>
      </c>
    </row>
    <row r="231" spans="2:6" x14ac:dyDescent="0.25">
      <c r="B231" s="3">
        <v>229</v>
      </c>
      <c r="C231" s="1">
        <f t="shared" ca="1" si="13"/>
        <v>0.69143463693998786</v>
      </c>
      <c r="D231" s="1">
        <f t="shared" ca="1" si="13"/>
        <v>3.5779308193620851E-2</v>
      </c>
      <c r="E231" s="2">
        <f t="shared" ca="1" si="12"/>
        <v>0.72721394513360871</v>
      </c>
      <c r="F231" s="3">
        <f t="shared" si="11"/>
        <v>0.22900000000000001</v>
      </c>
    </row>
    <row r="232" spans="2:6" x14ac:dyDescent="0.25">
      <c r="B232" s="3">
        <v>230</v>
      </c>
      <c r="C232" s="1">
        <f t="shared" ca="1" si="13"/>
        <v>0.69075158327459429</v>
      </c>
      <c r="D232" s="1">
        <f t="shared" ca="1" si="13"/>
        <v>0.65169757644730331</v>
      </c>
      <c r="E232" s="2">
        <f t="shared" ca="1" si="12"/>
        <v>1.3424491597218977</v>
      </c>
      <c r="F232" s="3">
        <f t="shared" si="11"/>
        <v>0.23</v>
      </c>
    </row>
    <row r="233" spans="2:6" x14ac:dyDescent="0.25">
      <c r="B233" s="3">
        <v>231</v>
      </c>
      <c r="C233" s="1">
        <f t="shared" ca="1" si="13"/>
        <v>0.9915866679194274</v>
      </c>
      <c r="D233" s="1">
        <f t="shared" ca="1" si="13"/>
        <v>0.90990377988686444</v>
      </c>
      <c r="E233" s="2">
        <f t="shared" ca="1" si="12"/>
        <v>1.901490447806292</v>
      </c>
      <c r="F233" s="3">
        <f t="shared" si="11"/>
        <v>0.23100000000000001</v>
      </c>
    </row>
    <row r="234" spans="2:6" x14ac:dyDescent="0.25">
      <c r="B234" s="3">
        <v>232</v>
      </c>
      <c r="C234" s="1">
        <f t="shared" ca="1" si="13"/>
        <v>0.47452058958585552</v>
      </c>
      <c r="D234" s="1">
        <f t="shared" ca="1" si="13"/>
        <v>0.51730771200518677</v>
      </c>
      <c r="E234" s="2">
        <f t="shared" ca="1" si="12"/>
        <v>0.99182830159104229</v>
      </c>
      <c r="F234" s="3">
        <f t="shared" si="11"/>
        <v>0.23200000000000001</v>
      </c>
    </row>
    <row r="235" spans="2:6" x14ac:dyDescent="0.25">
      <c r="B235" s="3">
        <v>233</v>
      </c>
      <c r="C235" s="1">
        <f t="shared" ca="1" si="13"/>
        <v>0.63384170401782514</v>
      </c>
      <c r="D235" s="1">
        <f t="shared" ca="1" si="13"/>
        <v>7.6121794907354934E-2</v>
      </c>
      <c r="E235" s="2">
        <f t="shared" ca="1" si="12"/>
        <v>0.70996349892518007</v>
      </c>
      <c r="F235" s="3">
        <f t="shared" si="11"/>
        <v>0.23300000000000001</v>
      </c>
    </row>
    <row r="236" spans="2:6" x14ac:dyDescent="0.25">
      <c r="B236" s="3">
        <v>234</v>
      </c>
      <c r="C236" s="1">
        <f t="shared" ca="1" si="13"/>
        <v>0.69350068818327681</v>
      </c>
      <c r="D236" s="1">
        <f t="shared" ca="1" si="13"/>
        <v>0.9536658930372689</v>
      </c>
      <c r="E236" s="2">
        <f t="shared" ca="1" si="12"/>
        <v>1.6471665812205458</v>
      </c>
      <c r="F236" s="3">
        <f t="shared" si="11"/>
        <v>0.23400000000000001</v>
      </c>
    </row>
    <row r="237" spans="2:6" x14ac:dyDescent="0.25">
      <c r="B237" s="3">
        <v>235</v>
      </c>
      <c r="C237" s="1">
        <f t="shared" ca="1" si="13"/>
        <v>0.35310274332754454</v>
      </c>
      <c r="D237" s="1">
        <f t="shared" ca="1" si="13"/>
        <v>0.35864113840871104</v>
      </c>
      <c r="E237" s="2">
        <f t="shared" ca="1" si="12"/>
        <v>0.71174388173625558</v>
      </c>
      <c r="F237" s="3">
        <f t="shared" si="11"/>
        <v>0.23499999999999999</v>
      </c>
    </row>
    <row r="238" spans="2:6" x14ac:dyDescent="0.25">
      <c r="B238" s="3">
        <v>236</v>
      </c>
      <c r="C238" s="1">
        <f t="shared" ca="1" si="13"/>
        <v>0.710440791712174</v>
      </c>
      <c r="D238" s="1">
        <f t="shared" ca="1" si="13"/>
        <v>0.61812353980937784</v>
      </c>
      <c r="E238" s="2">
        <f t="shared" ca="1" si="12"/>
        <v>1.3285643315215518</v>
      </c>
      <c r="F238" s="3">
        <f t="shared" si="11"/>
        <v>0.23599999999999999</v>
      </c>
    </row>
    <row r="239" spans="2:6" x14ac:dyDescent="0.25">
      <c r="B239" s="3">
        <v>237</v>
      </c>
      <c r="C239" s="1">
        <f t="shared" ca="1" si="13"/>
        <v>0.49513239582174351</v>
      </c>
      <c r="D239" s="1">
        <f t="shared" ca="1" si="13"/>
        <v>0.10697720831615776</v>
      </c>
      <c r="E239" s="2">
        <f t="shared" ca="1" si="12"/>
        <v>0.60210960413790127</v>
      </c>
      <c r="F239" s="3">
        <f t="shared" si="11"/>
        <v>0.23699999999999999</v>
      </c>
    </row>
    <row r="240" spans="2:6" x14ac:dyDescent="0.25">
      <c r="B240" s="3">
        <v>238</v>
      </c>
      <c r="C240" s="1">
        <f t="shared" ca="1" si="13"/>
        <v>0.23458459362287365</v>
      </c>
      <c r="D240" s="1">
        <f t="shared" ca="1" si="13"/>
        <v>0.66326912537027871</v>
      </c>
      <c r="E240" s="2">
        <f t="shared" ca="1" si="12"/>
        <v>0.89785371899315236</v>
      </c>
      <c r="F240" s="3">
        <f t="shared" si="11"/>
        <v>0.23799999999999999</v>
      </c>
    </row>
    <row r="241" spans="2:6" x14ac:dyDescent="0.25">
      <c r="B241" s="3">
        <v>239</v>
      </c>
      <c r="C241" s="1">
        <f t="shared" ca="1" si="13"/>
        <v>0.1643930945905776</v>
      </c>
      <c r="D241" s="1">
        <f t="shared" ca="1" si="13"/>
        <v>0.1463031203157642</v>
      </c>
      <c r="E241" s="2">
        <f t="shared" ca="1" si="12"/>
        <v>0.31069621490634181</v>
      </c>
      <c r="F241" s="3">
        <f t="shared" si="11"/>
        <v>0.23899999999999999</v>
      </c>
    </row>
    <row r="242" spans="2:6" x14ac:dyDescent="0.25">
      <c r="B242" s="3">
        <v>240</v>
      </c>
      <c r="C242" s="1">
        <f t="shared" ca="1" si="13"/>
        <v>2.2281477737570166E-2</v>
      </c>
      <c r="D242" s="1">
        <f t="shared" ca="1" si="13"/>
        <v>0.15015441459783918</v>
      </c>
      <c r="E242" s="2">
        <f t="shared" ca="1" si="12"/>
        <v>0.17243589233540935</v>
      </c>
      <c r="F242" s="3">
        <f t="shared" si="11"/>
        <v>0.24</v>
      </c>
    </row>
    <row r="243" spans="2:6" x14ac:dyDescent="0.25">
      <c r="B243" s="3">
        <v>241</v>
      </c>
      <c r="C243" s="1">
        <f t="shared" ca="1" si="13"/>
        <v>0.9084083988396896</v>
      </c>
      <c r="D243" s="1">
        <f t="shared" ca="1" si="13"/>
        <v>0.55013840054570706</v>
      </c>
      <c r="E243" s="2">
        <f t="shared" ca="1" si="12"/>
        <v>1.4585467993853967</v>
      </c>
      <c r="F243" s="3">
        <f t="shared" si="11"/>
        <v>0.24099999999999999</v>
      </c>
    </row>
    <row r="244" spans="2:6" x14ac:dyDescent="0.25">
      <c r="B244" s="3">
        <v>242</v>
      </c>
      <c r="C244" s="1">
        <f t="shared" ca="1" si="13"/>
        <v>0.91207608237491467</v>
      </c>
      <c r="D244" s="1">
        <f t="shared" ca="1" si="13"/>
        <v>0.99078437253856189</v>
      </c>
      <c r="E244" s="2">
        <f t="shared" ca="1" si="12"/>
        <v>1.9028604549134767</v>
      </c>
      <c r="F244" s="3">
        <f t="shared" si="11"/>
        <v>0.24199999999999999</v>
      </c>
    </row>
    <row r="245" spans="2:6" x14ac:dyDescent="0.25">
      <c r="B245" s="3">
        <v>243</v>
      </c>
      <c r="C245" s="1">
        <f t="shared" ca="1" si="13"/>
        <v>2.3213495230896219E-2</v>
      </c>
      <c r="D245" s="1">
        <f t="shared" ca="1" si="13"/>
        <v>0.88375560898241001</v>
      </c>
      <c r="E245" s="2">
        <f t="shared" ca="1" si="12"/>
        <v>0.90696910421330623</v>
      </c>
      <c r="F245" s="3">
        <f t="shared" si="11"/>
        <v>0.24299999999999999</v>
      </c>
    </row>
    <row r="246" spans="2:6" x14ac:dyDescent="0.25">
      <c r="B246" s="3">
        <v>244</v>
      </c>
      <c r="C246" s="1">
        <f t="shared" ca="1" si="13"/>
        <v>0.59801992349825139</v>
      </c>
      <c r="D246" s="1">
        <f t="shared" ca="1" si="13"/>
        <v>0.81950744884075566</v>
      </c>
      <c r="E246" s="2">
        <f t="shared" ca="1" si="12"/>
        <v>1.4175273723390069</v>
      </c>
      <c r="F246" s="3">
        <f t="shared" si="11"/>
        <v>0.24399999999999999</v>
      </c>
    </row>
    <row r="247" spans="2:6" x14ac:dyDescent="0.25">
      <c r="B247" s="3">
        <v>245</v>
      </c>
      <c r="C247" s="1">
        <f t="shared" ca="1" si="13"/>
        <v>0.81906937589566942</v>
      </c>
      <c r="D247" s="1">
        <f t="shared" ca="1" si="13"/>
        <v>0.70578705276093578</v>
      </c>
      <c r="E247" s="2">
        <f t="shared" ca="1" si="12"/>
        <v>1.5248564286566051</v>
      </c>
      <c r="F247" s="3">
        <f t="shared" si="11"/>
        <v>0.245</v>
      </c>
    </row>
    <row r="248" spans="2:6" x14ac:dyDescent="0.25">
      <c r="B248" s="3">
        <v>246</v>
      </c>
      <c r="C248" s="1">
        <f t="shared" ca="1" si="13"/>
        <v>0.95508592240043422</v>
      </c>
      <c r="D248" s="1">
        <f t="shared" ca="1" si="13"/>
        <v>0.71758227186235657</v>
      </c>
      <c r="E248" s="2">
        <f t="shared" ca="1" si="12"/>
        <v>1.6726681942627908</v>
      </c>
      <c r="F248" s="3">
        <f t="shared" si="11"/>
        <v>0.246</v>
      </c>
    </row>
    <row r="249" spans="2:6" x14ac:dyDescent="0.25">
      <c r="B249" s="3">
        <v>247</v>
      </c>
      <c r="C249" s="1">
        <f t="shared" ca="1" si="13"/>
        <v>0.16482859787658688</v>
      </c>
      <c r="D249" s="1">
        <f t="shared" ca="1" si="13"/>
        <v>0.59915138378723609</v>
      </c>
      <c r="E249" s="2">
        <f t="shared" ca="1" si="12"/>
        <v>0.76397998166382297</v>
      </c>
      <c r="F249" s="3">
        <f t="shared" si="11"/>
        <v>0.247</v>
      </c>
    </row>
    <row r="250" spans="2:6" x14ac:dyDescent="0.25">
      <c r="B250" s="3">
        <v>248</v>
      </c>
      <c r="C250" s="1">
        <f t="shared" ca="1" si="13"/>
        <v>0.85647195154163225</v>
      </c>
      <c r="D250" s="1">
        <f t="shared" ca="1" si="13"/>
        <v>0.22923841809825363</v>
      </c>
      <c r="E250" s="2">
        <f t="shared" ca="1" si="12"/>
        <v>1.085710369639886</v>
      </c>
      <c r="F250" s="3">
        <f t="shared" si="11"/>
        <v>0.248</v>
      </c>
    </row>
    <row r="251" spans="2:6" x14ac:dyDescent="0.25">
      <c r="B251" s="3">
        <v>249</v>
      </c>
      <c r="C251" s="1">
        <f t="shared" ca="1" si="13"/>
        <v>0.90923550471393344</v>
      </c>
      <c r="D251" s="1">
        <f t="shared" ca="1" si="13"/>
        <v>0.33666080507483687</v>
      </c>
      <c r="E251" s="2">
        <f t="shared" ca="1" si="12"/>
        <v>1.2458963097887703</v>
      </c>
      <c r="F251" s="3">
        <f t="shared" si="11"/>
        <v>0.249</v>
      </c>
    </row>
    <row r="252" spans="2:6" x14ac:dyDescent="0.25">
      <c r="B252" s="3">
        <v>250</v>
      </c>
      <c r="C252" s="1">
        <f t="shared" ca="1" si="13"/>
        <v>0.80267707003559063</v>
      </c>
      <c r="D252" s="1">
        <f t="shared" ca="1" si="13"/>
        <v>0.82483660973057471</v>
      </c>
      <c r="E252" s="2">
        <f t="shared" ca="1" si="12"/>
        <v>1.6275136797661653</v>
      </c>
      <c r="F252" s="3">
        <f t="shared" si="11"/>
        <v>0.25</v>
      </c>
    </row>
    <row r="253" spans="2:6" x14ac:dyDescent="0.25">
      <c r="B253" s="3">
        <v>251</v>
      </c>
      <c r="C253" s="1">
        <f t="shared" ca="1" si="13"/>
        <v>0.21761591717144113</v>
      </c>
      <c r="D253" s="1">
        <f t="shared" ca="1" si="13"/>
        <v>0.40535050563548847</v>
      </c>
      <c r="E253" s="2">
        <f t="shared" ca="1" si="12"/>
        <v>0.6229664228069296</v>
      </c>
      <c r="F253" s="3">
        <f t="shared" si="11"/>
        <v>0.251</v>
      </c>
    </row>
    <row r="254" spans="2:6" x14ac:dyDescent="0.25">
      <c r="B254" s="3">
        <v>252</v>
      </c>
      <c r="C254" s="1">
        <f t="shared" ca="1" si="13"/>
        <v>0.46867481586407811</v>
      </c>
      <c r="D254" s="1">
        <f t="shared" ca="1" si="13"/>
        <v>0.74862485375402554</v>
      </c>
      <c r="E254" s="2">
        <f t="shared" ca="1" si="12"/>
        <v>1.2172996696181038</v>
      </c>
      <c r="F254" s="3">
        <f t="shared" si="11"/>
        <v>0.252</v>
      </c>
    </row>
    <row r="255" spans="2:6" x14ac:dyDescent="0.25">
      <c r="B255" s="3">
        <v>253</v>
      </c>
      <c r="C255" s="1">
        <f t="shared" ca="1" si="13"/>
        <v>0.15630875519925291</v>
      </c>
      <c r="D255" s="1">
        <f t="shared" ca="1" si="13"/>
        <v>0.63732896514281412</v>
      </c>
      <c r="E255" s="2">
        <f t="shared" ca="1" si="12"/>
        <v>0.79363772034206703</v>
      </c>
      <c r="F255" s="3">
        <f t="shared" si="11"/>
        <v>0.253</v>
      </c>
    </row>
    <row r="256" spans="2:6" x14ac:dyDescent="0.25">
      <c r="B256" s="3">
        <v>254</v>
      </c>
      <c r="C256" s="1">
        <f t="shared" ca="1" si="13"/>
        <v>0.33561135534895759</v>
      </c>
      <c r="D256" s="1">
        <f t="shared" ca="1" si="13"/>
        <v>6.6819640154619497E-2</v>
      </c>
      <c r="E256" s="2">
        <f t="shared" ca="1" si="12"/>
        <v>0.40243099550357708</v>
      </c>
      <c r="F256" s="3">
        <f t="shared" si="11"/>
        <v>0.254</v>
      </c>
    </row>
    <row r="257" spans="2:6" x14ac:dyDescent="0.25">
      <c r="B257" s="3">
        <v>255</v>
      </c>
      <c r="C257" s="1">
        <f t="shared" ca="1" si="13"/>
        <v>0.7211528456507964</v>
      </c>
      <c r="D257" s="1">
        <f t="shared" ca="1" si="13"/>
        <v>0.45439671431215667</v>
      </c>
      <c r="E257" s="2">
        <f t="shared" ca="1" si="12"/>
        <v>1.1755495599629531</v>
      </c>
      <c r="F257" s="3">
        <f t="shared" si="11"/>
        <v>0.255</v>
      </c>
    </row>
    <row r="258" spans="2:6" x14ac:dyDescent="0.25">
      <c r="B258" s="3">
        <v>256</v>
      </c>
      <c r="C258" s="1">
        <f t="shared" ca="1" si="13"/>
        <v>0.31589090867365865</v>
      </c>
      <c r="D258" s="1">
        <f t="shared" ca="1" si="13"/>
        <v>0.46933555516983616</v>
      </c>
      <c r="E258" s="2">
        <f t="shared" ca="1" si="12"/>
        <v>0.78522646384349482</v>
      </c>
      <c r="F258" s="3">
        <f t="shared" si="11"/>
        <v>0.25600000000000001</v>
      </c>
    </row>
    <row r="259" spans="2:6" x14ac:dyDescent="0.25">
      <c r="B259" s="3">
        <v>257</v>
      </c>
      <c r="C259" s="1">
        <f t="shared" ca="1" si="13"/>
        <v>0.39360251331869545</v>
      </c>
      <c r="D259" s="1">
        <f t="shared" ca="1" si="13"/>
        <v>0.50873883745366721</v>
      </c>
      <c r="E259" s="2">
        <f t="shared" ca="1" si="12"/>
        <v>0.90234135077236266</v>
      </c>
      <c r="F259" s="3">
        <f t="shared" si="11"/>
        <v>0.25700000000000001</v>
      </c>
    </row>
    <row r="260" spans="2:6" x14ac:dyDescent="0.25">
      <c r="B260" s="3">
        <v>258</v>
      </c>
      <c r="C260" s="1">
        <f t="shared" ca="1" si="13"/>
        <v>0.8972421737236933</v>
      </c>
      <c r="D260" s="1">
        <f t="shared" ca="1" si="13"/>
        <v>0.67530094028752907</v>
      </c>
      <c r="E260" s="2">
        <f t="shared" ca="1" si="12"/>
        <v>1.5725431140112223</v>
      </c>
      <c r="F260" s="3">
        <f t="shared" ref="F260:F323" si="14">B260/1000</f>
        <v>0.25800000000000001</v>
      </c>
    </row>
    <row r="261" spans="2:6" x14ac:dyDescent="0.25">
      <c r="B261" s="3">
        <v>259</v>
      </c>
      <c r="C261" s="1">
        <f t="shared" ca="1" si="13"/>
        <v>0.58776106972703246</v>
      </c>
      <c r="D261" s="1">
        <f t="shared" ca="1" si="13"/>
        <v>0.25487665543134208</v>
      </c>
      <c r="E261" s="2">
        <f t="shared" ca="1" si="12"/>
        <v>0.84263772515837454</v>
      </c>
      <c r="F261" s="3">
        <f t="shared" si="14"/>
        <v>0.25900000000000001</v>
      </c>
    </row>
    <row r="262" spans="2:6" x14ac:dyDescent="0.25">
      <c r="B262" s="3">
        <v>260</v>
      </c>
      <c r="C262" s="1">
        <f t="shared" ca="1" si="13"/>
        <v>0.94661811667131712</v>
      </c>
      <c r="D262" s="1">
        <f t="shared" ca="1" si="13"/>
        <v>7.6282142091834371E-2</v>
      </c>
      <c r="E262" s="2">
        <f t="shared" ca="1" si="12"/>
        <v>1.0229002587631515</v>
      </c>
      <c r="F262" s="3">
        <f t="shared" si="14"/>
        <v>0.26</v>
      </c>
    </row>
    <row r="263" spans="2:6" x14ac:dyDescent="0.25">
      <c r="B263" s="3">
        <v>261</v>
      </c>
      <c r="C263" s="1">
        <f t="shared" ca="1" si="13"/>
        <v>0.16709069642897079</v>
      </c>
      <c r="D263" s="1">
        <f t="shared" ca="1" si="13"/>
        <v>0.424895840882483</v>
      </c>
      <c r="E263" s="2">
        <f t="shared" ca="1" si="12"/>
        <v>0.59198653731145379</v>
      </c>
      <c r="F263" s="3">
        <f t="shared" si="14"/>
        <v>0.26100000000000001</v>
      </c>
    </row>
    <row r="264" spans="2:6" x14ac:dyDescent="0.25">
      <c r="B264" s="3">
        <v>262</v>
      </c>
      <c r="C264" s="1">
        <f t="shared" ca="1" si="13"/>
        <v>0.84158681536788194</v>
      </c>
      <c r="D264" s="1">
        <f t="shared" ca="1" si="13"/>
        <v>0.27496944079594388</v>
      </c>
      <c r="E264" s="2">
        <f t="shared" ref="E264:E327" ca="1" si="15">C264+D264</f>
        <v>1.1165562561638258</v>
      </c>
      <c r="F264" s="3">
        <f t="shared" si="14"/>
        <v>0.26200000000000001</v>
      </c>
    </row>
    <row r="265" spans="2:6" x14ac:dyDescent="0.25">
      <c r="B265" s="3">
        <v>263</v>
      </c>
      <c r="C265" s="1">
        <f t="shared" ca="1" si="13"/>
        <v>0.11406802907016422</v>
      </c>
      <c r="D265" s="1">
        <f t="shared" ca="1" si="13"/>
        <v>0.15526841935340896</v>
      </c>
      <c r="E265" s="2">
        <f t="shared" ca="1" si="15"/>
        <v>0.26933644842357318</v>
      </c>
      <c r="F265" s="3">
        <f t="shared" si="14"/>
        <v>0.26300000000000001</v>
      </c>
    </row>
    <row r="266" spans="2:6" x14ac:dyDescent="0.25">
      <c r="B266" s="3">
        <v>264</v>
      </c>
      <c r="C266" s="1">
        <f t="shared" ca="1" si="13"/>
        <v>0.9481283685894345</v>
      </c>
      <c r="D266" s="1">
        <f t="shared" ca="1" si="13"/>
        <v>0.33338663472855457</v>
      </c>
      <c r="E266" s="2">
        <f t="shared" ca="1" si="15"/>
        <v>1.2815150033179892</v>
      </c>
      <c r="F266" s="3">
        <f t="shared" si="14"/>
        <v>0.26400000000000001</v>
      </c>
    </row>
    <row r="267" spans="2:6" x14ac:dyDescent="0.25">
      <c r="B267" s="3">
        <v>265</v>
      </c>
      <c r="C267" s="1">
        <f t="shared" ca="1" si="13"/>
        <v>0.93196830972371036</v>
      </c>
      <c r="D267" s="1">
        <f t="shared" ca="1" si="13"/>
        <v>0.16745094072164513</v>
      </c>
      <c r="E267" s="2">
        <f t="shared" ca="1" si="15"/>
        <v>1.0994192504453555</v>
      </c>
      <c r="F267" s="3">
        <f t="shared" si="14"/>
        <v>0.26500000000000001</v>
      </c>
    </row>
    <row r="268" spans="2:6" x14ac:dyDescent="0.25">
      <c r="B268" s="3">
        <v>266</v>
      </c>
      <c r="C268" s="1">
        <f t="shared" ca="1" si="13"/>
        <v>0.750143087712971</v>
      </c>
      <c r="D268" s="1">
        <f t="shared" ca="1" si="13"/>
        <v>0.49276904462295945</v>
      </c>
      <c r="E268" s="2">
        <f t="shared" ca="1" si="15"/>
        <v>1.2429121323359305</v>
      </c>
      <c r="F268" s="3">
        <f t="shared" si="14"/>
        <v>0.26600000000000001</v>
      </c>
    </row>
    <row r="269" spans="2:6" x14ac:dyDescent="0.25">
      <c r="B269" s="3">
        <v>267</v>
      </c>
      <c r="C269" s="1">
        <f t="shared" ca="1" si="13"/>
        <v>0.36645911870922943</v>
      </c>
      <c r="D269" s="1">
        <f t="shared" ca="1" si="13"/>
        <v>1.6704371771410598E-2</v>
      </c>
      <c r="E269" s="2">
        <f t="shared" ca="1" si="15"/>
        <v>0.38316349048064002</v>
      </c>
      <c r="F269" s="3">
        <f t="shared" si="14"/>
        <v>0.26700000000000002</v>
      </c>
    </row>
    <row r="270" spans="2:6" x14ac:dyDescent="0.25">
      <c r="B270" s="3">
        <v>268</v>
      </c>
      <c r="C270" s="1">
        <f t="shared" ca="1" si="13"/>
        <v>5.6398487534997321E-2</v>
      </c>
      <c r="D270" s="1">
        <f t="shared" ca="1" si="13"/>
        <v>0.83438630687151616</v>
      </c>
      <c r="E270" s="2">
        <f t="shared" ca="1" si="15"/>
        <v>0.89078479440651348</v>
      </c>
      <c r="F270" s="3">
        <f t="shared" si="14"/>
        <v>0.26800000000000002</v>
      </c>
    </row>
    <row r="271" spans="2:6" x14ac:dyDescent="0.25">
      <c r="B271" s="3">
        <v>269</v>
      </c>
      <c r="C271" s="1">
        <f t="shared" ca="1" si="13"/>
        <v>5.8261983901831793E-2</v>
      </c>
      <c r="D271" s="1">
        <f t="shared" ca="1" si="13"/>
        <v>0.5409765587625357</v>
      </c>
      <c r="E271" s="2">
        <f t="shared" ca="1" si="15"/>
        <v>0.59923854266436749</v>
      </c>
      <c r="F271" s="3">
        <f t="shared" si="14"/>
        <v>0.26900000000000002</v>
      </c>
    </row>
    <row r="272" spans="2:6" x14ac:dyDescent="0.25">
      <c r="B272" s="3">
        <v>270</v>
      </c>
      <c r="C272" s="1">
        <f t="shared" ca="1" si="13"/>
        <v>0.55773059948878967</v>
      </c>
      <c r="D272" s="1">
        <f t="shared" ca="1" si="13"/>
        <v>0.72146517973073521</v>
      </c>
      <c r="E272" s="2">
        <f t="shared" ca="1" si="15"/>
        <v>1.279195779219525</v>
      </c>
      <c r="F272" s="3">
        <f t="shared" si="14"/>
        <v>0.27</v>
      </c>
    </row>
    <row r="273" spans="2:6" x14ac:dyDescent="0.25">
      <c r="B273" s="3">
        <v>271</v>
      </c>
      <c r="C273" s="1">
        <f t="shared" ca="1" si="13"/>
        <v>0.45836396521155676</v>
      </c>
      <c r="D273" s="1">
        <f t="shared" ca="1" si="13"/>
        <v>0.27656763650833105</v>
      </c>
      <c r="E273" s="2">
        <f t="shared" ca="1" si="15"/>
        <v>0.73493160171988781</v>
      </c>
      <c r="F273" s="3">
        <f t="shared" si="14"/>
        <v>0.27100000000000002</v>
      </c>
    </row>
    <row r="274" spans="2:6" x14ac:dyDescent="0.25">
      <c r="B274" s="3">
        <v>272</v>
      </c>
      <c r="C274" s="1">
        <f t="shared" ca="1" si="13"/>
        <v>0.67361079595700379</v>
      </c>
      <c r="D274" s="1">
        <f t="shared" ca="1" si="13"/>
        <v>0.13854996926984309</v>
      </c>
      <c r="E274" s="2">
        <f t="shared" ca="1" si="15"/>
        <v>0.81216076522684688</v>
      </c>
      <c r="F274" s="3">
        <f t="shared" si="14"/>
        <v>0.27200000000000002</v>
      </c>
    </row>
    <row r="275" spans="2:6" x14ac:dyDescent="0.25">
      <c r="B275" s="3">
        <v>273</v>
      </c>
      <c r="C275" s="1">
        <f t="shared" ca="1" si="13"/>
        <v>0.25401564552904377</v>
      </c>
      <c r="D275" s="1">
        <f t="shared" ca="1" si="13"/>
        <v>0.50665949329551596</v>
      </c>
      <c r="E275" s="2">
        <f t="shared" ca="1" si="15"/>
        <v>0.76067513882455973</v>
      </c>
      <c r="F275" s="3">
        <f t="shared" si="14"/>
        <v>0.27300000000000002</v>
      </c>
    </row>
    <row r="276" spans="2:6" x14ac:dyDescent="0.25">
      <c r="B276" s="3">
        <v>274</v>
      </c>
      <c r="C276" s="1">
        <f t="shared" ref="C276:D339" ca="1" si="16">RAND()</f>
        <v>0.14281533389571011</v>
      </c>
      <c r="D276" s="1">
        <f t="shared" ca="1" si="16"/>
        <v>0.19403598224452578</v>
      </c>
      <c r="E276" s="2">
        <f t="shared" ca="1" si="15"/>
        <v>0.33685131614023589</v>
      </c>
      <c r="F276" s="3">
        <f t="shared" si="14"/>
        <v>0.27400000000000002</v>
      </c>
    </row>
    <row r="277" spans="2:6" x14ac:dyDescent="0.25">
      <c r="B277" s="3">
        <v>275</v>
      </c>
      <c r="C277" s="1">
        <f t="shared" ca="1" si="16"/>
        <v>0.26902679046919387</v>
      </c>
      <c r="D277" s="1">
        <f t="shared" ca="1" si="16"/>
        <v>0.77306790948822868</v>
      </c>
      <c r="E277" s="2">
        <f t="shared" ca="1" si="15"/>
        <v>1.0420946999574225</v>
      </c>
      <c r="F277" s="3">
        <f t="shared" si="14"/>
        <v>0.27500000000000002</v>
      </c>
    </row>
    <row r="278" spans="2:6" x14ac:dyDescent="0.25">
      <c r="B278" s="3">
        <v>276</v>
      </c>
      <c r="C278" s="1">
        <f t="shared" ca="1" si="16"/>
        <v>0.67143734510943276</v>
      </c>
      <c r="D278" s="1">
        <f t="shared" ca="1" si="16"/>
        <v>0.67214350723770422</v>
      </c>
      <c r="E278" s="2">
        <f t="shared" ca="1" si="15"/>
        <v>1.3435808523471371</v>
      </c>
      <c r="F278" s="3">
        <f t="shared" si="14"/>
        <v>0.27600000000000002</v>
      </c>
    </row>
    <row r="279" spans="2:6" x14ac:dyDescent="0.25">
      <c r="B279" s="3">
        <v>277</v>
      </c>
      <c r="C279" s="1">
        <f t="shared" ca="1" si="16"/>
        <v>0.74541892376281849</v>
      </c>
      <c r="D279" s="1">
        <f t="shared" ca="1" si="16"/>
        <v>0.12157484173174182</v>
      </c>
      <c r="E279" s="2">
        <f t="shared" ca="1" si="15"/>
        <v>0.86699376549456031</v>
      </c>
      <c r="F279" s="3">
        <f t="shared" si="14"/>
        <v>0.27700000000000002</v>
      </c>
    </row>
    <row r="280" spans="2:6" x14ac:dyDescent="0.25">
      <c r="B280" s="3">
        <v>278</v>
      </c>
      <c r="C280" s="1">
        <f t="shared" ca="1" si="16"/>
        <v>0.99912957548786629</v>
      </c>
      <c r="D280" s="1">
        <f t="shared" ca="1" si="16"/>
        <v>0.44853584984062655</v>
      </c>
      <c r="E280" s="2">
        <f t="shared" ca="1" si="15"/>
        <v>1.4476654253284928</v>
      </c>
      <c r="F280" s="3">
        <f t="shared" si="14"/>
        <v>0.27800000000000002</v>
      </c>
    </row>
    <row r="281" spans="2:6" x14ac:dyDescent="0.25">
      <c r="B281" s="3">
        <v>279</v>
      </c>
      <c r="C281" s="1">
        <f t="shared" ca="1" si="16"/>
        <v>0.41353032349230767</v>
      </c>
      <c r="D281" s="1">
        <f t="shared" ca="1" si="16"/>
        <v>1.2926391367898638E-2</v>
      </c>
      <c r="E281" s="2">
        <f t="shared" ca="1" si="15"/>
        <v>0.42645671486020631</v>
      </c>
      <c r="F281" s="3">
        <f t="shared" si="14"/>
        <v>0.27900000000000003</v>
      </c>
    </row>
    <row r="282" spans="2:6" x14ac:dyDescent="0.25">
      <c r="B282" s="3">
        <v>280</v>
      </c>
      <c r="C282" s="1">
        <f t="shared" ca="1" si="16"/>
        <v>0.22056126711610868</v>
      </c>
      <c r="D282" s="1">
        <f t="shared" ca="1" si="16"/>
        <v>0.43150474419161822</v>
      </c>
      <c r="E282" s="2">
        <f t="shared" ca="1" si="15"/>
        <v>0.6520660113077269</v>
      </c>
      <c r="F282" s="3">
        <f t="shared" si="14"/>
        <v>0.28000000000000003</v>
      </c>
    </row>
    <row r="283" spans="2:6" x14ac:dyDescent="0.25">
      <c r="B283" s="3">
        <v>281</v>
      </c>
      <c r="C283" s="1">
        <f t="shared" ca="1" si="16"/>
        <v>0.47207801201909161</v>
      </c>
      <c r="D283" s="1">
        <f t="shared" ca="1" si="16"/>
        <v>0.53721425352142882</v>
      </c>
      <c r="E283" s="2">
        <f t="shared" ca="1" si="15"/>
        <v>1.0092922655405205</v>
      </c>
      <c r="F283" s="3">
        <f t="shared" si="14"/>
        <v>0.28100000000000003</v>
      </c>
    </row>
    <row r="284" spans="2:6" x14ac:dyDescent="0.25">
      <c r="B284" s="3">
        <v>282</v>
      </c>
      <c r="C284" s="1">
        <f t="shared" ca="1" si="16"/>
        <v>0.951699765163591</v>
      </c>
      <c r="D284" s="1">
        <f t="shared" ca="1" si="16"/>
        <v>0.58009714163674375</v>
      </c>
      <c r="E284" s="2">
        <f t="shared" ca="1" si="15"/>
        <v>1.5317969068003348</v>
      </c>
      <c r="F284" s="3">
        <f t="shared" si="14"/>
        <v>0.28199999999999997</v>
      </c>
    </row>
    <row r="285" spans="2:6" x14ac:dyDescent="0.25">
      <c r="B285" s="3">
        <v>283</v>
      </c>
      <c r="C285" s="1">
        <f t="shared" ca="1" si="16"/>
        <v>0.12280804801623124</v>
      </c>
      <c r="D285" s="1">
        <f t="shared" ca="1" si="16"/>
        <v>0.87486683205989724</v>
      </c>
      <c r="E285" s="2">
        <f t="shared" ca="1" si="15"/>
        <v>0.99767488007612848</v>
      </c>
      <c r="F285" s="3">
        <f t="shared" si="14"/>
        <v>0.28299999999999997</v>
      </c>
    </row>
    <row r="286" spans="2:6" x14ac:dyDescent="0.25">
      <c r="B286" s="3">
        <v>284</v>
      </c>
      <c r="C286" s="1">
        <f t="shared" ca="1" si="16"/>
        <v>0.10287436413854067</v>
      </c>
      <c r="D286" s="1">
        <f t="shared" ca="1" si="16"/>
        <v>0.35469261490117432</v>
      </c>
      <c r="E286" s="2">
        <f t="shared" ca="1" si="15"/>
        <v>0.45756697903971499</v>
      </c>
      <c r="F286" s="3">
        <f t="shared" si="14"/>
        <v>0.28399999999999997</v>
      </c>
    </row>
    <row r="287" spans="2:6" x14ac:dyDescent="0.25">
      <c r="B287" s="3">
        <v>285</v>
      </c>
      <c r="C287" s="1">
        <f t="shared" ca="1" si="16"/>
        <v>0.48642032218340969</v>
      </c>
      <c r="D287" s="1">
        <f t="shared" ca="1" si="16"/>
        <v>0.44835867178966116</v>
      </c>
      <c r="E287" s="2">
        <f t="shared" ca="1" si="15"/>
        <v>0.93477899397307085</v>
      </c>
      <c r="F287" s="3">
        <f t="shared" si="14"/>
        <v>0.28499999999999998</v>
      </c>
    </row>
    <row r="288" spans="2:6" x14ac:dyDescent="0.25">
      <c r="B288" s="3">
        <v>286</v>
      </c>
      <c r="C288" s="1">
        <f t="shared" ca="1" si="16"/>
        <v>0.40716119460131128</v>
      </c>
      <c r="D288" s="1">
        <f t="shared" ca="1" si="16"/>
        <v>0.59776609507542444</v>
      </c>
      <c r="E288" s="2">
        <f t="shared" ca="1" si="15"/>
        <v>1.0049272896767358</v>
      </c>
      <c r="F288" s="3">
        <f t="shared" si="14"/>
        <v>0.28599999999999998</v>
      </c>
    </row>
    <row r="289" spans="2:6" x14ac:dyDescent="0.25">
      <c r="B289" s="3">
        <v>287</v>
      </c>
      <c r="C289" s="1">
        <f t="shared" ca="1" si="16"/>
        <v>0.9398616740877237</v>
      </c>
      <c r="D289" s="1">
        <f t="shared" ca="1" si="16"/>
        <v>0.71263046643427908</v>
      </c>
      <c r="E289" s="2">
        <f t="shared" ca="1" si="15"/>
        <v>1.6524921405220028</v>
      </c>
      <c r="F289" s="3">
        <f t="shared" si="14"/>
        <v>0.28699999999999998</v>
      </c>
    </row>
    <row r="290" spans="2:6" x14ac:dyDescent="0.25">
      <c r="B290" s="3">
        <v>288</v>
      </c>
      <c r="C290" s="1">
        <f t="shared" ca="1" si="16"/>
        <v>0.87187021108070506</v>
      </c>
      <c r="D290" s="1">
        <f t="shared" ca="1" si="16"/>
        <v>0.78334982324925373</v>
      </c>
      <c r="E290" s="2">
        <f t="shared" ca="1" si="15"/>
        <v>1.6552200343299588</v>
      </c>
      <c r="F290" s="3">
        <f t="shared" si="14"/>
        <v>0.28799999999999998</v>
      </c>
    </row>
    <row r="291" spans="2:6" x14ac:dyDescent="0.25">
      <c r="B291" s="3">
        <v>289</v>
      </c>
      <c r="C291" s="1">
        <f t="shared" ca="1" si="16"/>
        <v>2.1471352580382241E-3</v>
      </c>
      <c r="D291" s="1">
        <f t="shared" ca="1" si="16"/>
        <v>0.47095292169782388</v>
      </c>
      <c r="E291" s="2">
        <f t="shared" ca="1" si="15"/>
        <v>0.4731000569558621</v>
      </c>
      <c r="F291" s="3">
        <f t="shared" si="14"/>
        <v>0.28899999999999998</v>
      </c>
    </row>
    <row r="292" spans="2:6" x14ac:dyDescent="0.25">
      <c r="B292" s="3">
        <v>290</v>
      </c>
      <c r="C292" s="1">
        <f t="shared" ca="1" si="16"/>
        <v>0.31563359156918824</v>
      </c>
      <c r="D292" s="1">
        <f t="shared" ca="1" si="16"/>
        <v>0.48258323479480658</v>
      </c>
      <c r="E292" s="2">
        <f t="shared" ca="1" si="15"/>
        <v>0.79821682636399482</v>
      </c>
      <c r="F292" s="3">
        <f t="shared" si="14"/>
        <v>0.28999999999999998</v>
      </c>
    </row>
    <row r="293" spans="2:6" x14ac:dyDescent="0.25">
      <c r="B293" s="3">
        <v>291</v>
      </c>
      <c r="C293" s="1">
        <f t="shared" ca="1" si="16"/>
        <v>0.81463896303229211</v>
      </c>
      <c r="D293" s="1">
        <f t="shared" ca="1" si="16"/>
        <v>0.98886050277305981</v>
      </c>
      <c r="E293" s="2">
        <f t="shared" ca="1" si="15"/>
        <v>1.803499465805352</v>
      </c>
      <c r="F293" s="3">
        <f t="shared" si="14"/>
        <v>0.29099999999999998</v>
      </c>
    </row>
    <row r="294" spans="2:6" x14ac:dyDescent="0.25">
      <c r="B294" s="3">
        <v>292</v>
      </c>
      <c r="C294" s="1">
        <f t="shared" ca="1" si="16"/>
        <v>0.57188835587368114</v>
      </c>
      <c r="D294" s="1">
        <f t="shared" ca="1" si="16"/>
        <v>0.88512092283152299</v>
      </c>
      <c r="E294" s="2">
        <f t="shared" ca="1" si="15"/>
        <v>1.457009278705204</v>
      </c>
      <c r="F294" s="3">
        <f t="shared" si="14"/>
        <v>0.29199999999999998</v>
      </c>
    </row>
    <row r="295" spans="2:6" x14ac:dyDescent="0.25">
      <c r="B295" s="3">
        <v>293</v>
      </c>
      <c r="C295" s="1">
        <f t="shared" ca="1" si="16"/>
        <v>0.91739490620004172</v>
      </c>
      <c r="D295" s="1">
        <f t="shared" ca="1" si="16"/>
        <v>0.91935108274580835</v>
      </c>
      <c r="E295" s="2">
        <f t="shared" ca="1" si="15"/>
        <v>1.8367459889458502</v>
      </c>
      <c r="F295" s="3">
        <f t="shared" si="14"/>
        <v>0.29299999999999998</v>
      </c>
    </row>
    <row r="296" spans="2:6" x14ac:dyDescent="0.25">
      <c r="B296" s="3">
        <v>294</v>
      </c>
      <c r="C296" s="1">
        <f t="shared" ca="1" si="16"/>
        <v>0.63363966023197993</v>
      </c>
      <c r="D296" s="1">
        <f t="shared" ca="1" si="16"/>
        <v>0.19761749250311211</v>
      </c>
      <c r="E296" s="2">
        <f t="shared" ca="1" si="15"/>
        <v>0.83125715273509204</v>
      </c>
      <c r="F296" s="3">
        <f t="shared" si="14"/>
        <v>0.29399999999999998</v>
      </c>
    </row>
    <row r="297" spans="2:6" x14ac:dyDescent="0.25">
      <c r="B297" s="3">
        <v>295</v>
      </c>
      <c r="C297" s="1">
        <f t="shared" ca="1" si="16"/>
        <v>0.33843251084438786</v>
      </c>
      <c r="D297" s="1">
        <f t="shared" ca="1" si="16"/>
        <v>0.67061717190568582</v>
      </c>
      <c r="E297" s="2">
        <f t="shared" ca="1" si="15"/>
        <v>1.0090496827500737</v>
      </c>
      <c r="F297" s="3">
        <f t="shared" si="14"/>
        <v>0.29499999999999998</v>
      </c>
    </row>
    <row r="298" spans="2:6" x14ac:dyDescent="0.25">
      <c r="B298" s="3">
        <v>296</v>
      </c>
      <c r="C298" s="1">
        <f t="shared" ca="1" si="16"/>
        <v>0.69389924569666239</v>
      </c>
      <c r="D298" s="1">
        <f t="shared" ca="1" si="16"/>
        <v>0.44676866378743352</v>
      </c>
      <c r="E298" s="2">
        <f t="shared" ca="1" si="15"/>
        <v>1.1406679094840959</v>
      </c>
      <c r="F298" s="3">
        <f t="shared" si="14"/>
        <v>0.29599999999999999</v>
      </c>
    </row>
    <row r="299" spans="2:6" x14ac:dyDescent="0.25">
      <c r="B299" s="3">
        <v>297</v>
      </c>
      <c r="C299" s="1">
        <f t="shared" ca="1" si="16"/>
        <v>0.25736832981729185</v>
      </c>
      <c r="D299" s="1">
        <f t="shared" ca="1" si="16"/>
        <v>0.682546154166074</v>
      </c>
      <c r="E299" s="2">
        <f t="shared" ca="1" si="15"/>
        <v>0.93991448398336586</v>
      </c>
      <c r="F299" s="3">
        <f t="shared" si="14"/>
        <v>0.29699999999999999</v>
      </c>
    </row>
    <row r="300" spans="2:6" x14ac:dyDescent="0.25">
      <c r="B300" s="3">
        <v>298</v>
      </c>
      <c r="C300" s="1">
        <f t="shared" ca="1" si="16"/>
        <v>0.7139420762892531</v>
      </c>
      <c r="D300" s="1">
        <f t="shared" ca="1" si="16"/>
        <v>0.59576996671250826</v>
      </c>
      <c r="E300" s="2">
        <f t="shared" ca="1" si="15"/>
        <v>1.3097120430017615</v>
      </c>
      <c r="F300" s="3">
        <f t="shared" si="14"/>
        <v>0.29799999999999999</v>
      </c>
    </row>
    <row r="301" spans="2:6" x14ac:dyDescent="0.25">
      <c r="B301" s="3">
        <v>299</v>
      </c>
      <c r="C301" s="1">
        <f t="shared" ca="1" si="16"/>
        <v>0.95368906673255471</v>
      </c>
      <c r="D301" s="1">
        <f t="shared" ca="1" si="16"/>
        <v>0.27065563892573663</v>
      </c>
      <c r="E301" s="2">
        <f t="shared" ca="1" si="15"/>
        <v>1.2243447056582912</v>
      </c>
      <c r="F301" s="3">
        <f t="shared" si="14"/>
        <v>0.29899999999999999</v>
      </c>
    </row>
    <row r="302" spans="2:6" x14ac:dyDescent="0.25">
      <c r="B302" s="3">
        <v>300</v>
      </c>
      <c r="C302" s="1">
        <f t="shared" ca="1" si="16"/>
        <v>0.5749901630462706</v>
      </c>
      <c r="D302" s="1">
        <f t="shared" ca="1" si="16"/>
        <v>0.6302285923534876</v>
      </c>
      <c r="E302" s="2">
        <f t="shared" ca="1" si="15"/>
        <v>1.2052187553997582</v>
      </c>
      <c r="F302" s="3">
        <f t="shared" si="14"/>
        <v>0.3</v>
      </c>
    </row>
    <row r="303" spans="2:6" x14ac:dyDescent="0.25">
      <c r="B303" s="3">
        <v>301</v>
      </c>
      <c r="C303" s="1">
        <f t="shared" ca="1" si="16"/>
        <v>0.58050189873586522</v>
      </c>
      <c r="D303" s="1">
        <f t="shared" ca="1" si="16"/>
        <v>0.35003924539886178</v>
      </c>
      <c r="E303" s="2">
        <f t="shared" ca="1" si="15"/>
        <v>0.93054114413472699</v>
      </c>
      <c r="F303" s="3">
        <f t="shared" si="14"/>
        <v>0.30099999999999999</v>
      </c>
    </row>
    <row r="304" spans="2:6" x14ac:dyDescent="0.25">
      <c r="B304" s="3">
        <v>302</v>
      </c>
      <c r="C304" s="1">
        <f t="shared" ca="1" si="16"/>
        <v>0.72887302103243345</v>
      </c>
      <c r="D304" s="1">
        <f t="shared" ca="1" si="16"/>
        <v>0.17990941399196625</v>
      </c>
      <c r="E304" s="2">
        <f t="shared" ca="1" si="15"/>
        <v>0.9087824350243997</v>
      </c>
      <c r="F304" s="3">
        <f t="shared" si="14"/>
        <v>0.30199999999999999</v>
      </c>
    </row>
    <row r="305" spans="2:6" x14ac:dyDescent="0.25">
      <c r="B305" s="3">
        <v>303</v>
      </c>
      <c r="C305" s="1">
        <f t="shared" ca="1" si="16"/>
        <v>4.0769362630521333E-2</v>
      </c>
      <c r="D305" s="1">
        <f t="shared" ca="1" si="16"/>
        <v>0.79794417713424515</v>
      </c>
      <c r="E305" s="2">
        <f t="shared" ca="1" si="15"/>
        <v>0.83871353976476648</v>
      </c>
      <c r="F305" s="3">
        <f t="shared" si="14"/>
        <v>0.30299999999999999</v>
      </c>
    </row>
    <row r="306" spans="2:6" x14ac:dyDescent="0.25">
      <c r="B306" s="3">
        <v>304</v>
      </c>
      <c r="C306" s="1">
        <f t="shared" ca="1" si="16"/>
        <v>0.1846231068137133</v>
      </c>
      <c r="D306" s="1">
        <f t="shared" ca="1" si="16"/>
        <v>0.20524305493799233</v>
      </c>
      <c r="E306" s="2">
        <f t="shared" ca="1" si="15"/>
        <v>0.38986616175170563</v>
      </c>
      <c r="F306" s="3">
        <f t="shared" si="14"/>
        <v>0.30399999999999999</v>
      </c>
    </row>
    <row r="307" spans="2:6" x14ac:dyDescent="0.25">
      <c r="B307" s="3">
        <v>305</v>
      </c>
      <c r="C307" s="1">
        <f t="shared" ca="1" si="16"/>
        <v>6.7125721448716535E-2</v>
      </c>
      <c r="D307" s="1">
        <f t="shared" ca="1" si="16"/>
        <v>0.62339421807818574</v>
      </c>
      <c r="E307" s="2">
        <f t="shared" ca="1" si="15"/>
        <v>0.69051993952690227</v>
      </c>
      <c r="F307" s="3">
        <f t="shared" si="14"/>
        <v>0.30499999999999999</v>
      </c>
    </row>
    <row r="308" spans="2:6" x14ac:dyDescent="0.25">
      <c r="B308" s="3">
        <v>306</v>
      </c>
      <c r="C308" s="1">
        <f t="shared" ca="1" si="16"/>
        <v>4.7762984247123441E-2</v>
      </c>
      <c r="D308" s="1">
        <f t="shared" ca="1" si="16"/>
        <v>0.29855042004858989</v>
      </c>
      <c r="E308" s="2">
        <f t="shared" ca="1" si="15"/>
        <v>0.34631340429571333</v>
      </c>
      <c r="F308" s="3">
        <f t="shared" si="14"/>
        <v>0.30599999999999999</v>
      </c>
    </row>
    <row r="309" spans="2:6" x14ac:dyDescent="0.25">
      <c r="B309" s="3">
        <v>307</v>
      </c>
      <c r="C309" s="1">
        <f t="shared" ca="1" si="16"/>
        <v>0.60935650429940291</v>
      </c>
      <c r="D309" s="1">
        <f t="shared" ca="1" si="16"/>
        <v>0.60859561712814425</v>
      </c>
      <c r="E309" s="2">
        <f t="shared" ca="1" si="15"/>
        <v>1.2179521214275471</v>
      </c>
      <c r="F309" s="3">
        <f t="shared" si="14"/>
        <v>0.307</v>
      </c>
    </row>
    <row r="310" spans="2:6" x14ac:dyDescent="0.25">
      <c r="B310" s="3">
        <v>308</v>
      </c>
      <c r="C310" s="1">
        <f t="shared" ca="1" si="16"/>
        <v>0.9675683275639273</v>
      </c>
      <c r="D310" s="1">
        <f t="shared" ca="1" si="16"/>
        <v>0.53293202125078631</v>
      </c>
      <c r="E310" s="2">
        <f t="shared" ca="1" si="15"/>
        <v>1.5005003488147137</v>
      </c>
      <c r="F310" s="3">
        <f t="shared" si="14"/>
        <v>0.308</v>
      </c>
    </row>
    <row r="311" spans="2:6" x14ac:dyDescent="0.25">
      <c r="B311" s="3">
        <v>309</v>
      </c>
      <c r="C311" s="1">
        <f t="shared" ca="1" si="16"/>
        <v>0.51096633587222695</v>
      </c>
      <c r="D311" s="1">
        <f t="shared" ca="1" si="16"/>
        <v>0.19841207338465816</v>
      </c>
      <c r="E311" s="2">
        <f t="shared" ca="1" si="15"/>
        <v>0.70937840925688511</v>
      </c>
      <c r="F311" s="3">
        <f t="shared" si="14"/>
        <v>0.309</v>
      </c>
    </row>
    <row r="312" spans="2:6" x14ac:dyDescent="0.25">
      <c r="B312" s="3">
        <v>310</v>
      </c>
      <c r="C312" s="1">
        <f t="shared" ca="1" si="16"/>
        <v>0.76891187279804241</v>
      </c>
      <c r="D312" s="1">
        <f t="shared" ca="1" si="16"/>
        <v>4.5615998947350689E-2</v>
      </c>
      <c r="E312" s="2">
        <f t="shared" ca="1" si="15"/>
        <v>0.8145278717453931</v>
      </c>
      <c r="F312" s="3">
        <f t="shared" si="14"/>
        <v>0.31</v>
      </c>
    </row>
    <row r="313" spans="2:6" x14ac:dyDescent="0.25">
      <c r="B313" s="3">
        <v>311</v>
      </c>
      <c r="C313" s="1">
        <f t="shared" ca="1" si="16"/>
        <v>0.50896205466261391</v>
      </c>
      <c r="D313" s="1">
        <f t="shared" ca="1" si="16"/>
        <v>0.36125584311321413</v>
      </c>
      <c r="E313" s="2">
        <f t="shared" ca="1" si="15"/>
        <v>0.87021789777582803</v>
      </c>
      <c r="F313" s="3">
        <f t="shared" si="14"/>
        <v>0.311</v>
      </c>
    </row>
    <row r="314" spans="2:6" x14ac:dyDescent="0.25">
      <c r="B314" s="3">
        <v>312</v>
      </c>
      <c r="C314" s="1">
        <f t="shared" ca="1" si="16"/>
        <v>0.17280197086783722</v>
      </c>
      <c r="D314" s="1">
        <f t="shared" ca="1" si="16"/>
        <v>0.63701138940940472</v>
      </c>
      <c r="E314" s="2">
        <f t="shared" ca="1" si="15"/>
        <v>0.80981336027724193</v>
      </c>
      <c r="F314" s="3">
        <f t="shared" si="14"/>
        <v>0.312</v>
      </c>
    </row>
    <row r="315" spans="2:6" x14ac:dyDescent="0.25">
      <c r="B315" s="3">
        <v>313</v>
      </c>
      <c r="C315" s="1">
        <f t="shared" ca="1" si="16"/>
        <v>0.55320552083282704</v>
      </c>
      <c r="D315" s="1">
        <f t="shared" ca="1" si="16"/>
        <v>0.39527633612517943</v>
      </c>
      <c r="E315" s="2">
        <f t="shared" ca="1" si="15"/>
        <v>0.94848185695800646</v>
      </c>
      <c r="F315" s="3">
        <f t="shared" si="14"/>
        <v>0.313</v>
      </c>
    </row>
    <row r="316" spans="2:6" x14ac:dyDescent="0.25">
      <c r="B316" s="3">
        <v>314</v>
      </c>
      <c r="C316" s="1">
        <f t="shared" ca="1" si="16"/>
        <v>0.4778818073374449</v>
      </c>
      <c r="D316" s="1">
        <f t="shared" ca="1" si="16"/>
        <v>0.28371471075451593</v>
      </c>
      <c r="E316" s="2">
        <f t="shared" ca="1" si="15"/>
        <v>0.76159651809196083</v>
      </c>
      <c r="F316" s="3">
        <f t="shared" si="14"/>
        <v>0.314</v>
      </c>
    </row>
    <row r="317" spans="2:6" x14ac:dyDescent="0.25">
      <c r="B317" s="3">
        <v>315</v>
      </c>
      <c r="C317" s="1">
        <f t="shared" ca="1" si="16"/>
        <v>0.24175194718327797</v>
      </c>
      <c r="D317" s="1">
        <f t="shared" ca="1" si="16"/>
        <v>0.59593213802292333</v>
      </c>
      <c r="E317" s="2">
        <f t="shared" ca="1" si="15"/>
        <v>0.8376840852062013</v>
      </c>
      <c r="F317" s="3">
        <f t="shared" si="14"/>
        <v>0.315</v>
      </c>
    </row>
    <row r="318" spans="2:6" x14ac:dyDescent="0.25">
      <c r="B318" s="3">
        <v>316</v>
      </c>
      <c r="C318" s="1">
        <f t="shared" ca="1" si="16"/>
        <v>3.8437002302352474E-2</v>
      </c>
      <c r="D318" s="1">
        <f t="shared" ca="1" si="16"/>
        <v>0.10085852441271126</v>
      </c>
      <c r="E318" s="2">
        <f t="shared" ca="1" si="15"/>
        <v>0.13929552671506373</v>
      </c>
      <c r="F318" s="3">
        <f t="shared" si="14"/>
        <v>0.316</v>
      </c>
    </row>
    <row r="319" spans="2:6" x14ac:dyDescent="0.25">
      <c r="B319" s="3">
        <v>317</v>
      </c>
      <c r="C319" s="1">
        <f t="shared" ca="1" si="16"/>
        <v>8.7471557507998066E-2</v>
      </c>
      <c r="D319" s="1">
        <f t="shared" ca="1" si="16"/>
        <v>0.73448707854504258</v>
      </c>
      <c r="E319" s="2">
        <f t="shared" ca="1" si="15"/>
        <v>0.82195863605304065</v>
      </c>
      <c r="F319" s="3">
        <f t="shared" si="14"/>
        <v>0.317</v>
      </c>
    </row>
    <row r="320" spans="2:6" x14ac:dyDescent="0.25">
      <c r="B320" s="3">
        <v>318</v>
      </c>
      <c r="C320" s="1">
        <f t="shared" ca="1" si="16"/>
        <v>0.812492042505082</v>
      </c>
      <c r="D320" s="1">
        <f t="shared" ca="1" si="16"/>
        <v>0.53013668891789822</v>
      </c>
      <c r="E320" s="2">
        <f t="shared" ca="1" si="15"/>
        <v>1.3426287314229803</v>
      </c>
      <c r="F320" s="3">
        <f t="shared" si="14"/>
        <v>0.318</v>
      </c>
    </row>
    <row r="321" spans="2:6" x14ac:dyDescent="0.25">
      <c r="B321" s="3">
        <v>319</v>
      </c>
      <c r="C321" s="1">
        <f t="shared" ca="1" si="16"/>
        <v>0.74250939285289219</v>
      </c>
      <c r="D321" s="1">
        <f t="shared" ca="1" si="16"/>
        <v>0.3023643231857972</v>
      </c>
      <c r="E321" s="2">
        <f t="shared" ca="1" si="15"/>
        <v>1.0448737160386894</v>
      </c>
      <c r="F321" s="3">
        <f t="shared" si="14"/>
        <v>0.31900000000000001</v>
      </c>
    </row>
    <row r="322" spans="2:6" x14ac:dyDescent="0.25">
      <c r="B322" s="3">
        <v>320</v>
      </c>
      <c r="C322" s="1">
        <f t="shared" ca="1" si="16"/>
        <v>0.70600144691895883</v>
      </c>
      <c r="D322" s="1">
        <f t="shared" ca="1" si="16"/>
        <v>0.22885433390809784</v>
      </c>
      <c r="E322" s="2">
        <f t="shared" ca="1" si="15"/>
        <v>0.93485578082705667</v>
      </c>
      <c r="F322" s="3">
        <f t="shared" si="14"/>
        <v>0.32</v>
      </c>
    </row>
    <row r="323" spans="2:6" x14ac:dyDescent="0.25">
      <c r="B323" s="3">
        <v>321</v>
      </c>
      <c r="C323" s="1">
        <f t="shared" ca="1" si="16"/>
        <v>0.4350444728837336</v>
      </c>
      <c r="D323" s="1">
        <f t="shared" ca="1" si="16"/>
        <v>0.16193391865062501</v>
      </c>
      <c r="E323" s="2">
        <f t="shared" ca="1" si="15"/>
        <v>0.59697839153435861</v>
      </c>
      <c r="F323" s="3">
        <f t="shared" si="14"/>
        <v>0.32100000000000001</v>
      </c>
    </row>
    <row r="324" spans="2:6" x14ac:dyDescent="0.25">
      <c r="B324" s="3">
        <v>322</v>
      </c>
      <c r="C324" s="1">
        <f t="shared" ca="1" si="16"/>
        <v>0.23346977449474404</v>
      </c>
      <c r="D324" s="1">
        <f t="shared" ca="1" si="16"/>
        <v>0.35868624401231441</v>
      </c>
      <c r="E324" s="2">
        <f t="shared" ca="1" si="15"/>
        <v>0.59215601850705846</v>
      </c>
      <c r="F324" s="3">
        <f t="shared" ref="F324:F387" si="17">B324/1000</f>
        <v>0.32200000000000001</v>
      </c>
    </row>
    <row r="325" spans="2:6" x14ac:dyDescent="0.25">
      <c r="B325" s="3">
        <v>323</v>
      </c>
      <c r="C325" s="1">
        <f t="shared" ca="1" si="16"/>
        <v>7.1655365228390222E-2</v>
      </c>
      <c r="D325" s="1">
        <f t="shared" ca="1" si="16"/>
        <v>0.54780088149550321</v>
      </c>
      <c r="E325" s="2">
        <f t="shared" ca="1" si="15"/>
        <v>0.61945624672389343</v>
      </c>
      <c r="F325" s="3">
        <f t="shared" si="17"/>
        <v>0.32300000000000001</v>
      </c>
    </row>
    <row r="326" spans="2:6" x14ac:dyDescent="0.25">
      <c r="B326" s="3">
        <v>324</v>
      </c>
      <c r="C326" s="1">
        <f t="shared" ca="1" si="16"/>
        <v>0.44391929033908584</v>
      </c>
      <c r="D326" s="1">
        <f t="shared" ca="1" si="16"/>
        <v>2.1491133142687913E-2</v>
      </c>
      <c r="E326" s="2">
        <f t="shared" ca="1" si="15"/>
        <v>0.46541042348177375</v>
      </c>
      <c r="F326" s="3">
        <f t="shared" si="17"/>
        <v>0.32400000000000001</v>
      </c>
    </row>
    <row r="327" spans="2:6" x14ac:dyDescent="0.25">
      <c r="B327" s="3">
        <v>325</v>
      </c>
      <c r="C327" s="1">
        <f t="shared" ca="1" si="16"/>
        <v>0.86713503068368325</v>
      </c>
      <c r="D327" s="1">
        <f t="shared" ca="1" si="16"/>
        <v>0.81992971926280567</v>
      </c>
      <c r="E327" s="2">
        <f t="shared" ca="1" si="15"/>
        <v>1.6870647499464888</v>
      </c>
      <c r="F327" s="3">
        <f t="shared" si="17"/>
        <v>0.32500000000000001</v>
      </c>
    </row>
    <row r="328" spans="2:6" x14ac:dyDescent="0.25">
      <c r="B328" s="3">
        <v>326</v>
      </c>
      <c r="C328" s="1">
        <f t="shared" ca="1" si="16"/>
        <v>0.36872858485368776</v>
      </c>
      <c r="D328" s="1">
        <f t="shared" ca="1" si="16"/>
        <v>0.51675929707170287</v>
      </c>
      <c r="E328" s="2">
        <f t="shared" ref="E328:E391" ca="1" si="18">C328+D328</f>
        <v>0.88548788192539063</v>
      </c>
      <c r="F328" s="3">
        <f t="shared" si="17"/>
        <v>0.32600000000000001</v>
      </c>
    </row>
    <row r="329" spans="2:6" x14ac:dyDescent="0.25">
      <c r="B329" s="3">
        <v>327</v>
      </c>
      <c r="C329" s="1">
        <f t="shared" ca="1" si="16"/>
        <v>0.66585207383924883</v>
      </c>
      <c r="D329" s="1">
        <f t="shared" ca="1" si="16"/>
        <v>0.38261748064712586</v>
      </c>
      <c r="E329" s="2">
        <f t="shared" ca="1" si="18"/>
        <v>1.0484695544863747</v>
      </c>
      <c r="F329" s="3">
        <f t="shared" si="17"/>
        <v>0.32700000000000001</v>
      </c>
    </row>
    <row r="330" spans="2:6" x14ac:dyDescent="0.25">
      <c r="B330" s="3">
        <v>328</v>
      </c>
      <c r="C330" s="1">
        <f t="shared" ca="1" si="16"/>
        <v>0.80440112353213999</v>
      </c>
      <c r="D330" s="1">
        <f t="shared" ca="1" si="16"/>
        <v>0.92942963381308707</v>
      </c>
      <c r="E330" s="2">
        <f t="shared" ca="1" si="18"/>
        <v>1.7338307573452272</v>
      </c>
      <c r="F330" s="3">
        <f t="shared" si="17"/>
        <v>0.32800000000000001</v>
      </c>
    </row>
    <row r="331" spans="2:6" x14ac:dyDescent="0.25">
      <c r="B331" s="3">
        <v>329</v>
      </c>
      <c r="C331" s="1">
        <f t="shared" ca="1" si="16"/>
        <v>0.57071746988473493</v>
      </c>
      <c r="D331" s="1">
        <f t="shared" ca="1" si="16"/>
        <v>0.32576667678856464</v>
      </c>
      <c r="E331" s="2">
        <f t="shared" ca="1" si="18"/>
        <v>0.89648414667329956</v>
      </c>
      <c r="F331" s="3">
        <f t="shared" si="17"/>
        <v>0.32900000000000001</v>
      </c>
    </row>
    <row r="332" spans="2:6" x14ac:dyDescent="0.25">
      <c r="B332" s="3">
        <v>330</v>
      </c>
      <c r="C332" s="1">
        <f t="shared" ca="1" si="16"/>
        <v>8.6437034532060975E-2</v>
      </c>
      <c r="D332" s="1">
        <f t="shared" ca="1" si="16"/>
        <v>2.2537450850343754E-2</v>
      </c>
      <c r="E332" s="2">
        <f t="shared" ca="1" si="18"/>
        <v>0.10897448538240473</v>
      </c>
      <c r="F332" s="3">
        <f t="shared" si="17"/>
        <v>0.33</v>
      </c>
    </row>
    <row r="333" spans="2:6" x14ac:dyDescent="0.25">
      <c r="B333" s="3">
        <v>331</v>
      </c>
      <c r="C333" s="1">
        <f t="shared" ca="1" si="16"/>
        <v>0.29346617504123007</v>
      </c>
      <c r="D333" s="1">
        <f t="shared" ca="1" si="16"/>
        <v>0.90416373290356822</v>
      </c>
      <c r="E333" s="2">
        <f t="shared" ca="1" si="18"/>
        <v>1.1976299079447983</v>
      </c>
      <c r="F333" s="3">
        <f t="shared" si="17"/>
        <v>0.33100000000000002</v>
      </c>
    </row>
    <row r="334" spans="2:6" x14ac:dyDescent="0.25">
      <c r="B334" s="3">
        <v>332</v>
      </c>
      <c r="C334" s="1">
        <f t="shared" ca="1" si="16"/>
        <v>0.8571793704268873</v>
      </c>
      <c r="D334" s="1">
        <f t="shared" ca="1" si="16"/>
        <v>0.99647187932772563</v>
      </c>
      <c r="E334" s="2">
        <f t="shared" ca="1" si="18"/>
        <v>1.8536512497546129</v>
      </c>
      <c r="F334" s="3">
        <f t="shared" si="17"/>
        <v>0.33200000000000002</v>
      </c>
    </row>
    <row r="335" spans="2:6" x14ac:dyDescent="0.25">
      <c r="B335" s="3">
        <v>333</v>
      </c>
      <c r="C335" s="1">
        <f t="shared" ca="1" si="16"/>
        <v>0.86087975827624241</v>
      </c>
      <c r="D335" s="1">
        <f t="shared" ca="1" si="16"/>
        <v>0.19688473027300168</v>
      </c>
      <c r="E335" s="2">
        <f t="shared" ca="1" si="18"/>
        <v>1.0577644885492441</v>
      </c>
      <c r="F335" s="3">
        <f t="shared" si="17"/>
        <v>0.33300000000000002</v>
      </c>
    </row>
    <row r="336" spans="2:6" x14ac:dyDescent="0.25">
      <c r="B336" s="3">
        <v>334</v>
      </c>
      <c r="C336" s="1">
        <f t="shared" ca="1" si="16"/>
        <v>0.72376069999176018</v>
      </c>
      <c r="D336" s="1">
        <f t="shared" ca="1" si="16"/>
        <v>0.73270353152457646</v>
      </c>
      <c r="E336" s="2">
        <f t="shared" ca="1" si="18"/>
        <v>1.4564642315163367</v>
      </c>
      <c r="F336" s="3">
        <f t="shared" si="17"/>
        <v>0.33400000000000002</v>
      </c>
    </row>
    <row r="337" spans="2:6" x14ac:dyDescent="0.25">
      <c r="B337" s="3">
        <v>335</v>
      </c>
      <c r="C337" s="1">
        <f t="shared" ca="1" si="16"/>
        <v>0.12959738553668254</v>
      </c>
      <c r="D337" s="1">
        <f t="shared" ca="1" si="16"/>
        <v>0.62498406944344909</v>
      </c>
      <c r="E337" s="2">
        <f t="shared" ca="1" si="18"/>
        <v>0.75458145498013163</v>
      </c>
      <c r="F337" s="3">
        <f t="shared" si="17"/>
        <v>0.33500000000000002</v>
      </c>
    </row>
    <row r="338" spans="2:6" x14ac:dyDescent="0.25">
      <c r="B338" s="3">
        <v>336</v>
      </c>
      <c r="C338" s="1">
        <f t="shared" ca="1" si="16"/>
        <v>0.19585770500301025</v>
      </c>
      <c r="D338" s="1">
        <f t="shared" ca="1" si="16"/>
        <v>0.35861403555039595</v>
      </c>
      <c r="E338" s="2">
        <f t="shared" ca="1" si="18"/>
        <v>0.5544717405534062</v>
      </c>
      <c r="F338" s="3">
        <f t="shared" si="17"/>
        <v>0.33600000000000002</v>
      </c>
    </row>
    <row r="339" spans="2:6" x14ac:dyDescent="0.25">
      <c r="B339" s="3">
        <v>337</v>
      </c>
      <c r="C339" s="1">
        <f t="shared" ca="1" si="16"/>
        <v>0.5364864151707186</v>
      </c>
      <c r="D339" s="1">
        <f t="shared" ca="1" si="16"/>
        <v>0.74603556283071859</v>
      </c>
      <c r="E339" s="2">
        <f t="shared" ca="1" si="18"/>
        <v>1.2825219780014372</v>
      </c>
      <c r="F339" s="3">
        <f t="shared" si="17"/>
        <v>0.33700000000000002</v>
      </c>
    </row>
    <row r="340" spans="2:6" x14ac:dyDescent="0.25">
      <c r="B340" s="3">
        <v>338</v>
      </c>
      <c r="C340" s="1">
        <f t="shared" ref="C340:D403" ca="1" si="19">RAND()</f>
        <v>0.46432283678523012</v>
      </c>
      <c r="D340" s="1">
        <f t="shared" ca="1" si="19"/>
        <v>0.40839813865546282</v>
      </c>
      <c r="E340" s="2">
        <f t="shared" ca="1" si="18"/>
        <v>0.87272097544069294</v>
      </c>
      <c r="F340" s="3">
        <f t="shared" si="17"/>
        <v>0.33800000000000002</v>
      </c>
    </row>
    <row r="341" spans="2:6" x14ac:dyDescent="0.25">
      <c r="B341" s="3">
        <v>339</v>
      </c>
      <c r="C341" s="1">
        <f t="shared" ca="1" si="19"/>
        <v>5.0238996973869465E-2</v>
      </c>
      <c r="D341" s="1">
        <f t="shared" ca="1" si="19"/>
        <v>0.60199007294462203</v>
      </c>
      <c r="E341" s="2">
        <f t="shared" ca="1" si="18"/>
        <v>0.6522290699184915</v>
      </c>
      <c r="F341" s="3">
        <f t="shared" si="17"/>
        <v>0.33900000000000002</v>
      </c>
    </row>
    <row r="342" spans="2:6" x14ac:dyDescent="0.25">
      <c r="B342" s="3">
        <v>340</v>
      </c>
      <c r="C342" s="1">
        <f t="shared" ca="1" si="19"/>
        <v>0.41229685766925128</v>
      </c>
      <c r="D342" s="1">
        <f t="shared" ca="1" si="19"/>
        <v>0.84656555791633847</v>
      </c>
      <c r="E342" s="2">
        <f t="shared" ca="1" si="18"/>
        <v>1.2588624155855896</v>
      </c>
      <c r="F342" s="3">
        <f t="shared" si="17"/>
        <v>0.34</v>
      </c>
    </row>
    <row r="343" spans="2:6" x14ac:dyDescent="0.25">
      <c r="B343" s="3">
        <v>341</v>
      </c>
      <c r="C343" s="1">
        <f t="shared" ca="1" si="19"/>
        <v>0.35690937129004041</v>
      </c>
      <c r="D343" s="1">
        <f t="shared" ca="1" si="19"/>
        <v>0.1209208656219618</v>
      </c>
      <c r="E343" s="2">
        <f t="shared" ca="1" si="18"/>
        <v>0.47783023691200222</v>
      </c>
      <c r="F343" s="3">
        <f t="shared" si="17"/>
        <v>0.34100000000000003</v>
      </c>
    </row>
    <row r="344" spans="2:6" x14ac:dyDescent="0.25">
      <c r="B344" s="3">
        <v>342</v>
      </c>
      <c r="C344" s="1">
        <f t="shared" ca="1" si="19"/>
        <v>0.15359099754939487</v>
      </c>
      <c r="D344" s="1">
        <f t="shared" ca="1" si="19"/>
        <v>0.20251305059631131</v>
      </c>
      <c r="E344" s="2">
        <f t="shared" ca="1" si="18"/>
        <v>0.35610404814570618</v>
      </c>
      <c r="F344" s="3">
        <f t="shared" si="17"/>
        <v>0.34200000000000003</v>
      </c>
    </row>
    <row r="345" spans="2:6" x14ac:dyDescent="0.25">
      <c r="B345" s="3">
        <v>343</v>
      </c>
      <c r="C345" s="1">
        <f t="shared" ca="1" si="19"/>
        <v>0.50470085757923877</v>
      </c>
      <c r="D345" s="1">
        <f t="shared" ca="1" si="19"/>
        <v>5.4475660162965234E-2</v>
      </c>
      <c r="E345" s="2">
        <f t="shared" ca="1" si="18"/>
        <v>0.559176517742204</v>
      </c>
      <c r="F345" s="3">
        <f t="shared" si="17"/>
        <v>0.34300000000000003</v>
      </c>
    </row>
    <row r="346" spans="2:6" x14ac:dyDescent="0.25">
      <c r="B346" s="3">
        <v>344</v>
      </c>
      <c r="C346" s="1">
        <f t="shared" ca="1" si="19"/>
        <v>0.97033565038326697</v>
      </c>
      <c r="D346" s="1">
        <f t="shared" ca="1" si="19"/>
        <v>0.34487474514436278</v>
      </c>
      <c r="E346" s="2">
        <f t="shared" ca="1" si="18"/>
        <v>1.3152103955276297</v>
      </c>
      <c r="F346" s="3">
        <f t="shared" si="17"/>
        <v>0.34399999999999997</v>
      </c>
    </row>
    <row r="347" spans="2:6" x14ac:dyDescent="0.25">
      <c r="B347" s="3">
        <v>345</v>
      </c>
      <c r="C347" s="1">
        <f t="shared" ca="1" si="19"/>
        <v>0.27169631400651384</v>
      </c>
      <c r="D347" s="1">
        <f t="shared" ca="1" si="19"/>
        <v>0.64772114489479093</v>
      </c>
      <c r="E347" s="2">
        <f t="shared" ca="1" si="18"/>
        <v>0.91941745890130477</v>
      </c>
      <c r="F347" s="3">
        <f t="shared" si="17"/>
        <v>0.34499999999999997</v>
      </c>
    </row>
    <row r="348" spans="2:6" x14ac:dyDescent="0.25">
      <c r="B348" s="3">
        <v>346</v>
      </c>
      <c r="C348" s="1">
        <f t="shared" ca="1" si="19"/>
        <v>0.23089414041667711</v>
      </c>
      <c r="D348" s="1">
        <f t="shared" ca="1" si="19"/>
        <v>0.5635064449844891</v>
      </c>
      <c r="E348" s="2">
        <f t="shared" ca="1" si="18"/>
        <v>0.7944005854011662</v>
      </c>
      <c r="F348" s="3">
        <f t="shared" si="17"/>
        <v>0.34599999999999997</v>
      </c>
    </row>
    <row r="349" spans="2:6" x14ac:dyDescent="0.25">
      <c r="B349" s="3">
        <v>347</v>
      </c>
      <c r="C349" s="1">
        <f t="shared" ca="1" si="19"/>
        <v>0.37059682562200325</v>
      </c>
      <c r="D349" s="1">
        <f t="shared" ca="1" si="19"/>
        <v>0.61305942170790673</v>
      </c>
      <c r="E349" s="2">
        <f t="shared" ca="1" si="18"/>
        <v>0.98365624732990997</v>
      </c>
      <c r="F349" s="3">
        <f t="shared" si="17"/>
        <v>0.34699999999999998</v>
      </c>
    </row>
    <row r="350" spans="2:6" x14ac:dyDescent="0.25">
      <c r="B350" s="3">
        <v>348</v>
      </c>
      <c r="C350" s="1">
        <f t="shared" ca="1" si="19"/>
        <v>0.47083149478550601</v>
      </c>
      <c r="D350" s="1">
        <f t="shared" ca="1" si="19"/>
        <v>0.76134138753574843</v>
      </c>
      <c r="E350" s="2">
        <f t="shared" ca="1" si="18"/>
        <v>1.2321728823212545</v>
      </c>
      <c r="F350" s="3">
        <f t="shared" si="17"/>
        <v>0.34799999999999998</v>
      </c>
    </row>
    <row r="351" spans="2:6" x14ac:dyDescent="0.25">
      <c r="B351" s="3">
        <v>349</v>
      </c>
      <c r="C351" s="1">
        <f t="shared" ca="1" si="19"/>
        <v>0.55177145066080391</v>
      </c>
      <c r="D351" s="1">
        <f t="shared" ca="1" si="19"/>
        <v>0.23703280130064663</v>
      </c>
      <c r="E351" s="2">
        <f t="shared" ca="1" si="18"/>
        <v>0.78880425196145054</v>
      </c>
      <c r="F351" s="3">
        <f t="shared" si="17"/>
        <v>0.34899999999999998</v>
      </c>
    </row>
    <row r="352" spans="2:6" x14ac:dyDescent="0.25">
      <c r="B352" s="3">
        <v>350</v>
      </c>
      <c r="C352" s="1">
        <f t="shared" ca="1" si="19"/>
        <v>0.2981413039623334</v>
      </c>
      <c r="D352" s="1">
        <f t="shared" ca="1" si="19"/>
        <v>0.83383036960983703</v>
      </c>
      <c r="E352" s="2">
        <f t="shared" ca="1" si="18"/>
        <v>1.1319716735721705</v>
      </c>
      <c r="F352" s="3">
        <f t="shared" si="17"/>
        <v>0.35</v>
      </c>
    </row>
    <row r="353" spans="2:6" x14ac:dyDescent="0.25">
      <c r="B353" s="3">
        <v>351</v>
      </c>
      <c r="C353" s="1">
        <f t="shared" ca="1" si="19"/>
        <v>0.62015360538087938</v>
      </c>
      <c r="D353" s="1">
        <f t="shared" ca="1" si="19"/>
        <v>0.1272753045089503</v>
      </c>
      <c r="E353" s="2">
        <f t="shared" ca="1" si="18"/>
        <v>0.74742890988982968</v>
      </c>
      <c r="F353" s="3">
        <f t="shared" si="17"/>
        <v>0.35099999999999998</v>
      </c>
    </row>
    <row r="354" spans="2:6" x14ac:dyDescent="0.25">
      <c r="B354" s="3">
        <v>352</v>
      </c>
      <c r="C354" s="1">
        <f t="shared" ca="1" si="19"/>
        <v>4.2173292123373063E-3</v>
      </c>
      <c r="D354" s="1">
        <f t="shared" ca="1" si="19"/>
        <v>0.35759636643623338</v>
      </c>
      <c r="E354" s="2">
        <f t="shared" ca="1" si="18"/>
        <v>0.36181369564857069</v>
      </c>
      <c r="F354" s="3">
        <f t="shared" si="17"/>
        <v>0.35199999999999998</v>
      </c>
    </row>
    <row r="355" spans="2:6" x14ac:dyDescent="0.25">
      <c r="B355" s="3">
        <v>353</v>
      </c>
      <c r="C355" s="1">
        <f t="shared" ca="1" si="19"/>
        <v>0.580684770211637</v>
      </c>
      <c r="D355" s="1">
        <f t="shared" ca="1" si="19"/>
        <v>0.25228275760145447</v>
      </c>
      <c r="E355" s="2">
        <f t="shared" ca="1" si="18"/>
        <v>0.83296752781309147</v>
      </c>
      <c r="F355" s="3">
        <f t="shared" si="17"/>
        <v>0.35299999999999998</v>
      </c>
    </row>
    <row r="356" spans="2:6" x14ac:dyDescent="0.25">
      <c r="B356" s="3">
        <v>354</v>
      </c>
      <c r="C356" s="1">
        <f t="shared" ca="1" si="19"/>
        <v>0.29022952506643496</v>
      </c>
      <c r="D356" s="1">
        <f t="shared" ca="1" si="19"/>
        <v>5.5621449101521447E-2</v>
      </c>
      <c r="E356" s="2">
        <f t="shared" ca="1" si="18"/>
        <v>0.3458509741679564</v>
      </c>
      <c r="F356" s="3">
        <f t="shared" si="17"/>
        <v>0.35399999999999998</v>
      </c>
    </row>
    <row r="357" spans="2:6" x14ac:dyDescent="0.25">
      <c r="B357" s="3">
        <v>355</v>
      </c>
      <c r="C357" s="1">
        <f t="shared" ca="1" si="19"/>
        <v>0.70520393447444074</v>
      </c>
      <c r="D357" s="1">
        <f t="shared" ca="1" si="19"/>
        <v>0.88191841653608161</v>
      </c>
      <c r="E357" s="2">
        <f t="shared" ca="1" si="18"/>
        <v>1.5871223510105223</v>
      </c>
      <c r="F357" s="3">
        <f t="shared" si="17"/>
        <v>0.35499999999999998</v>
      </c>
    </row>
    <row r="358" spans="2:6" x14ac:dyDescent="0.25">
      <c r="B358" s="3">
        <v>356</v>
      </c>
      <c r="C358" s="1">
        <f t="shared" ca="1" si="19"/>
        <v>0.94226967297158337</v>
      </c>
      <c r="D358" s="1">
        <f t="shared" ca="1" si="19"/>
        <v>0.37128635006249033</v>
      </c>
      <c r="E358" s="2">
        <f t="shared" ca="1" si="18"/>
        <v>1.3135560230340737</v>
      </c>
      <c r="F358" s="3">
        <f t="shared" si="17"/>
        <v>0.35599999999999998</v>
      </c>
    </row>
    <row r="359" spans="2:6" x14ac:dyDescent="0.25">
      <c r="B359" s="3">
        <v>357</v>
      </c>
      <c r="C359" s="1">
        <f t="shared" ca="1" si="19"/>
        <v>0.84168606930457135</v>
      </c>
      <c r="D359" s="1">
        <f t="shared" ca="1" si="19"/>
        <v>0.53826452148388693</v>
      </c>
      <c r="E359" s="2">
        <f t="shared" ca="1" si="18"/>
        <v>1.3799505907884582</v>
      </c>
      <c r="F359" s="3">
        <f t="shared" si="17"/>
        <v>0.35699999999999998</v>
      </c>
    </row>
    <row r="360" spans="2:6" x14ac:dyDescent="0.25">
      <c r="B360" s="3">
        <v>358</v>
      </c>
      <c r="C360" s="1">
        <f t="shared" ca="1" si="19"/>
        <v>0.82934507274031832</v>
      </c>
      <c r="D360" s="1">
        <f t="shared" ca="1" si="19"/>
        <v>0.3353611308487956</v>
      </c>
      <c r="E360" s="2">
        <f t="shared" ca="1" si="18"/>
        <v>1.1647062035891138</v>
      </c>
      <c r="F360" s="3">
        <f t="shared" si="17"/>
        <v>0.35799999999999998</v>
      </c>
    </row>
    <row r="361" spans="2:6" x14ac:dyDescent="0.25">
      <c r="B361" s="3">
        <v>359</v>
      </c>
      <c r="C361" s="1">
        <f t="shared" ca="1" si="19"/>
        <v>8.6668416805358972E-2</v>
      </c>
      <c r="D361" s="1">
        <f t="shared" ca="1" si="19"/>
        <v>0.77472078337676564</v>
      </c>
      <c r="E361" s="2">
        <f t="shared" ca="1" si="18"/>
        <v>0.86138920018212461</v>
      </c>
      <c r="F361" s="3">
        <f t="shared" si="17"/>
        <v>0.35899999999999999</v>
      </c>
    </row>
    <row r="362" spans="2:6" x14ac:dyDescent="0.25">
      <c r="B362" s="3">
        <v>360</v>
      </c>
      <c r="C362" s="1">
        <f t="shared" ca="1" si="19"/>
        <v>0.80641923985486696</v>
      </c>
      <c r="D362" s="1">
        <f t="shared" ca="1" si="19"/>
        <v>0.90574763949799109</v>
      </c>
      <c r="E362" s="2">
        <f t="shared" ca="1" si="18"/>
        <v>1.7121668793528579</v>
      </c>
      <c r="F362" s="3">
        <f t="shared" si="17"/>
        <v>0.36</v>
      </c>
    </row>
    <row r="363" spans="2:6" x14ac:dyDescent="0.25">
      <c r="B363" s="3">
        <v>361</v>
      </c>
      <c r="C363" s="1">
        <f t="shared" ca="1" si="19"/>
        <v>0.4781657650437604</v>
      </c>
      <c r="D363" s="1">
        <f t="shared" ca="1" si="19"/>
        <v>0.29126211691844361</v>
      </c>
      <c r="E363" s="2">
        <f t="shared" ca="1" si="18"/>
        <v>0.76942788196220402</v>
      </c>
      <c r="F363" s="3">
        <f t="shared" si="17"/>
        <v>0.36099999999999999</v>
      </c>
    </row>
    <row r="364" spans="2:6" x14ac:dyDescent="0.25">
      <c r="B364" s="3">
        <v>362</v>
      </c>
      <c r="C364" s="1">
        <f t="shared" ca="1" si="19"/>
        <v>0.46059207989630391</v>
      </c>
      <c r="D364" s="1">
        <f t="shared" ca="1" si="19"/>
        <v>0.6770024299218198</v>
      </c>
      <c r="E364" s="2">
        <f t="shared" ca="1" si="18"/>
        <v>1.1375945098181237</v>
      </c>
      <c r="F364" s="3">
        <f t="shared" si="17"/>
        <v>0.36199999999999999</v>
      </c>
    </row>
    <row r="365" spans="2:6" x14ac:dyDescent="0.25">
      <c r="B365" s="3">
        <v>363</v>
      </c>
      <c r="C365" s="1">
        <f t="shared" ca="1" si="19"/>
        <v>0.80908778709069784</v>
      </c>
      <c r="D365" s="1">
        <f t="shared" ca="1" si="19"/>
        <v>9.6618184035347054E-2</v>
      </c>
      <c r="E365" s="2">
        <f t="shared" ca="1" si="18"/>
        <v>0.9057059711260449</v>
      </c>
      <c r="F365" s="3">
        <f t="shared" si="17"/>
        <v>0.36299999999999999</v>
      </c>
    </row>
    <row r="366" spans="2:6" x14ac:dyDescent="0.25">
      <c r="B366" s="3">
        <v>364</v>
      </c>
      <c r="C366" s="1">
        <f t="shared" ca="1" si="19"/>
        <v>0.20134678094004677</v>
      </c>
      <c r="D366" s="1">
        <f t="shared" ca="1" si="19"/>
        <v>0.22237668998926419</v>
      </c>
      <c r="E366" s="2">
        <f t="shared" ca="1" si="18"/>
        <v>0.42372347092931095</v>
      </c>
      <c r="F366" s="3">
        <f t="shared" si="17"/>
        <v>0.36399999999999999</v>
      </c>
    </row>
    <row r="367" spans="2:6" x14ac:dyDescent="0.25">
      <c r="B367" s="3">
        <v>365</v>
      </c>
      <c r="C367" s="1">
        <f t="shared" ca="1" si="19"/>
        <v>0.8290572838652801</v>
      </c>
      <c r="D367" s="1">
        <f t="shared" ca="1" si="19"/>
        <v>0.83086515033473751</v>
      </c>
      <c r="E367" s="2">
        <f t="shared" ca="1" si="18"/>
        <v>1.6599224342000176</v>
      </c>
      <c r="F367" s="3">
        <f t="shared" si="17"/>
        <v>0.36499999999999999</v>
      </c>
    </row>
    <row r="368" spans="2:6" x14ac:dyDescent="0.25">
      <c r="B368" s="3">
        <v>366</v>
      </c>
      <c r="C368" s="1">
        <f t="shared" ca="1" si="19"/>
        <v>2.2508869730571646E-2</v>
      </c>
      <c r="D368" s="1">
        <f t="shared" ca="1" si="19"/>
        <v>0.16945390328104293</v>
      </c>
      <c r="E368" s="2">
        <f t="shared" ca="1" si="18"/>
        <v>0.19196277301161457</v>
      </c>
      <c r="F368" s="3">
        <f t="shared" si="17"/>
        <v>0.36599999999999999</v>
      </c>
    </row>
    <row r="369" spans="2:6" x14ac:dyDescent="0.25">
      <c r="B369" s="3">
        <v>367</v>
      </c>
      <c r="C369" s="1">
        <f t="shared" ca="1" si="19"/>
        <v>0.91183184740356882</v>
      </c>
      <c r="D369" s="1">
        <f t="shared" ca="1" si="19"/>
        <v>0.41871224626479076</v>
      </c>
      <c r="E369" s="2">
        <f t="shared" ca="1" si="18"/>
        <v>1.3305440936683595</v>
      </c>
      <c r="F369" s="3">
        <f t="shared" si="17"/>
        <v>0.36699999999999999</v>
      </c>
    </row>
    <row r="370" spans="2:6" x14ac:dyDescent="0.25">
      <c r="B370" s="3">
        <v>368</v>
      </c>
      <c r="C370" s="1">
        <f t="shared" ca="1" si="19"/>
        <v>0.57779291330555438</v>
      </c>
      <c r="D370" s="1">
        <f t="shared" ca="1" si="19"/>
        <v>0.93405933561053311</v>
      </c>
      <c r="E370" s="2">
        <f t="shared" ca="1" si="18"/>
        <v>1.5118522489160875</v>
      </c>
      <c r="F370" s="3">
        <f t="shared" si="17"/>
        <v>0.36799999999999999</v>
      </c>
    </row>
    <row r="371" spans="2:6" x14ac:dyDescent="0.25">
      <c r="B371" s="3">
        <v>369</v>
      </c>
      <c r="C371" s="1">
        <f t="shared" ca="1" si="19"/>
        <v>0.21985488728491953</v>
      </c>
      <c r="D371" s="1">
        <f t="shared" ca="1" si="19"/>
        <v>0.76610641206780761</v>
      </c>
      <c r="E371" s="2">
        <f t="shared" ca="1" si="18"/>
        <v>0.98596129935272714</v>
      </c>
      <c r="F371" s="3">
        <f t="shared" si="17"/>
        <v>0.36899999999999999</v>
      </c>
    </row>
    <row r="372" spans="2:6" x14ac:dyDescent="0.25">
      <c r="B372" s="3">
        <v>370</v>
      </c>
      <c r="C372" s="1">
        <f t="shared" ca="1" si="19"/>
        <v>0.91096232956301326</v>
      </c>
      <c r="D372" s="1">
        <f t="shared" ca="1" si="19"/>
        <v>0.92813408002654918</v>
      </c>
      <c r="E372" s="2">
        <f t="shared" ca="1" si="18"/>
        <v>1.8390964095895623</v>
      </c>
      <c r="F372" s="3">
        <f t="shared" si="17"/>
        <v>0.37</v>
      </c>
    </row>
    <row r="373" spans="2:6" x14ac:dyDescent="0.25">
      <c r="B373" s="3">
        <v>371</v>
      </c>
      <c r="C373" s="1">
        <f t="shared" ca="1" si="19"/>
        <v>0.1350806978016974</v>
      </c>
      <c r="D373" s="1">
        <f t="shared" ca="1" si="19"/>
        <v>0.84672759839956147</v>
      </c>
      <c r="E373" s="2">
        <f t="shared" ca="1" si="18"/>
        <v>0.98180829620125887</v>
      </c>
      <c r="F373" s="3">
        <f t="shared" si="17"/>
        <v>0.371</v>
      </c>
    </row>
    <row r="374" spans="2:6" x14ac:dyDescent="0.25">
      <c r="B374" s="3">
        <v>372</v>
      </c>
      <c r="C374" s="1">
        <f t="shared" ca="1" si="19"/>
        <v>0.86524408056949664</v>
      </c>
      <c r="D374" s="1">
        <f t="shared" ca="1" si="19"/>
        <v>8.1148929688300453E-2</v>
      </c>
      <c r="E374" s="2">
        <f t="shared" ca="1" si="18"/>
        <v>0.9463930102577971</v>
      </c>
      <c r="F374" s="3">
        <f t="shared" si="17"/>
        <v>0.372</v>
      </c>
    </row>
    <row r="375" spans="2:6" x14ac:dyDescent="0.25">
      <c r="B375" s="3">
        <v>373</v>
      </c>
      <c r="C375" s="1">
        <f t="shared" ca="1" si="19"/>
        <v>0.86566479798145113</v>
      </c>
      <c r="D375" s="1">
        <f t="shared" ca="1" si="19"/>
        <v>3.7087418202887079E-2</v>
      </c>
      <c r="E375" s="2">
        <f t="shared" ca="1" si="18"/>
        <v>0.90275221618433821</v>
      </c>
      <c r="F375" s="3">
        <f t="shared" si="17"/>
        <v>0.373</v>
      </c>
    </row>
    <row r="376" spans="2:6" x14ac:dyDescent="0.25">
      <c r="B376" s="3">
        <v>374</v>
      </c>
      <c r="C376" s="1">
        <f t="shared" ca="1" si="19"/>
        <v>0.8134569112589356</v>
      </c>
      <c r="D376" s="1">
        <f t="shared" ca="1" si="19"/>
        <v>0.28874625159345413</v>
      </c>
      <c r="E376" s="2">
        <f t="shared" ca="1" si="18"/>
        <v>1.1022031628523896</v>
      </c>
      <c r="F376" s="3">
        <f t="shared" si="17"/>
        <v>0.374</v>
      </c>
    </row>
    <row r="377" spans="2:6" x14ac:dyDescent="0.25">
      <c r="B377" s="3">
        <v>375</v>
      </c>
      <c r="C377" s="1">
        <f t="shared" ca="1" si="19"/>
        <v>0.30683993130900644</v>
      </c>
      <c r="D377" s="1">
        <f t="shared" ca="1" si="19"/>
        <v>0.54606993374277224</v>
      </c>
      <c r="E377" s="2">
        <f t="shared" ca="1" si="18"/>
        <v>0.85290986505177868</v>
      </c>
      <c r="F377" s="3">
        <f t="shared" si="17"/>
        <v>0.375</v>
      </c>
    </row>
    <row r="378" spans="2:6" x14ac:dyDescent="0.25">
      <c r="B378" s="3">
        <v>376</v>
      </c>
      <c r="C378" s="1">
        <f t="shared" ca="1" si="19"/>
        <v>0.67373885173582726</v>
      </c>
      <c r="D378" s="1">
        <f t="shared" ca="1" si="19"/>
        <v>0.95906868657583488</v>
      </c>
      <c r="E378" s="2">
        <f t="shared" ca="1" si="18"/>
        <v>1.632807538311662</v>
      </c>
      <c r="F378" s="3">
        <f t="shared" si="17"/>
        <v>0.376</v>
      </c>
    </row>
    <row r="379" spans="2:6" x14ac:dyDescent="0.25">
      <c r="B379" s="3">
        <v>377</v>
      </c>
      <c r="C379" s="1">
        <f t="shared" ca="1" si="19"/>
        <v>0.82849804203826527</v>
      </c>
      <c r="D379" s="1">
        <f t="shared" ca="1" si="19"/>
        <v>0.21241870590599954</v>
      </c>
      <c r="E379" s="2">
        <f t="shared" ca="1" si="18"/>
        <v>1.0409167479442649</v>
      </c>
      <c r="F379" s="3">
        <f t="shared" si="17"/>
        <v>0.377</v>
      </c>
    </row>
    <row r="380" spans="2:6" x14ac:dyDescent="0.25">
      <c r="B380" s="3">
        <v>378</v>
      </c>
      <c r="C380" s="1">
        <f t="shared" ca="1" si="19"/>
        <v>0.97817677487100119</v>
      </c>
      <c r="D380" s="1">
        <f t="shared" ca="1" si="19"/>
        <v>0.22063217055172712</v>
      </c>
      <c r="E380" s="2">
        <f t="shared" ca="1" si="18"/>
        <v>1.1988089454227282</v>
      </c>
      <c r="F380" s="3">
        <f t="shared" si="17"/>
        <v>0.378</v>
      </c>
    </row>
    <row r="381" spans="2:6" x14ac:dyDescent="0.25">
      <c r="B381" s="3">
        <v>379</v>
      </c>
      <c r="C381" s="1">
        <f t="shared" ca="1" si="19"/>
        <v>0.50883855247145149</v>
      </c>
      <c r="D381" s="1">
        <f t="shared" ca="1" si="19"/>
        <v>0.17872861800017059</v>
      </c>
      <c r="E381" s="2">
        <f t="shared" ca="1" si="18"/>
        <v>0.68756717047162208</v>
      </c>
      <c r="F381" s="3">
        <f t="shared" si="17"/>
        <v>0.379</v>
      </c>
    </row>
    <row r="382" spans="2:6" x14ac:dyDescent="0.25">
      <c r="B382" s="3">
        <v>380</v>
      </c>
      <c r="C382" s="1">
        <f t="shared" ca="1" si="19"/>
        <v>7.1371333302396089E-2</v>
      </c>
      <c r="D382" s="1">
        <f t="shared" ca="1" si="19"/>
        <v>0.74589751971101892</v>
      </c>
      <c r="E382" s="2">
        <f t="shared" ca="1" si="18"/>
        <v>0.81726885301341501</v>
      </c>
      <c r="F382" s="3">
        <f t="shared" si="17"/>
        <v>0.38</v>
      </c>
    </row>
    <row r="383" spans="2:6" x14ac:dyDescent="0.25">
      <c r="B383" s="3">
        <v>381</v>
      </c>
      <c r="C383" s="1">
        <f t="shared" ca="1" si="19"/>
        <v>0.34004959064540874</v>
      </c>
      <c r="D383" s="1">
        <f t="shared" ca="1" si="19"/>
        <v>0.79487894928501956</v>
      </c>
      <c r="E383" s="2">
        <f t="shared" ca="1" si="18"/>
        <v>1.1349285399304283</v>
      </c>
      <c r="F383" s="3">
        <f t="shared" si="17"/>
        <v>0.38100000000000001</v>
      </c>
    </row>
    <row r="384" spans="2:6" x14ac:dyDescent="0.25">
      <c r="B384" s="3">
        <v>382</v>
      </c>
      <c r="C384" s="1">
        <f t="shared" ca="1" si="19"/>
        <v>0.81637194393354662</v>
      </c>
      <c r="D384" s="1">
        <f t="shared" ca="1" si="19"/>
        <v>7.7719307869805743E-2</v>
      </c>
      <c r="E384" s="2">
        <f t="shared" ca="1" si="18"/>
        <v>0.89409125180335236</v>
      </c>
      <c r="F384" s="3">
        <f t="shared" si="17"/>
        <v>0.38200000000000001</v>
      </c>
    </row>
    <row r="385" spans="2:6" x14ac:dyDescent="0.25">
      <c r="B385" s="3">
        <v>383</v>
      </c>
      <c r="C385" s="1">
        <f t="shared" ca="1" si="19"/>
        <v>5.6508908901719668E-2</v>
      </c>
      <c r="D385" s="1">
        <f t="shared" ca="1" si="19"/>
        <v>9.3144506839202945E-2</v>
      </c>
      <c r="E385" s="2">
        <f t="shared" ca="1" si="18"/>
        <v>0.14965341574092261</v>
      </c>
      <c r="F385" s="3">
        <f t="shared" si="17"/>
        <v>0.38300000000000001</v>
      </c>
    </row>
    <row r="386" spans="2:6" x14ac:dyDescent="0.25">
      <c r="B386" s="3">
        <v>384</v>
      </c>
      <c r="C386" s="1">
        <f t="shared" ca="1" si="19"/>
        <v>0.54507721433096601</v>
      </c>
      <c r="D386" s="1">
        <f t="shared" ca="1" si="19"/>
        <v>0.71061609588646946</v>
      </c>
      <c r="E386" s="2">
        <f t="shared" ca="1" si="18"/>
        <v>1.2556933102174355</v>
      </c>
      <c r="F386" s="3">
        <f t="shared" si="17"/>
        <v>0.38400000000000001</v>
      </c>
    </row>
    <row r="387" spans="2:6" x14ac:dyDescent="0.25">
      <c r="B387" s="3">
        <v>385</v>
      </c>
      <c r="C387" s="1">
        <f t="shared" ca="1" si="19"/>
        <v>0.73017930767821693</v>
      </c>
      <c r="D387" s="1">
        <f t="shared" ca="1" si="19"/>
        <v>0.39759690698341743</v>
      </c>
      <c r="E387" s="2">
        <f t="shared" ca="1" si="18"/>
        <v>1.1277762146616344</v>
      </c>
      <c r="F387" s="3">
        <f t="shared" si="17"/>
        <v>0.38500000000000001</v>
      </c>
    </row>
    <row r="388" spans="2:6" x14ac:dyDescent="0.25">
      <c r="B388" s="3">
        <v>386</v>
      </c>
      <c r="C388" s="1">
        <f t="shared" ca="1" si="19"/>
        <v>0.43869468099241526</v>
      </c>
      <c r="D388" s="1">
        <f t="shared" ca="1" si="19"/>
        <v>0.46364951260250797</v>
      </c>
      <c r="E388" s="2">
        <f t="shared" ca="1" si="18"/>
        <v>0.90234419359492324</v>
      </c>
      <c r="F388" s="3">
        <f t="shared" ref="F388:F451" si="20">B388/1000</f>
        <v>0.38600000000000001</v>
      </c>
    </row>
    <row r="389" spans="2:6" x14ac:dyDescent="0.25">
      <c r="B389" s="3">
        <v>387</v>
      </c>
      <c r="C389" s="1">
        <f t="shared" ca="1" si="19"/>
        <v>0.63641733151502256</v>
      </c>
      <c r="D389" s="1">
        <f t="shared" ca="1" si="19"/>
        <v>0.50730722516746596</v>
      </c>
      <c r="E389" s="2">
        <f t="shared" ca="1" si="18"/>
        <v>1.1437245566824885</v>
      </c>
      <c r="F389" s="3">
        <f t="shared" si="20"/>
        <v>0.38700000000000001</v>
      </c>
    </row>
    <row r="390" spans="2:6" x14ac:dyDescent="0.25">
      <c r="B390" s="3">
        <v>388</v>
      </c>
      <c r="C390" s="1">
        <f t="shared" ca="1" si="19"/>
        <v>0.36294733579568716</v>
      </c>
      <c r="D390" s="1">
        <f t="shared" ca="1" si="19"/>
        <v>0.58092737437948305</v>
      </c>
      <c r="E390" s="2">
        <f t="shared" ca="1" si="18"/>
        <v>0.94387471017517022</v>
      </c>
      <c r="F390" s="3">
        <f t="shared" si="20"/>
        <v>0.38800000000000001</v>
      </c>
    </row>
    <row r="391" spans="2:6" x14ac:dyDescent="0.25">
      <c r="B391" s="3">
        <v>389</v>
      </c>
      <c r="C391" s="1">
        <f t="shared" ca="1" si="19"/>
        <v>0.49310158854898489</v>
      </c>
      <c r="D391" s="1">
        <f t="shared" ca="1" si="19"/>
        <v>0.41536583711073205</v>
      </c>
      <c r="E391" s="2">
        <f t="shared" ca="1" si="18"/>
        <v>0.90846742565971694</v>
      </c>
      <c r="F391" s="3">
        <f t="shared" si="20"/>
        <v>0.38900000000000001</v>
      </c>
    </row>
    <row r="392" spans="2:6" x14ac:dyDescent="0.25">
      <c r="B392" s="3">
        <v>390</v>
      </c>
      <c r="C392" s="1">
        <f t="shared" ca="1" si="19"/>
        <v>0.37241491561882889</v>
      </c>
      <c r="D392" s="1">
        <f t="shared" ca="1" si="19"/>
        <v>0.64438716781328909</v>
      </c>
      <c r="E392" s="2">
        <f t="shared" ref="E392:E455" ca="1" si="21">C392+D392</f>
        <v>1.0168020834321179</v>
      </c>
      <c r="F392" s="3">
        <f t="shared" si="20"/>
        <v>0.39</v>
      </c>
    </row>
    <row r="393" spans="2:6" x14ac:dyDescent="0.25">
      <c r="B393" s="3">
        <v>391</v>
      </c>
      <c r="C393" s="1">
        <f t="shared" ca="1" si="19"/>
        <v>0.22424125886289059</v>
      </c>
      <c r="D393" s="1">
        <f t="shared" ca="1" si="19"/>
        <v>0.34111372267032003</v>
      </c>
      <c r="E393" s="2">
        <f t="shared" ca="1" si="21"/>
        <v>0.56535498153321062</v>
      </c>
      <c r="F393" s="3">
        <f t="shared" si="20"/>
        <v>0.39100000000000001</v>
      </c>
    </row>
    <row r="394" spans="2:6" x14ac:dyDescent="0.25">
      <c r="B394" s="3">
        <v>392</v>
      </c>
      <c r="C394" s="1">
        <f t="shared" ca="1" si="19"/>
        <v>0.63876972249684161</v>
      </c>
      <c r="D394" s="1">
        <f t="shared" ca="1" si="19"/>
        <v>0.20017478321188653</v>
      </c>
      <c r="E394" s="2">
        <f t="shared" ca="1" si="21"/>
        <v>0.83894450570872814</v>
      </c>
      <c r="F394" s="3">
        <f t="shared" si="20"/>
        <v>0.39200000000000002</v>
      </c>
    </row>
    <row r="395" spans="2:6" x14ac:dyDescent="0.25">
      <c r="B395" s="3">
        <v>393</v>
      </c>
      <c r="C395" s="1">
        <f t="shared" ca="1" si="19"/>
        <v>0.35750012789044361</v>
      </c>
      <c r="D395" s="1">
        <f t="shared" ca="1" si="19"/>
        <v>0.65411256978724563</v>
      </c>
      <c r="E395" s="2">
        <f t="shared" ca="1" si="21"/>
        <v>1.0116126976776894</v>
      </c>
      <c r="F395" s="3">
        <f t="shared" si="20"/>
        <v>0.39300000000000002</v>
      </c>
    </row>
    <row r="396" spans="2:6" x14ac:dyDescent="0.25">
      <c r="B396" s="3">
        <v>394</v>
      </c>
      <c r="C396" s="1">
        <f t="shared" ca="1" si="19"/>
        <v>0.70131710244341383</v>
      </c>
      <c r="D396" s="1">
        <f t="shared" ca="1" si="19"/>
        <v>0.86039498659686575</v>
      </c>
      <c r="E396" s="2">
        <f t="shared" ca="1" si="21"/>
        <v>1.5617120890402796</v>
      </c>
      <c r="F396" s="3">
        <f t="shared" si="20"/>
        <v>0.39400000000000002</v>
      </c>
    </row>
    <row r="397" spans="2:6" x14ac:dyDescent="0.25">
      <c r="B397" s="3">
        <v>395</v>
      </c>
      <c r="C397" s="1">
        <f t="shared" ca="1" si="19"/>
        <v>0.44043828711257704</v>
      </c>
      <c r="D397" s="1">
        <f t="shared" ca="1" si="19"/>
        <v>0.37774311620445622</v>
      </c>
      <c r="E397" s="2">
        <f t="shared" ca="1" si="21"/>
        <v>0.81818140331703326</v>
      </c>
      <c r="F397" s="3">
        <f t="shared" si="20"/>
        <v>0.39500000000000002</v>
      </c>
    </row>
    <row r="398" spans="2:6" x14ac:dyDescent="0.25">
      <c r="B398" s="3">
        <v>396</v>
      </c>
      <c r="C398" s="1">
        <f t="shared" ca="1" si="19"/>
        <v>5.2721747043298128E-2</v>
      </c>
      <c r="D398" s="1">
        <f t="shared" ca="1" si="19"/>
        <v>6.0845768216190477E-2</v>
      </c>
      <c r="E398" s="2">
        <f t="shared" ca="1" si="21"/>
        <v>0.11356751525948861</v>
      </c>
      <c r="F398" s="3">
        <f t="shared" si="20"/>
        <v>0.39600000000000002</v>
      </c>
    </row>
    <row r="399" spans="2:6" x14ac:dyDescent="0.25">
      <c r="B399" s="3">
        <v>397</v>
      </c>
      <c r="C399" s="1">
        <f t="shared" ca="1" si="19"/>
        <v>0.6943449976498125</v>
      </c>
      <c r="D399" s="1">
        <f t="shared" ca="1" si="19"/>
        <v>0.81920994662090374</v>
      </c>
      <c r="E399" s="2">
        <f t="shared" ca="1" si="21"/>
        <v>1.5135549442707164</v>
      </c>
      <c r="F399" s="3">
        <f t="shared" si="20"/>
        <v>0.39700000000000002</v>
      </c>
    </row>
    <row r="400" spans="2:6" x14ac:dyDescent="0.25">
      <c r="B400" s="3">
        <v>398</v>
      </c>
      <c r="C400" s="1">
        <f t="shared" ca="1" si="19"/>
        <v>6.4383633481052804E-2</v>
      </c>
      <c r="D400" s="1">
        <f t="shared" ca="1" si="19"/>
        <v>0.53461398417196626</v>
      </c>
      <c r="E400" s="2">
        <f t="shared" ca="1" si="21"/>
        <v>0.59899761765301907</v>
      </c>
      <c r="F400" s="3">
        <f t="shared" si="20"/>
        <v>0.39800000000000002</v>
      </c>
    </row>
    <row r="401" spans="2:6" x14ac:dyDescent="0.25">
      <c r="B401" s="3">
        <v>399</v>
      </c>
      <c r="C401" s="1">
        <f t="shared" ca="1" si="19"/>
        <v>8.8723343422073331E-2</v>
      </c>
      <c r="D401" s="1">
        <f t="shared" ca="1" si="19"/>
        <v>0.53679597501301379</v>
      </c>
      <c r="E401" s="2">
        <f t="shared" ca="1" si="21"/>
        <v>0.62551931843508712</v>
      </c>
      <c r="F401" s="3">
        <f t="shared" si="20"/>
        <v>0.39900000000000002</v>
      </c>
    </row>
    <row r="402" spans="2:6" x14ac:dyDescent="0.25">
      <c r="B402" s="3">
        <v>400</v>
      </c>
      <c r="C402" s="1">
        <f t="shared" ca="1" si="19"/>
        <v>5.8385529902014732E-2</v>
      </c>
      <c r="D402" s="1">
        <f t="shared" ca="1" si="19"/>
        <v>0.16762355918506211</v>
      </c>
      <c r="E402" s="2">
        <f t="shared" ca="1" si="21"/>
        <v>0.22600908908707684</v>
      </c>
      <c r="F402" s="3">
        <f t="shared" si="20"/>
        <v>0.4</v>
      </c>
    </row>
    <row r="403" spans="2:6" x14ac:dyDescent="0.25">
      <c r="B403" s="3">
        <v>401</v>
      </c>
      <c r="C403" s="1">
        <f t="shared" ca="1" si="19"/>
        <v>5.0821815714364171E-2</v>
      </c>
      <c r="D403" s="1">
        <f t="shared" ca="1" si="19"/>
        <v>0.44270276971633127</v>
      </c>
      <c r="E403" s="2">
        <f t="shared" ca="1" si="21"/>
        <v>0.49352458543069544</v>
      </c>
      <c r="F403" s="3">
        <f t="shared" si="20"/>
        <v>0.40100000000000002</v>
      </c>
    </row>
    <row r="404" spans="2:6" x14ac:dyDescent="0.25">
      <c r="B404" s="3">
        <v>402</v>
      </c>
      <c r="C404" s="1">
        <f t="shared" ref="C404:D467" ca="1" si="22">RAND()</f>
        <v>0.23299408254199938</v>
      </c>
      <c r="D404" s="1">
        <f t="shared" ca="1" si="22"/>
        <v>0.96817700377756188</v>
      </c>
      <c r="E404" s="2">
        <f t="shared" ca="1" si="21"/>
        <v>1.2011710863195613</v>
      </c>
      <c r="F404" s="3">
        <f t="shared" si="20"/>
        <v>0.40200000000000002</v>
      </c>
    </row>
    <row r="405" spans="2:6" x14ac:dyDescent="0.25">
      <c r="B405" s="3">
        <v>403</v>
      </c>
      <c r="C405" s="1">
        <f t="shared" ca="1" si="22"/>
        <v>0.6804355202512703</v>
      </c>
      <c r="D405" s="1">
        <f t="shared" ca="1" si="22"/>
        <v>0.88682180907512043</v>
      </c>
      <c r="E405" s="2">
        <f t="shared" ca="1" si="21"/>
        <v>1.5672573293263907</v>
      </c>
      <c r="F405" s="3">
        <f t="shared" si="20"/>
        <v>0.40300000000000002</v>
      </c>
    </row>
    <row r="406" spans="2:6" x14ac:dyDescent="0.25">
      <c r="B406" s="3">
        <v>404</v>
      </c>
      <c r="C406" s="1">
        <f t="shared" ca="1" si="22"/>
        <v>0.45332000317874421</v>
      </c>
      <c r="D406" s="1">
        <f t="shared" ca="1" si="22"/>
        <v>0.91385154206092811</v>
      </c>
      <c r="E406" s="2">
        <f t="shared" ca="1" si="21"/>
        <v>1.3671715452396724</v>
      </c>
      <c r="F406" s="3">
        <f t="shared" si="20"/>
        <v>0.40400000000000003</v>
      </c>
    </row>
    <row r="407" spans="2:6" x14ac:dyDescent="0.25">
      <c r="B407" s="3">
        <v>405</v>
      </c>
      <c r="C407" s="1">
        <f t="shared" ca="1" si="22"/>
        <v>0.85572718946128468</v>
      </c>
      <c r="D407" s="1">
        <f t="shared" ca="1" si="22"/>
        <v>0.40506906097692907</v>
      </c>
      <c r="E407" s="2">
        <f t="shared" ca="1" si="21"/>
        <v>1.2607962504382138</v>
      </c>
      <c r="F407" s="3">
        <f t="shared" si="20"/>
        <v>0.40500000000000003</v>
      </c>
    </row>
    <row r="408" spans="2:6" x14ac:dyDescent="0.25">
      <c r="B408" s="3">
        <v>406</v>
      </c>
      <c r="C408" s="1">
        <f t="shared" ca="1" si="22"/>
        <v>0.17634058907982209</v>
      </c>
      <c r="D408" s="1">
        <f t="shared" ca="1" si="22"/>
        <v>0.54846673133832347</v>
      </c>
      <c r="E408" s="2">
        <f t="shared" ca="1" si="21"/>
        <v>0.72480732041814555</v>
      </c>
      <c r="F408" s="3">
        <f t="shared" si="20"/>
        <v>0.40600000000000003</v>
      </c>
    </row>
    <row r="409" spans="2:6" x14ac:dyDescent="0.25">
      <c r="B409" s="3">
        <v>407</v>
      </c>
      <c r="C409" s="1">
        <f t="shared" ca="1" si="22"/>
        <v>0.30395704680759983</v>
      </c>
      <c r="D409" s="1">
        <f t="shared" ca="1" si="22"/>
        <v>0.7893057695870308</v>
      </c>
      <c r="E409" s="2">
        <f t="shared" ca="1" si="21"/>
        <v>1.0932628163946307</v>
      </c>
      <c r="F409" s="3">
        <f t="shared" si="20"/>
        <v>0.40699999999999997</v>
      </c>
    </row>
    <row r="410" spans="2:6" x14ac:dyDescent="0.25">
      <c r="B410" s="3">
        <v>408</v>
      </c>
      <c r="C410" s="1">
        <f t="shared" ca="1" si="22"/>
        <v>0.40385218430473213</v>
      </c>
      <c r="D410" s="1">
        <f t="shared" ca="1" si="22"/>
        <v>0.96251103719439657</v>
      </c>
      <c r="E410" s="2">
        <f t="shared" ca="1" si="21"/>
        <v>1.3663632214991286</v>
      </c>
      <c r="F410" s="3">
        <f t="shared" si="20"/>
        <v>0.40799999999999997</v>
      </c>
    </row>
    <row r="411" spans="2:6" x14ac:dyDescent="0.25">
      <c r="B411" s="3">
        <v>409</v>
      </c>
      <c r="C411" s="1">
        <f t="shared" ca="1" si="22"/>
        <v>7.5531958327370363E-2</v>
      </c>
      <c r="D411" s="1">
        <f t="shared" ca="1" si="22"/>
        <v>0.55987314055080917</v>
      </c>
      <c r="E411" s="2">
        <f t="shared" ca="1" si="21"/>
        <v>0.63540509887817953</v>
      </c>
      <c r="F411" s="3">
        <f t="shared" si="20"/>
        <v>0.40899999999999997</v>
      </c>
    </row>
    <row r="412" spans="2:6" x14ac:dyDescent="0.25">
      <c r="B412" s="3">
        <v>410</v>
      </c>
      <c r="C412" s="1">
        <f t="shared" ca="1" si="22"/>
        <v>0.27189705004835685</v>
      </c>
      <c r="D412" s="1">
        <f t="shared" ca="1" si="22"/>
        <v>0.15993592959505865</v>
      </c>
      <c r="E412" s="2">
        <f t="shared" ca="1" si="21"/>
        <v>0.43183297964341549</v>
      </c>
      <c r="F412" s="3">
        <f t="shared" si="20"/>
        <v>0.41</v>
      </c>
    </row>
    <row r="413" spans="2:6" x14ac:dyDescent="0.25">
      <c r="B413" s="3">
        <v>411</v>
      </c>
      <c r="C413" s="1">
        <f t="shared" ca="1" si="22"/>
        <v>0.44049575585031508</v>
      </c>
      <c r="D413" s="1">
        <f t="shared" ca="1" si="22"/>
        <v>0.69769477053756979</v>
      </c>
      <c r="E413" s="2">
        <f t="shared" ca="1" si="21"/>
        <v>1.1381905263878849</v>
      </c>
      <c r="F413" s="3">
        <f t="shared" si="20"/>
        <v>0.41099999999999998</v>
      </c>
    </row>
    <row r="414" spans="2:6" x14ac:dyDescent="0.25">
      <c r="B414" s="3">
        <v>412</v>
      </c>
      <c r="C414" s="1">
        <f t="shared" ca="1" si="22"/>
        <v>0.21859434372893372</v>
      </c>
      <c r="D414" s="1">
        <f t="shared" ca="1" si="22"/>
        <v>8.7370385039063247E-2</v>
      </c>
      <c r="E414" s="2">
        <f t="shared" ca="1" si="21"/>
        <v>0.30596472876799696</v>
      </c>
      <c r="F414" s="3">
        <f t="shared" si="20"/>
        <v>0.41199999999999998</v>
      </c>
    </row>
    <row r="415" spans="2:6" x14ac:dyDescent="0.25">
      <c r="B415" s="3">
        <v>413</v>
      </c>
      <c r="C415" s="1">
        <f t="shared" ca="1" si="22"/>
        <v>0.44742128767823153</v>
      </c>
      <c r="D415" s="1">
        <f t="shared" ca="1" si="22"/>
        <v>0.52213793398888941</v>
      </c>
      <c r="E415" s="2">
        <f t="shared" ca="1" si="21"/>
        <v>0.96955922166712094</v>
      </c>
      <c r="F415" s="3">
        <f t="shared" si="20"/>
        <v>0.41299999999999998</v>
      </c>
    </row>
    <row r="416" spans="2:6" x14ac:dyDescent="0.25">
      <c r="B416" s="3">
        <v>414</v>
      </c>
      <c r="C416" s="1">
        <f t="shared" ca="1" si="22"/>
        <v>0.58753067285579252</v>
      </c>
      <c r="D416" s="1">
        <f t="shared" ca="1" si="22"/>
        <v>0.66770854230397203</v>
      </c>
      <c r="E416" s="2">
        <f t="shared" ca="1" si="21"/>
        <v>1.2552392151597647</v>
      </c>
      <c r="F416" s="3">
        <f t="shared" si="20"/>
        <v>0.41399999999999998</v>
      </c>
    </row>
    <row r="417" spans="2:6" x14ac:dyDescent="0.25">
      <c r="B417" s="3">
        <v>415</v>
      </c>
      <c r="C417" s="1">
        <f t="shared" ca="1" si="22"/>
        <v>0.89735989874955746</v>
      </c>
      <c r="D417" s="1">
        <f t="shared" ca="1" si="22"/>
        <v>0.56671443161851653</v>
      </c>
      <c r="E417" s="2">
        <f t="shared" ca="1" si="21"/>
        <v>1.4640743303680739</v>
      </c>
      <c r="F417" s="3">
        <f t="shared" si="20"/>
        <v>0.41499999999999998</v>
      </c>
    </row>
    <row r="418" spans="2:6" x14ac:dyDescent="0.25">
      <c r="B418" s="3">
        <v>416</v>
      </c>
      <c r="C418" s="1">
        <f t="shared" ca="1" si="22"/>
        <v>0.37224763089769508</v>
      </c>
      <c r="D418" s="1">
        <f t="shared" ca="1" si="22"/>
        <v>0.66496555445270544</v>
      </c>
      <c r="E418" s="2">
        <f t="shared" ca="1" si="21"/>
        <v>1.0372131853504005</v>
      </c>
      <c r="F418" s="3">
        <f t="shared" si="20"/>
        <v>0.41599999999999998</v>
      </c>
    </row>
    <row r="419" spans="2:6" x14ac:dyDescent="0.25">
      <c r="B419" s="3">
        <v>417</v>
      </c>
      <c r="C419" s="1">
        <f t="shared" ca="1" si="22"/>
        <v>0.57053688243509115</v>
      </c>
      <c r="D419" s="1">
        <f t="shared" ca="1" si="22"/>
        <v>0.61474169956286318</v>
      </c>
      <c r="E419" s="2">
        <f t="shared" ca="1" si="21"/>
        <v>1.1852785819979543</v>
      </c>
      <c r="F419" s="3">
        <f t="shared" si="20"/>
        <v>0.41699999999999998</v>
      </c>
    </row>
    <row r="420" spans="2:6" x14ac:dyDescent="0.25">
      <c r="B420" s="3">
        <v>418</v>
      </c>
      <c r="C420" s="1">
        <f t="shared" ca="1" si="22"/>
        <v>0.65218024788945805</v>
      </c>
      <c r="D420" s="1">
        <f t="shared" ca="1" si="22"/>
        <v>0.92585232377640991</v>
      </c>
      <c r="E420" s="2">
        <f t="shared" ca="1" si="21"/>
        <v>1.5780325716658679</v>
      </c>
      <c r="F420" s="3">
        <f t="shared" si="20"/>
        <v>0.41799999999999998</v>
      </c>
    </row>
    <row r="421" spans="2:6" x14ac:dyDescent="0.25">
      <c r="B421" s="3">
        <v>419</v>
      </c>
      <c r="C421" s="1">
        <f t="shared" ca="1" si="22"/>
        <v>0.16593859498215424</v>
      </c>
      <c r="D421" s="1">
        <f t="shared" ca="1" si="22"/>
        <v>0.72918467068382753</v>
      </c>
      <c r="E421" s="2">
        <f t="shared" ca="1" si="21"/>
        <v>0.89512326566598177</v>
      </c>
      <c r="F421" s="3">
        <f t="shared" si="20"/>
        <v>0.41899999999999998</v>
      </c>
    </row>
    <row r="422" spans="2:6" x14ac:dyDescent="0.25">
      <c r="B422" s="3">
        <v>420</v>
      </c>
      <c r="C422" s="1">
        <f t="shared" ca="1" si="22"/>
        <v>0.54869187877705294</v>
      </c>
      <c r="D422" s="1">
        <f t="shared" ca="1" si="22"/>
        <v>0.68798509679061337</v>
      </c>
      <c r="E422" s="2">
        <f t="shared" ca="1" si="21"/>
        <v>1.2366769755676663</v>
      </c>
      <c r="F422" s="3">
        <f t="shared" si="20"/>
        <v>0.42</v>
      </c>
    </row>
    <row r="423" spans="2:6" x14ac:dyDescent="0.25">
      <c r="B423" s="3">
        <v>421</v>
      </c>
      <c r="C423" s="1">
        <f t="shared" ca="1" si="22"/>
        <v>0.33884387116384462</v>
      </c>
      <c r="D423" s="1">
        <f t="shared" ca="1" si="22"/>
        <v>0.9258308394637661</v>
      </c>
      <c r="E423" s="2">
        <f t="shared" ca="1" si="21"/>
        <v>1.2646747106276108</v>
      </c>
      <c r="F423" s="3">
        <f t="shared" si="20"/>
        <v>0.42099999999999999</v>
      </c>
    </row>
    <row r="424" spans="2:6" x14ac:dyDescent="0.25">
      <c r="B424" s="3">
        <v>422</v>
      </c>
      <c r="C424" s="1">
        <f t="shared" ca="1" si="22"/>
        <v>0.87805303316466121</v>
      </c>
      <c r="D424" s="1">
        <f t="shared" ca="1" si="22"/>
        <v>0.3019075750647755</v>
      </c>
      <c r="E424" s="2">
        <f t="shared" ca="1" si="21"/>
        <v>1.1799606082294367</v>
      </c>
      <c r="F424" s="3">
        <f t="shared" si="20"/>
        <v>0.42199999999999999</v>
      </c>
    </row>
    <row r="425" spans="2:6" x14ac:dyDescent="0.25">
      <c r="B425" s="3">
        <v>423</v>
      </c>
      <c r="C425" s="1">
        <f t="shared" ca="1" si="22"/>
        <v>0.53076574715384117</v>
      </c>
      <c r="D425" s="1">
        <f t="shared" ca="1" si="22"/>
        <v>0.62902912771848485</v>
      </c>
      <c r="E425" s="2">
        <f t="shared" ca="1" si="21"/>
        <v>1.1597948748723259</v>
      </c>
      <c r="F425" s="3">
        <f t="shared" si="20"/>
        <v>0.42299999999999999</v>
      </c>
    </row>
    <row r="426" spans="2:6" x14ac:dyDescent="0.25">
      <c r="B426" s="3">
        <v>424</v>
      </c>
      <c r="C426" s="1">
        <f t="shared" ca="1" si="22"/>
        <v>7.5644940671023231E-2</v>
      </c>
      <c r="D426" s="1">
        <f t="shared" ca="1" si="22"/>
        <v>0.4367503004922576</v>
      </c>
      <c r="E426" s="2">
        <f t="shared" ca="1" si="21"/>
        <v>0.51239524116328083</v>
      </c>
      <c r="F426" s="3">
        <f t="shared" si="20"/>
        <v>0.42399999999999999</v>
      </c>
    </row>
    <row r="427" spans="2:6" x14ac:dyDescent="0.25">
      <c r="B427" s="3">
        <v>425</v>
      </c>
      <c r="C427" s="1">
        <f t="shared" ca="1" si="22"/>
        <v>0.51511703652791108</v>
      </c>
      <c r="D427" s="1">
        <f t="shared" ca="1" si="22"/>
        <v>0.28900071811189487</v>
      </c>
      <c r="E427" s="2">
        <f t="shared" ca="1" si="21"/>
        <v>0.80411775463980595</v>
      </c>
      <c r="F427" s="3">
        <f t="shared" si="20"/>
        <v>0.42499999999999999</v>
      </c>
    </row>
    <row r="428" spans="2:6" x14ac:dyDescent="0.25">
      <c r="B428" s="3">
        <v>426</v>
      </c>
      <c r="C428" s="1">
        <f t="shared" ca="1" si="22"/>
        <v>0.53981768602593116</v>
      </c>
      <c r="D428" s="1">
        <f t="shared" ca="1" si="22"/>
        <v>0.63271629336436686</v>
      </c>
      <c r="E428" s="2">
        <f t="shared" ca="1" si="21"/>
        <v>1.172533979390298</v>
      </c>
      <c r="F428" s="3">
        <f t="shared" si="20"/>
        <v>0.42599999999999999</v>
      </c>
    </row>
    <row r="429" spans="2:6" x14ac:dyDescent="0.25">
      <c r="B429" s="3">
        <v>427</v>
      </c>
      <c r="C429" s="1">
        <f t="shared" ca="1" si="22"/>
        <v>0.28880748794616129</v>
      </c>
      <c r="D429" s="1">
        <f t="shared" ca="1" si="22"/>
        <v>0.33744015684777129</v>
      </c>
      <c r="E429" s="2">
        <f t="shared" ca="1" si="21"/>
        <v>0.62624764479393258</v>
      </c>
      <c r="F429" s="3">
        <f t="shared" si="20"/>
        <v>0.42699999999999999</v>
      </c>
    </row>
    <row r="430" spans="2:6" x14ac:dyDescent="0.25">
      <c r="B430" s="3">
        <v>428</v>
      </c>
      <c r="C430" s="1">
        <f t="shared" ca="1" si="22"/>
        <v>0.7534314220953835</v>
      </c>
      <c r="D430" s="1">
        <f t="shared" ca="1" si="22"/>
        <v>0.66730154254221663</v>
      </c>
      <c r="E430" s="2">
        <f t="shared" ca="1" si="21"/>
        <v>1.4207329646376001</v>
      </c>
      <c r="F430" s="3">
        <f t="shared" si="20"/>
        <v>0.42799999999999999</v>
      </c>
    </row>
    <row r="431" spans="2:6" x14ac:dyDescent="0.25">
      <c r="B431" s="3">
        <v>429</v>
      </c>
      <c r="C431" s="1">
        <f t="shared" ca="1" si="22"/>
        <v>0.82324764139258066</v>
      </c>
      <c r="D431" s="1">
        <f t="shared" ca="1" si="22"/>
        <v>0.29571325494632805</v>
      </c>
      <c r="E431" s="2">
        <f t="shared" ca="1" si="21"/>
        <v>1.1189608963389088</v>
      </c>
      <c r="F431" s="3">
        <f t="shared" si="20"/>
        <v>0.42899999999999999</v>
      </c>
    </row>
    <row r="432" spans="2:6" x14ac:dyDescent="0.25">
      <c r="B432" s="3">
        <v>430</v>
      </c>
      <c r="C432" s="1">
        <f t="shared" ca="1" si="22"/>
        <v>0.56190937116214668</v>
      </c>
      <c r="D432" s="1">
        <f t="shared" ca="1" si="22"/>
        <v>0.12399633292619627</v>
      </c>
      <c r="E432" s="2">
        <f t="shared" ca="1" si="21"/>
        <v>0.68590570408834295</v>
      </c>
      <c r="F432" s="3">
        <f t="shared" si="20"/>
        <v>0.43</v>
      </c>
    </row>
    <row r="433" spans="2:6" x14ac:dyDescent="0.25">
      <c r="B433" s="3">
        <v>431</v>
      </c>
      <c r="C433" s="1">
        <f t="shared" ca="1" si="22"/>
        <v>0.19447050285602907</v>
      </c>
      <c r="D433" s="1">
        <f t="shared" ca="1" si="22"/>
        <v>0.49552478663150712</v>
      </c>
      <c r="E433" s="2">
        <f t="shared" ca="1" si="21"/>
        <v>0.68999528948753619</v>
      </c>
      <c r="F433" s="3">
        <f t="shared" si="20"/>
        <v>0.43099999999999999</v>
      </c>
    </row>
    <row r="434" spans="2:6" x14ac:dyDescent="0.25">
      <c r="B434" s="3">
        <v>432</v>
      </c>
      <c r="C434" s="1">
        <f t="shared" ca="1" si="22"/>
        <v>0.23080285683981794</v>
      </c>
      <c r="D434" s="1">
        <f t="shared" ca="1" si="22"/>
        <v>8.281118548433164E-2</v>
      </c>
      <c r="E434" s="2">
        <f t="shared" ca="1" si="21"/>
        <v>0.31361404232414958</v>
      </c>
      <c r="F434" s="3">
        <f t="shared" si="20"/>
        <v>0.432</v>
      </c>
    </row>
    <row r="435" spans="2:6" x14ac:dyDescent="0.25">
      <c r="B435" s="3">
        <v>433</v>
      </c>
      <c r="C435" s="1">
        <f t="shared" ca="1" si="22"/>
        <v>0.15995693402615141</v>
      </c>
      <c r="D435" s="1">
        <f t="shared" ca="1" si="22"/>
        <v>0.47906276159541916</v>
      </c>
      <c r="E435" s="2">
        <f t="shared" ca="1" si="21"/>
        <v>0.63901969562157057</v>
      </c>
      <c r="F435" s="3">
        <f t="shared" si="20"/>
        <v>0.433</v>
      </c>
    </row>
    <row r="436" spans="2:6" x14ac:dyDescent="0.25">
      <c r="B436" s="3">
        <v>434</v>
      </c>
      <c r="C436" s="1">
        <f t="shared" ca="1" si="22"/>
        <v>0.4833950334512801</v>
      </c>
      <c r="D436" s="1">
        <f t="shared" ca="1" si="22"/>
        <v>0.5707161764815194</v>
      </c>
      <c r="E436" s="2">
        <f t="shared" ca="1" si="21"/>
        <v>1.0541112099327994</v>
      </c>
      <c r="F436" s="3">
        <f t="shared" si="20"/>
        <v>0.434</v>
      </c>
    </row>
    <row r="437" spans="2:6" x14ac:dyDescent="0.25">
      <c r="B437" s="3">
        <v>435</v>
      </c>
      <c r="C437" s="1">
        <f t="shared" ca="1" si="22"/>
        <v>0.9367516567853339</v>
      </c>
      <c r="D437" s="1">
        <f t="shared" ca="1" si="22"/>
        <v>0.58684343727301469</v>
      </c>
      <c r="E437" s="2">
        <f t="shared" ca="1" si="21"/>
        <v>1.5235950940583485</v>
      </c>
      <c r="F437" s="3">
        <f t="shared" si="20"/>
        <v>0.435</v>
      </c>
    </row>
    <row r="438" spans="2:6" x14ac:dyDescent="0.25">
      <c r="B438" s="3">
        <v>436</v>
      </c>
      <c r="C438" s="1">
        <f t="shared" ca="1" si="22"/>
        <v>0.17009726137415848</v>
      </c>
      <c r="D438" s="1">
        <f t="shared" ca="1" si="22"/>
        <v>0.42163033740604594</v>
      </c>
      <c r="E438" s="2">
        <f t="shared" ca="1" si="21"/>
        <v>0.59172759878020442</v>
      </c>
      <c r="F438" s="3">
        <f t="shared" si="20"/>
        <v>0.436</v>
      </c>
    </row>
    <row r="439" spans="2:6" x14ac:dyDescent="0.25">
      <c r="B439" s="3">
        <v>437</v>
      </c>
      <c r="C439" s="1">
        <f t="shared" ca="1" si="22"/>
        <v>3.8876580176704367E-2</v>
      </c>
      <c r="D439" s="1">
        <f t="shared" ca="1" si="22"/>
        <v>5.3879871276449109E-2</v>
      </c>
      <c r="E439" s="2">
        <f t="shared" ca="1" si="21"/>
        <v>9.2756451453153477E-2</v>
      </c>
      <c r="F439" s="3">
        <f t="shared" si="20"/>
        <v>0.437</v>
      </c>
    </row>
    <row r="440" spans="2:6" x14ac:dyDescent="0.25">
      <c r="B440" s="3">
        <v>438</v>
      </c>
      <c r="C440" s="1">
        <f t="shared" ca="1" si="22"/>
        <v>5.6687310702364657E-3</v>
      </c>
      <c r="D440" s="1">
        <f t="shared" ca="1" si="22"/>
        <v>0.6055181820591008</v>
      </c>
      <c r="E440" s="2">
        <f t="shared" ca="1" si="21"/>
        <v>0.61118691312933726</v>
      </c>
      <c r="F440" s="3">
        <f t="shared" si="20"/>
        <v>0.438</v>
      </c>
    </row>
    <row r="441" spans="2:6" x14ac:dyDescent="0.25">
      <c r="B441" s="3">
        <v>439</v>
      </c>
      <c r="C441" s="1">
        <f t="shared" ca="1" si="22"/>
        <v>0.99832437545895625</v>
      </c>
      <c r="D441" s="1">
        <f t="shared" ca="1" si="22"/>
        <v>0.7270679222330918</v>
      </c>
      <c r="E441" s="2">
        <f t="shared" ca="1" si="21"/>
        <v>1.7253922976920482</v>
      </c>
      <c r="F441" s="3">
        <f t="shared" si="20"/>
        <v>0.439</v>
      </c>
    </row>
    <row r="442" spans="2:6" x14ac:dyDescent="0.25">
      <c r="B442" s="3">
        <v>440</v>
      </c>
      <c r="C442" s="1">
        <f t="shared" ca="1" si="22"/>
        <v>0.39079201985179912</v>
      </c>
      <c r="D442" s="1">
        <f t="shared" ca="1" si="22"/>
        <v>0.42636913814325594</v>
      </c>
      <c r="E442" s="2">
        <f t="shared" ca="1" si="21"/>
        <v>0.81716115799505507</v>
      </c>
      <c r="F442" s="3">
        <f t="shared" si="20"/>
        <v>0.44</v>
      </c>
    </row>
    <row r="443" spans="2:6" x14ac:dyDescent="0.25">
      <c r="B443" s="3">
        <v>441</v>
      </c>
      <c r="C443" s="1">
        <f t="shared" ca="1" si="22"/>
        <v>0.3505685496865909</v>
      </c>
      <c r="D443" s="1">
        <f t="shared" ca="1" si="22"/>
        <v>0.2873439426749832</v>
      </c>
      <c r="E443" s="2">
        <f t="shared" ca="1" si="21"/>
        <v>0.6379124923615741</v>
      </c>
      <c r="F443" s="3">
        <f t="shared" si="20"/>
        <v>0.441</v>
      </c>
    </row>
    <row r="444" spans="2:6" x14ac:dyDescent="0.25">
      <c r="B444" s="3">
        <v>442</v>
      </c>
      <c r="C444" s="1">
        <f t="shared" ca="1" si="22"/>
        <v>0.78019240496232156</v>
      </c>
      <c r="D444" s="1">
        <f t="shared" ca="1" si="22"/>
        <v>0.8660659927852149</v>
      </c>
      <c r="E444" s="2">
        <f t="shared" ca="1" si="21"/>
        <v>1.6462583977475365</v>
      </c>
      <c r="F444" s="3">
        <f t="shared" si="20"/>
        <v>0.442</v>
      </c>
    </row>
    <row r="445" spans="2:6" x14ac:dyDescent="0.25">
      <c r="B445" s="3">
        <v>443</v>
      </c>
      <c r="C445" s="1">
        <f t="shared" ca="1" si="22"/>
        <v>0.28970709940217421</v>
      </c>
      <c r="D445" s="1">
        <f t="shared" ca="1" si="22"/>
        <v>7.8002484966602559E-2</v>
      </c>
      <c r="E445" s="2">
        <f t="shared" ca="1" si="21"/>
        <v>0.36770958436877677</v>
      </c>
      <c r="F445" s="3">
        <f t="shared" si="20"/>
        <v>0.443</v>
      </c>
    </row>
    <row r="446" spans="2:6" x14ac:dyDescent="0.25">
      <c r="B446" s="3">
        <v>444</v>
      </c>
      <c r="C446" s="1">
        <f t="shared" ca="1" si="22"/>
        <v>0.38024960785839834</v>
      </c>
      <c r="D446" s="1">
        <f t="shared" ca="1" si="22"/>
        <v>0.32198553693427123</v>
      </c>
      <c r="E446" s="2">
        <f t="shared" ca="1" si="21"/>
        <v>0.70223514479266957</v>
      </c>
      <c r="F446" s="3">
        <f t="shared" si="20"/>
        <v>0.44400000000000001</v>
      </c>
    </row>
    <row r="447" spans="2:6" x14ac:dyDescent="0.25">
      <c r="B447" s="3">
        <v>445</v>
      </c>
      <c r="C447" s="1">
        <f t="shared" ca="1" si="22"/>
        <v>0.41153139624516821</v>
      </c>
      <c r="D447" s="1">
        <f t="shared" ca="1" si="22"/>
        <v>0.59876898992546979</v>
      </c>
      <c r="E447" s="2">
        <f t="shared" ca="1" si="21"/>
        <v>1.0103003861706381</v>
      </c>
      <c r="F447" s="3">
        <f t="shared" si="20"/>
        <v>0.44500000000000001</v>
      </c>
    </row>
    <row r="448" spans="2:6" x14ac:dyDescent="0.25">
      <c r="B448" s="3">
        <v>446</v>
      </c>
      <c r="C448" s="1">
        <f t="shared" ca="1" si="22"/>
        <v>0.46298707941592476</v>
      </c>
      <c r="D448" s="1">
        <f t="shared" ca="1" si="22"/>
        <v>0.36020734908311836</v>
      </c>
      <c r="E448" s="2">
        <f t="shared" ca="1" si="21"/>
        <v>0.82319442849904312</v>
      </c>
      <c r="F448" s="3">
        <f t="shared" si="20"/>
        <v>0.44600000000000001</v>
      </c>
    </row>
    <row r="449" spans="2:6" x14ac:dyDescent="0.25">
      <c r="B449" s="3">
        <v>447</v>
      </c>
      <c r="C449" s="1">
        <f t="shared" ca="1" si="22"/>
        <v>0.32663755544525996</v>
      </c>
      <c r="D449" s="1">
        <f t="shared" ca="1" si="22"/>
        <v>0.80205361820101362</v>
      </c>
      <c r="E449" s="2">
        <f t="shared" ca="1" si="21"/>
        <v>1.1286911736462737</v>
      </c>
      <c r="F449" s="3">
        <f t="shared" si="20"/>
        <v>0.44700000000000001</v>
      </c>
    </row>
    <row r="450" spans="2:6" x14ac:dyDescent="0.25">
      <c r="B450" s="3">
        <v>448</v>
      </c>
      <c r="C450" s="1">
        <f t="shared" ca="1" si="22"/>
        <v>0.13516363089633132</v>
      </c>
      <c r="D450" s="1">
        <f t="shared" ca="1" si="22"/>
        <v>0.818098058239913</v>
      </c>
      <c r="E450" s="2">
        <f t="shared" ca="1" si="21"/>
        <v>0.95326168913624432</v>
      </c>
      <c r="F450" s="3">
        <f t="shared" si="20"/>
        <v>0.44800000000000001</v>
      </c>
    </row>
    <row r="451" spans="2:6" x14ac:dyDescent="0.25">
      <c r="B451" s="3">
        <v>449</v>
      </c>
      <c r="C451" s="1">
        <f t="shared" ca="1" si="22"/>
        <v>0.95498592034428964</v>
      </c>
      <c r="D451" s="1">
        <f t="shared" ca="1" si="22"/>
        <v>0.60554977457508929</v>
      </c>
      <c r="E451" s="2">
        <f t="shared" ca="1" si="21"/>
        <v>1.5605356949193789</v>
      </c>
      <c r="F451" s="3">
        <f t="shared" si="20"/>
        <v>0.44900000000000001</v>
      </c>
    </row>
    <row r="452" spans="2:6" x14ac:dyDescent="0.25">
      <c r="B452" s="3">
        <v>450</v>
      </c>
      <c r="C452" s="1">
        <f t="shared" ca="1" si="22"/>
        <v>0.47672274256969538</v>
      </c>
      <c r="D452" s="1">
        <f t="shared" ca="1" si="22"/>
        <v>0.57154342316722373</v>
      </c>
      <c r="E452" s="2">
        <f t="shared" ca="1" si="21"/>
        <v>1.0482661657369192</v>
      </c>
      <c r="F452" s="3">
        <f t="shared" ref="F452:F515" si="23">B452/1000</f>
        <v>0.45</v>
      </c>
    </row>
    <row r="453" spans="2:6" x14ac:dyDescent="0.25">
      <c r="B453" s="3">
        <v>451</v>
      </c>
      <c r="C453" s="1">
        <f t="shared" ca="1" si="22"/>
        <v>0.27476666893049462</v>
      </c>
      <c r="D453" s="1">
        <f t="shared" ca="1" si="22"/>
        <v>0.72326361907308045</v>
      </c>
      <c r="E453" s="2">
        <f t="shared" ca="1" si="21"/>
        <v>0.99803028800357507</v>
      </c>
      <c r="F453" s="3">
        <f t="shared" si="23"/>
        <v>0.45100000000000001</v>
      </c>
    </row>
    <row r="454" spans="2:6" x14ac:dyDescent="0.25">
      <c r="B454" s="3">
        <v>452</v>
      </c>
      <c r="C454" s="1">
        <f t="shared" ca="1" si="22"/>
        <v>0.68971422615563183</v>
      </c>
      <c r="D454" s="1">
        <f t="shared" ca="1" si="22"/>
        <v>0.94678591089311681</v>
      </c>
      <c r="E454" s="2">
        <f t="shared" ca="1" si="21"/>
        <v>1.6365001370487486</v>
      </c>
      <c r="F454" s="3">
        <f t="shared" si="23"/>
        <v>0.45200000000000001</v>
      </c>
    </row>
    <row r="455" spans="2:6" x14ac:dyDescent="0.25">
      <c r="B455" s="3">
        <v>453</v>
      </c>
      <c r="C455" s="1">
        <f t="shared" ca="1" si="22"/>
        <v>0.92397022131883855</v>
      </c>
      <c r="D455" s="1">
        <f t="shared" ca="1" si="22"/>
        <v>0.93111167140808648</v>
      </c>
      <c r="E455" s="2">
        <f t="shared" ca="1" si="21"/>
        <v>1.855081892726925</v>
      </c>
      <c r="F455" s="3">
        <f t="shared" si="23"/>
        <v>0.45300000000000001</v>
      </c>
    </row>
    <row r="456" spans="2:6" x14ac:dyDescent="0.25">
      <c r="B456" s="3">
        <v>454</v>
      </c>
      <c r="C456" s="1">
        <f t="shared" ca="1" si="22"/>
        <v>0.80081737914255313</v>
      </c>
      <c r="D456" s="1">
        <f t="shared" ca="1" si="22"/>
        <v>0.21248165064069613</v>
      </c>
      <c r="E456" s="2">
        <f t="shared" ref="E456:E519" ca="1" si="24">C456+D456</f>
        <v>1.0132990297832491</v>
      </c>
      <c r="F456" s="3">
        <f t="shared" si="23"/>
        <v>0.45400000000000001</v>
      </c>
    </row>
    <row r="457" spans="2:6" x14ac:dyDescent="0.25">
      <c r="B457" s="3">
        <v>455</v>
      </c>
      <c r="C457" s="1">
        <f t="shared" ca="1" si="22"/>
        <v>6.7885257931058041E-2</v>
      </c>
      <c r="D457" s="1">
        <f t="shared" ca="1" si="22"/>
        <v>0.89004665710326458</v>
      </c>
      <c r="E457" s="2">
        <f t="shared" ca="1" si="24"/>
        <v>0.95793191503432262</v>
      </c>
      <c r="F457" s="3">
        <f t="shared" si="23"/>
        <v>0.45500000000000002</v>
      </c>
    </row>
    <row r="458" spans="2:6" x14ac:dyDescent="0.25">
      <c r="B458" s="3">
        <v>456</v>
      </c>
      <c r="C458" s="1">
        <f t="shared" ca="1" si="22"/>
        <v>0.39301640330410781</v>
      </c>
      <c r="D458" s="1">
        <f t="shared" ca="1" si="22"/>
        <v>9.8847567806973458E-2</v>
      </c>
      <c r="E458" s="2">
        <f t="shared" ca="1" si="24"/>
        <v>0.49186397111108127</v>
      </c>
      <c r="F458" s="3">
        <f t="shared" si="23"/>
        <v>0.45600000000000002</v>
      </c>
    </row>
    <row r="459" spans="2:6" x14ac:dyDescent="0.25">
      <c r="B459" s="3">
        <v>457</v>
      </c>
      <c r="C459" s="1">
        <f t="shared" ca="1" si="22"/>
        <v>0.99538200347798123</v>
      </c>
      <c r="D459" s="1">
        <f t="shared" ca="1" si="22"/>
        <v>0.26283748509540772</v>
      </c>
      <c r="E459" s="2">
        <f t="shared" ca="1" si="24"/>
        <v>1.2582194885733888</v>
      </c>
      <c r="F459" s="3">
        <f t="shared" si="23"/>
        <v>0.45700000000000002</v>
      </c>
    </row>
    <row r="460" spans="2:6" x14ac:dyDescent="0.25">
      <c r="B460" s="3">
        <v>458</v>
      </c>
      <c r="C460" s="1">
        <f t="shared" ca="1" si="22"/>
        <v>0.67534811222186186</v>
      </c>
      <c r="D460" s="1">
        <f t="shared" ca="1" si="22"/>
        <v>0.33946310491434795</v>
      </c>
      <c r="E460" s="2">
        <f t="shared" ca="1" si="24"/>
        <v>1.0148112171362098</v>
      </c>
      <c r="F460" s="3">
        <f t="shared" si="23"/>
        <v>0.45800000000000002</v>
      </c>
    </row>
    <row r="461" spans="2:6" x14ac:dyDescent="0.25">
      <c r="B461" s="3">
        <v>459</v>
      </c>
      <c r="C461" s="1">
        <f t="shared" ca="1" si="22"/>
        <v>9.8121270486167034E-2</v>
      </c>
      <c r="D461" s="1">
        <f t="shared" ca="1" si="22"/>
        <v>0.9946764909404292</v>
      </c>
      <c r="E461" s="2">
        <f t="shared" ca="1" si="24"/>
        <v>1.0927977614265962</v>
      </c>
      <c r="F461" s="3">
        <f t="shared" si="23"/>
        <v>0.45900000000000002</v>
      </c>
    </row>
    <row r="462" spans="2:6" x14ac:dyDescent="0.25">
      <c r="B462" s="3">
        <v>460</v>
      </c>
      <c r="C462" s="1">
        <f t="shared" ca="1" si="22"/>
        <v>0.69682127557937001</v>
      </c>
      <c r="D462" s="1">
        <f t="shared" ca="1" si="22"/>
        <v>0.80412038710815237</v>
      </c>
      <c r="E462" s="2">
        <f t="shared" ca="1" si="24"/>
        <v>1.5009416626875223</v>
      </c>
      <c r="F462" s="3">
        <f t="shared" si="23"/>
        <v>0.46</v>
      </c>
    </row>
    <row r="463" spans="2:6" x14ac:dyDescent="0.25">
      <c r="B463" s="3">
        <v>461</v>
      </c>
      <c r="C463" s="1">
        <f t="shared" ca="1" si="22"/>
        <v>0.34070855999353744</v>
      </c>
      <c r="D463" s="1">
        <f t="shared" ca="1" si="22"/>
        <v>0.73767919466831833</v>
      </c>
      <c r="E463" s="2">
        <f t="shared" ca="1" si="24"/>
        <v>1.0783877546618559</v>
      </c>
      <c r="F463" s="3">
        <f t="shared" si="23"/>
        <v>0.46100000000000002</v>
      </c>
    </row>
    <row r="464" spans="2:6" x14ac:dyDescent="0.25">
      <c r="B464" s="3">
        <v>462</v>
      </c>
      <c r="C464" s="1">
        <f t="shared" ca="1" si="22"/>
        <v>0.96695492599410049</v>
      </c>
      <c r="D464" s="1">
        <f t="shared" ca="1" si="22"/>
        <v>0.88280833871651865</v>
      </c>
      <c r="E464" s="2">
        <f t="shared" ca="1" si="24"/>
        <v>1.849763264710619</v>
      </c>
      <c r="F464" s="3">
        <f t="shared" si="23"/>
        <v>0.46200000000000002</v>
      </c>
    </row>
    <row r="465" spans="2:6" x14ac:dyDescent="0.25">
      <c r="B465" s="3">
        <v>463</v>
      </c>
      <c r="C465" s="1">
        <f t="shared" ca="1" si="22"/>
        <v>0.98785775767624262</v>
      </c>
      <c r="D465" s="1">
        <f t="shared" ca="1" si="22"/>
        <v>0.63041089834689246</v>
      </c>
      <c r="E465" s="2">
        <f t="shared" ca="1" si="24"/>
        <v>1.618268656023135</v>
      </c>
      <c r="F465" s="3">
        <f t="shared" si="23"/>
        <v>0.46300000000000002</v>
      </c>
    </row>
    <row r="466" spans="2:6" x14ac:dyDescent="0.25">
      <c r="B466" s="3">
        <v>464</v>
      </c>
      <c r="C466" s="1">
        <f t="shared" ca="1" si="22"/>
        <v>0.40265031024563558</v>
      </c>
      <c r="D466" s="1">
        <f t="shared" ca="1" si="22"/>
        <v>0.22952670017415089</v>
      </c>
      <c r="E466" s="2">
        <f t="shared" ca="1" si="24"/>
        <v>0.63217701041978647</v>
      </c>
      <c r="F466" s="3">
        <f t="shared" si="23"/>
        <v>0.46400000000000002</v>
      </c>
    </row>
    <row r="467" spans="2:6" x14ac:dyDescent="0.25">
      <c r="B467" s="3">
        <v>465</v>
      </c>
      <c r="C467" s="1">
        <f t="shared" ca="1" si="22"/>
        <v>0.35479264877291883</v>
      </c>
      <c r="D467" s="1">
        <f t="shared" ca="1" si="22"/>
        <v>0.80673710779453811</v>
      </c>
      <c r="E467" s="2">
        <f t="shared" ca="1" si="24"/>
        <v>1.1615297565674569</v>
      </c>
      <c r="F467" s="3">
        <f t="shared" si="23"/>
        <v>0.46500000000000002</v>
      </c>
    </row>
    <row r="468" spans="2:6" x14ac:dyDescent="0.25">
      <c r="B468" s="3">
        <v>466</v>
      </c>
      <c r="C468" s="1">
        <f t="shared" ref="C468:D531" ca="1" si="25">RAND()</f>
        <v>0.19143086843580237</v>
      </c>
      <c r="D468" s="1">
        <f t="shared" ca="1" si="25"/>
        <v>0.8058749498952944</v>
      </c>
      <c r="E468" s="2">
        <f t="shared" ca="1" si="24"/>
        <v>0.99730581833109677</v>
      </c>
      <c r="F468" s="3">
        <f t="shared" si="23"/>
        <v>0.46600000000000003</v>
      </c>
    </row>
    <row r="469" spans="2:6" x14ac:dyDescent="0.25">
      <c r="B469" s="3">
        <v>467</v>
      </c>
      <c r="C469" s="1">
        <f t="shared" ca="1" si="25"/>
        <v>0.78889962792002477</v>
      </c>
      <c r="D469" s="1">
        <f t="shared" ca="1" si="25"/>
        <v>0.26830737763979529</v>
      </c>
      <c r="E469" s="2">
        <f t="shared" ca="1" si="24"/>
        <v>1.0572070055598202</v>
      </c>
      <c r="F469" s="3">
        <f t="shared" si="23"/>
        <v>0.46700000000000003</v>
      </c>
    </row>
    <row r="470" spans="2:6" x14ac:dyDescent="0.25">
      <c r="B470" s="3">
        <v>468</v>
      </c>
      <c r="C470" s="1">
        <f t="shared" ca="1" si="25"/>
        <v>0.15850575502496012</v>
      </c>
      <c r="D470" s="1">
        <f t="shared" ca="1" si="25"/>
        <v>0.15434601846758655</v>
      </c>
      <c r="E470" s="2">
        <f t="shared" ca="1" si="24"/>
        <v>0.31285177349254667</v>
      </c>
      <c r="F470" s="3">
        <f t="shared" si="23"/>
        <v>0.46800000000000003</v>
      </c>
    </row>
    <row r="471" spans="2:6" x14ac:dyDescent="0.25">
      <c r="B471" s="3">
        <v>469</v>
      </c>
      <c r="C471" s="1">
        <f t="shared" ca="1" si="25"/>
        <v>0.86789008059346529</v>
      </c>
      <c r="D471" s="1">
        <f t="shared" ca="1" si="25"/>
        <v>9.5583368929215817E-2</v>
      </c>
      <c r="E471" s="2">
        <f t="shared" ca="1" si="24"/>
        <v>0.9634734495226811</v>
      </c>
      <c r="F471" s="3">
        <f t="shared" si="23"/>
        <v>0.46899999999999997</v>
      </c>
    </row>
    <row r="472" spans="2:6" x14ac:dyDescent="0.25">
      <c r="B472" s="3">
        <v>470</v>
      </c>
      <c r="C472" s="1">
        <f t="shared" ca="1" si="25"/>
        <v>0.20241883009370187</v>
      </c>
      <c r="D472" s="1">
        <f t="shared" ca="1" si="25"/>
        <v>2.1892926678880764E-2</v>
      </c>
      <c r="E472" s="2">
        <f t="shared" ca="1" si="24"/>
        <v>0.22431175677258264</v>
      </c>
      <c r="F472" s="3">
        <f t="shared" si="23"/>
        <v>0.47</v>
      </c>
    </row>
    <row r="473" spans="2:6" x14ac:dyDescent="0.25">
      <c r="B473" s="3">
        <v>471</v>
      </c>
      <c r="C473" s="1">
        <f t="shared" ca="1" si="25"/>
        <v>0.68380228624747741</v>
      </c>
      <c r="D473" s="1">
        <f t="shared" ca="1" si="25"/>
        <v>0.95199899898869644</v>
      </c>
      <c r="E473" s="2">
        <f t="shared" ca="1" si="24"/>
        <v>1.6358012852361739</v>
      </c>
      <c r="F473" s="3">
        <f t="shared" si="23"/>
        <v>0.47099999999999997</v>
      </c>
    </row>
    <row r="474" spans="2:6" x14ac:dyDescent="0.25">
      <c r="B474" s="3">
        <v>472</v>
      </c>
      <c r="C474" s="1">
        <f t="shared" ca="1" si="25"/>
        <v>0.70139566459871105</v>
      </c>
      <c r="D474" s="1">
        <f t="shared" ca="1" si="25"/>
        <v>0.1831600665433939</v>
      </c>
      <c r="E474" s="2">
        <f t="shared" ca="1" si="24"/>
        <v>0.88455573114210495</v>
      </c>
      <c r="F474" s="3">
        <f t="shared" si="23"/>
        <v>0.47199999999999998</v>
      </c>
    </row>
    <row r="475" spans="2:6" x14ac:dyDescent="0.25">
      <c r="B475" s="3">
        <v>473</v>
      </c>
      <c r="C475" s="1">
        <f t="shared" ca="1" si="25"/>
        <v>0.94687658743701153</v>
      </c>
      <c r="D475" s="1">
        <f t="shared" ca="1" si="25"/>
        <v>0.96338884787389312</v>
      </c>
      <c r="E475" s="2">
        <f t="shared" ca="1" si="24"/>
        <v>1.9102654353109045</v>
      </c>
      <c r="F475" s="3">
        <f t="shared" si="23"/>
        <v>0.47299999999999998</v>
      </c>
    </row>
    <row r="476" spans="2:6" x14ac:dyDescent="0.25">
      <c r="B476" s="3">
        <v>474</v>
      </c>
      <c r="C476" s="1">
        <f t="shared" ca="1" si="25"/>
        <v>0.38643197935184759</v>
      </c>
      <c r="D476" s="1">
        <f t="shared" ca="1" si="25"/>
        <v>0.65156028778895125</v>
      </c>
      <c r="E476" s="2">
        <f t="shared" ca="1" si="24"/>
        <v>1.0379922671407988</v>
      </c>
      <c r="F476" s="3">
        <f t="shared" si="23"/>
        <v>0.47399999999999998</v>
      </c>
    </row>
    <row r="477" spans="2:6" x14ac:dyDescent="0.25">
      <c r="B477" s="3">
        <v>475</v>
      </c>
      <c r="C477" s="1">
        <f t="shared" ca="1" si="25"/>
        <v>0.53706743107374577</v>
      </c>
      <c r="D477" s="1">
        <f t="shared" ca="1" si="25"/>
        <v>0.91916279598707251</v>
      </c>
      <c r="E477" s="2">
        <f t="shared" ca="1" si="24"/>
        <v>1.4562302270608183</v>
      </c>
      <c r="F477" s="3">
        <f t="shared" si="23"/>
        <v>0.47499999999999998</v>
      </c>
    </row>
    <row r="478" spans="2:6" x14ac:dyDescent="0.25">
      <c r="B478" s="3">
        <v>476</v>
      </c>
      <c r="C478" s="1">
        <f t="shared" ca="1" si="25"/>
        <v>0.2551140104370796</v>
      </c>
      <c r="D478" s="1">
        <f t="shared" ca="1" si="25"/>
        <v>0.4909305693530378</v>
      </c>
      <c r="E478" s="2">
        <f t="shared" ca="1" si="24"/>
        <v>0.7460445797901174</v>
      </c>
      <c r="F478" s="3">
        <f t="shared" si="23"/>
        <v>0.47599999999999998</v>
      </c>
    </row>
    <row r="479" spans="2:6" x14ac:dyDescent="0.25">
      <c r="B479" s="3">
        <v>477</v>
      </c>
      <c r="C479" s="1">
        <f t="shared" ca="1" si="25"/>
        <v>5.9773264111104174E-2</v>
      </c>
      <c r="D479" s="1">
        <f t="shared" ca="1" si="25"/>
        <v>0.56157210316920525</v>
      </c>
      <c r="E479" s="2">
        <f t="shared" ca="1" si="24"/>
        <v>0.62134536728030942</v>
      </c>
      <c r="F479" s="3">
        <f t="shared" si="23"/>
        <v>0.47699999999999998</v>
      </c>
    </row>
    <row r="480" spans="2:6" x14ac:dyDescent="0.25">
      <c r="B480" s="3">
        <v>478</v>
      </c>
      <c r="C480" s="1">
        <f t="shared" ca="1" si="25"/>
        <v>2.101323802910704E-2</v>
      </c>
      <c r="D480" s="1">
        <f t="shared" ca="1" si="25"/>
        <v>0.6827058932738681</v>
      </c>
      <c r="E480" s="2">
        <f t="shared" ca="1" si="24"/>
        <v>0.70371913130297514</v>
      </c>
      <c r="F480" s="3">
        <f t="shared" si="23"/>
        <v>0.47799999999999998</v>
      </c>
    </row>
    <row r="481" spans="2:6" x14ac:dyDescent="0.25">
      <c r="B481" s="3">
        <v>479</v>
      </c>
      <c r="C481" s="1">
        <f t="shared" ca="1" si="25"/>
        <v>0.38545994146812568</v>
      </c>
      <c r="D481" s="1">
        <f t="shared" ca="1" si="25"/>
        <v>0.27268595630444681</v>
      </c>
      <c r="E481" s="2">
        <f t="shared" ca="1" si="24"/>
        <v>0.65814589777257249</v>
      </c>
      <c r="F481" s="3">
        <f t="shared" si="23"/>
        <v>0.47899999999999998</v>
      </c>
    </row>
    <row r="482" spans="2:6" x14ac:dyDescent="0.25">
      <c r="B482" s="3">
        <v>480</v>
      </c>
      <c r="C482" s="1">
        <f t="shared" ca="1" si="25"/>
        <v>0.68311675068278599</v>
      </c>
      <c r="D482" s="1">
        <f t="shared" ca="1" si="25"/>
        <v>4.3600589393771427E-2</v>
      </c>
      <c r="E482" s="2">
        <f t="shared" ca="1" si="24"/>
        <v>0.72671734007655742</v>
      </c>
      <c r="F482" s="3">
        <f t="shared" si="23"/>
        <v>0.48</v>
      </c>
    </row>
    <row r="483" spans="2:6" x14ac:dyDescent="0.25">
      <c r="B483" s="3">
        <v>481</v>
      </c>
      <c r="C483" s="1">
        <f t="shared" ca="1" si="25"/>
        <v>0.73489833134316895</v>
      </c>
      <c r="D483" s="1">
        <f t="shared" ca="1" si="25"/>
        <v>0.21823044503188871</v>
      </c>
      <c r="E483" s="2">
        <f t="shared" ca="1" si="24"/>
        <v>0.95312877637505766</v>
      </c>
      <c r="F483" s="3">
        <f t="shared" si="23"/>
        <v>0.48099999999999998</v>
      </c>
    </row>
    <row r="484" spans="2:6" x14ac:dyDescent="0.25">
      <c r="B484" s="3">
        <v>482</v>
      </c>
      <c r="C484" s="1">
        <f t="shared" ca="1" si="25"/>
        <v>0.55649178269716937</v>
      </c>
      <c r="D484" s="1">
        <f t="shared" ca="1" si="25"/>
        <v>0.31469096553250409</v>
      </c>
      <c r="E484" s="2">
        <f t="shared" ca="1" si="24"/>
        <v>0.87118274822967345</v>
      </c>
      <c r="F484" s="3">
        <f t="shared" si="23"/>
        <v>0.48199999999999998</v>
      </c>
    </row>
    <row r="485" spans="2:6" x14ac:dyDescent="0.25">
      <c r="B485" s="3">
        <v>483</v>
      </c>
      <c r="C485" s="1">
        <f t="shared" ca="1" si="25"/>
        <v>0.32880193251782264</v>
      </c>
      <c r="D485" s="1">
        <f t="shared" ca="1" si="25"/>
        <v>0.44365187133992812</v>
      </c>
      <c r="E485" s="2">
        <f t="shared" ca="1" si="24"/>
        <v>0.77245380385775075</v>
      </c>
      <c r="F485" s="3">
        <f t="shared" si="23"/>
        <v>0.48299999999999998</v>
      </c>
    </row>
    <row r="486" spans="2:6" x14ac:dyDescent="0.25">
      <c r="B486" s="3">
        <v>484</v>
      </c>
      <c r="C486" s="1">
        <f t="shared" ca="1" si="25"/>
        <v>0.84557988106443549</v>
      </c>
      <c r="D486" s="1">
        <f t="shared" ca="1" si="25"/>
        <v>0.60047234011983841</v>
      </c>
      <c r="E486" s="2">
        <f t="shared" ca="1" si="24"/>
        <v>1.4460522211842739</v>
      </c>
      <c r="F486" s="3">
        <f t="shared" si="23"/>
        <v>0.48399999999999999</v>
      </c>
    </row>
    <row r="487" spans="2:6" x14ac:dyDescent="0.25">
      <c r="B487" s="3">
        <v>485</v>
      </c>
      <c r="C487" s="1">
        <f t="shared" ca="1" si="25"/>
        <v>0.21518106375787671</v>
      </c>
      <c r="D487" s="1">
        <f t="shared" ca="1" si="25"/>
        <v>0.24188442282284239</v>
      </c>
      <c r="E487" s="2">
        <f t="shared" ca="1" si="24"/>
        <v>0.4570654865807191</v>
      </c>
      <c r="F487" s="3">
        <f t="shared" si="23"/>
        <v>0.48499999999999999</v>
      </c>
    </row>
    <row r="488" spans="2:6" x14ac:dyDescent="0.25">
      <c r="B488" s="3">
        <v>486</v>
      </c>
      <c r="C488" s="1">
        <f t="shared" ca="1" si="25"/>
        <v>0.46006527086825122</v>
      </c>
      <c r="D488" s="1">
        <f t="shared" ca="1" si="25"/>
        <v>0.95154425988883684</v>
      </c>
      <c r="E488" s="2">
        <f t="shared" ca="1" si="24"/>
        <v>1.4116095307570879</v>
      </c>
      <c r="F488" s="3">
        <f t="shared" si="23"/>
        <v>0.48599999999999999</v>
      </c>
    </row>
    <row r="489" spans="2:6" x14ac:dyDescent="0.25">
      <c r="B489" s="3">
        <v>487</v>
      </c>
      <c r="C489" s="1">
        <f t="shared" ca="1" si="25"/>
        <v>0.98006222345639404</v>
      </c>
      <c r="D489" s="1">
        <f t="shared" ca="1" si="25"/>
        <v>0.90341119873452191</v>
      </c>
      <c r="E489" s="2">
        <f t="shared" ca="1" si="24"/>
        <v>1.883473422190916</v>
      </c>
      <c r="F489" s="3">
        <f t="shared" si="23"/>
        <v>0.48699999999999999</v>
      </c>
    </row>
    <row r="490" spans="2:6" x14ac:dyDescent="0.25">
      <c r="B490" s="3">
        <v>488</v>
      </c>
      <c r="C490" s="1">
        <f t="shared" ca="1" si="25"/>
        <v>0.49136330691036589</v>
      </c>
      <c r="D490" s="1">
        <f t="shared" ca="1" si="25"/>
        <v>0.75545730101145481</v>
      </c>
      <c r="E490" s="2">
        <f t="shared" ca="1" si="24"/>
        <v>1.2468206079218207</v>
      </c>
      <c r="F490" s="3">
        <f t="shared" si="23"/>
        <v>0.48799999999999999</v>
      </c>
    </row>
    <row r="491" spans="2:6" x14ac:dyDescent="0.25">
      <c r="B491" s="3">
        <v>489</v>
      </c>
      <c r="C491" s="1">
        <f t="shared" ca="1" si="25"/>
        <v>3.5919085370160753E-3</v>
      </c>
      <c r="D491" s="1">
        <f t="shared" ca="1" si="25"/>
        <v>0.11001356213060076</v>
      </c>
      <c r="E491" s="2">
        <f t="shared" ca="1" si="24"/>
        <v>0.11360547066761684</v>
      </c>
      <c r="F491" s="3">
        <f t="shared" si="23"/>
        <v>0.48899999999999999</v>
      </c>
    </row>
    <row r="492" spans="2:6" x14ac:dyDescent="0.25">
      <c r="B492" s="3">
        <v>490</v>
      </c>
      <c r="C492" s="1">
        <f t="shared" ca="1" si="25"/>
        <v>0.35278621280819766</v>
      </c>
      <c r="D492" s="1">
        <f t="shared" ca="1" si="25"/>
        <v>0.28257040093637553</v>
      </c>
      <c r="E492" s="2">
        <f t="shared" ca="1" si="24"/>
        <v>0.6353566137445732</v>
      </c>
      <c r="F492" s="3">
        <f t="shared" si="23"/>
        <v>0.49</v>
      </c>
    </row>
    <row r="493" spans="2:6" x14ac:dyDescent="0.25">
      <c r="B493" s="3">
        <v>491</v>
      </c>
      <c r="C493" s="1">
        <f t="shared" ca="1" si="25"/>
        <v>0.61535830638197198</v>
      </c>
      <c r="D493" s="1">
        <f t="shared" ca="1" si="25"/>
        <v>0.64892175329019497</v>
      </c>
      <c r="E493" s="2">
        <f t="shared" ca="1" si="24"/>
        <v>1.2642800596721671</v>
      </c>
      <c r="F493" s="3">
        <f t="shared" si="23"/>
        <v>0.49099999999999999</v>
      </c>
    </row>
    <row r="494" spans="2:6" x14ac:dyDescent="0.25">
      <c r="B494" s="3">
        <v>492</v>
      </c>
      <c r="C494" s="1">
        <f t="shared" ca="1" si="25"/>
        <v>0.93005378459235888</v>
      </c>
      <c r="D494" s="1">
        <f t="shared" ca="1" si="25"/>
        <v>0.94004731251437745</v>
      </c>
      <c r="E494" s="2">
        <f t="shared" ca="1" si="24"/>
        <v>1.8701010971067364</v>
      </c>
      <c r="F494" s="3">
        <f t="shared" si="23"/>
        <v>0.49199999999999999</v>
      </c>
    </row>
    <row r="495" spans="2:6" x14ac:dyDescent="0.25">
      <c r="B495" s="3">
        <v>493</v>
      </c>
      <c r="C495" s="1">
        <f t="shared" ca="1" si="25"/>
        <v>0.28524800674607631</v>
      </c>
      <c r="D495" s="1">
        <f t="shared" ca="1" si="25"/>
        <v>0.86167293143740153</v>
      </c>
      <c r="E495" s="2">
        <f t="shared" ca="1" si="24"/>
        <v>1.1469209381834777</v>
      </c>
      <c r="F495" s="3">
        <f t="shared" si="23"/>
        <v>0.49299999999999999</v>
      </c>
    </row>
    <row r="496" spans="2:6" x14ac:dyDescent="0.25">
      <c r="B496" s="3">
        <v>494</v>
      </c>
      <c r="C496" s="1">
        <f t="shared" ca="1" si="25"/>
        <v>0.77613779361894164</v>
      </c>
      <c r="D496" s="1">
        <f t="shared" ca="1" si="25"/>
        <v>0.42322175545317919</v>
      </c>
      <c r="E496" s="2">
        <f t="shared" ca="1" si="24"/>
        <v>1.1993595490721209</v>
      </c>
      <c r="F496" s="3">
        <f t="shared" si="23"/>
        <v>0.49399999999999999</v>
      </c>
    </row>
    <row r="497" spans="2:6" x14ac:dyDescent="0.25">
      <c r="B497" s="3">
        <v>495</v>
      </c>
      <c r="C497" s="1">
        <f t="shared" ca="1" si="25"/>
        <v>0.86941069384713265</v>
      </c>
      <c r="D497" s="1">
        <f t="shared" ca="1" si="25"/>
        <v>0.16692457082238366</v>
      </c>
      <c r="E497" s="2">
        <f t="shared" ca="1" si="24"/>
        <v>1.0363352646695163</v>
      </c>
      <c r="F497" s="3">
        <f t="shared" si="23"/>
        <v>0.495</v>
      </c>
    </row>
    <row r="498" spans="2:6" x14ac:dyDescent="0.25">
      <c r="B498" s="3">
        <v>496</v>
      </c>
      <c r="C498" s="1">
        <f t="shared" ca="1" si="25"/>
        <v>0.57613316330259623</v>
      </c>
      <c r="D498" s="1">
        <f t="shared" ca="1" si="25"/>
        <v>0.38574470778344039</v>
      </c>
      <c r="E498" s="2">
        <f t="shared" ca="1" si="24"/>
        <v>0.96187787108603662</v>
      </c>
      <c r="F498" s="3">
        <f t="shared" si="23"/>
        <v>0.496</v>
      </c>
    </row>
    <row r="499" spans="2:6" x14ac:dyDescent="0.25">
      <c r="B499" s="3">
        <v>497</v>
      </c>
      <c r="C499" s="1">
        <f t="shared" ca="1" si="25"/>
        <v>0.56927041254261967</v>
      </c>
      <c r="D499" s="1">
        <f t="shared" ca="1" si="25"/>
        <v>0.24321315520282283</v>
      </c>
      <c r="E499" s="2">
        <f t="shared" ca="1" si="24"/>
        <v>0.8124835677454425</v>
      </c>
      <c r="F499" s="3">
        <f t="shared" si="23"/>
        <v>0.497</v>
      </c>
    </row>
    <row r="500" spans="2:6" x14ac:dyDescent="0.25">
      <c r="B500" s="3">
        <v>498</v>
      </c>
      <c r="C500" s="1">
        <f t="shared" ca="1" si="25"/>
        <v>0.16077777337453036</v>
      </c>
      <c r="D500" s="1">
        <f t="shared" ca="1" si="25"/>
        <v>0.96568733986308286</v>
      </c>
      <c r="E500" s="2">
        <f t="shared" ca="1" si="24"/>
        <v>1.1264651132376131</v>
      </c>
      <c r="F500" s="3">
        <f t="shared" si="23"/>
        <v>0.498</v>
      </c>
    </row>
    <row r="501" spans="2:6" x14ac:dyDescent="0.25">
      <c r="B501" s="3">
        <v>499</v>
      </c>
      <c r="C501" s="1">
        <f t="shared" ca="1" si="25"/>
        <v>0.68708024161857084</v>
      </c>
      <c r="D501" s="1">
        <f t="shared" ca="1" si="25"/>
        <v>0.5350023481859183</v>
      </c>
      <c r="E501" s="2">
        <f t="shared" ca="1" si="24"/>
        <v>1.2220825898044891</v>
      </c>
      <c r="F501" s="3">
        <f t="shared" si="23"/>
        <v>0.499</v>
      </c>
    </row>
    <row r="502" spans="2:6" x14ac:dyDescent="0.25">
      <c r="B502" s="3">
        <v>500</v>
      </c>
      <c r="C502" s="1">
        <f t="shared" ca="1" si="25"/>
        <v>2.3414853639043609E-2</v>
      </c>
      <c r="D502" s="1">
        <f t="shared" ca="1" si="25"/>
        <v>5.4228929382937219E-2</v>
      </c>
      <c r="E502" s="2">
        <f t="shared" ca="1" si="24"/>
        <v>7.7643783021980828E-2</v>
      </c>
      <c r="F502" s="3">
        <f t="shared" si="23"/>
        <v>0.5</v>
      </c>
    </row>
    <row r="503" spans="2:6" x14ac:dyDescent="0.25">
      <c r="B503" s="3">
        <v>501</v>
      </c>
      <c r="C503" s="1">
        <f t="shared" ca="1" si="25"/>
        <v>0.61736697592829348</v>
      </c>
      <c r="D503" s="1">
        <f t="shared" ca="1" si="25"/>
        <v>0.66537100213935441</v>
      </c>
      <c r="E503" s="2">
        <f t="shared" ca="1" si="24"/>
        <v>1.2827379780676478</v>
      </c>
      <c r="F503" s="3">
        <f t="shared" si="23"/>
        <v>0.501</v>
      </c>
    </row>
    <row r="504" spans="2:6" x14ac:dyDescent="0.25">
      <c r="B504" s="3">
        <v>502</v>
      </c>
      <c r="C504" s="1">
        <f t="shared" ca="1" si="25"/>
        <v>0.17132266012663999</v>
      </c>
      <c r="D504" s="1">
        <f t="shared" ca="1" si="25"/>
        <v>0.5260974289027307</v>
      </c>
      <c r="E504" s="2">
        <f t="shared" ca="1" si="24"/>
        <v>0.69742008902937069</v>
      </c>
      <c r="F504" s="3">
        <f t="shared" si="23"/>
        <v>0.502</v>
      </c>
    </row>
    <row r="505" spans="2:6" x14ac:dyDescent="0.25">
      <c r="B505" s="3">
        <v>503</v>
      </c>
      <c r="C505" s="1">
        <f t="shared" ca="1" si="25"/>
        <v>0.47309764755006578</v>
      </c>
      <c r="D505" s="1">
        <f t="shared" ca="1" si="25"/>
        <v>6.6062533803481038E-2</v>
      </c>
      <c r="E505" s="2">
        <f t="shared" ca="1" si="24"/>
        <v>0.53916018135354682</v>
      </c>
      <c r="F505" s="3">
        <f t="shared" si="23"/>
        <v>0.503</v>
      </c>
    </row>
    <row r="506" spans="2:6" x14ac:dyDescent="0.25">
      <c r="B506" s="3">
        <v>504</v>
      </c>
      <c r="C506" s="1">
        <f t="shared" ca="1" si="25"/>
        <v>0.18087043825387972</v>
      </c>
      <c r="D506" s="1">
        <f t="shared" ca="1" si="25"/>
        <v>0.349513159953876</v>
      </c>
      <c r="E506" s="2">
        <f t="shared" ca="1" si="24"/>
        <v>0.53038359820775571</v>
      </c>
      <c r="F506" s="3">
        <f t="shared" si="23"/>
        <v>0.504</v>
      </c>
    </row>
    <row r="507" spans="2:6" x14ac:dyDescent="0.25">
      <c r="B507" s="3">
        <v>505</v>
      </c>
      <c r="C507" s="1">
        <f t="shared" ca="1" si="25"/>
        <v>0.8825195633639481</v>
      </c>
      <c r="D507" s="1">
        <f t="shared" ca="1" si="25"/>
        <v>0.72538423029635346</v>
      </c>
      <c r="E507" s="2">
        <f t="shared" ca="1" si="24"/>
        <v>1.6079037936603016</v>
      </c>
      <c r="F507" s="3">
        <f t="shared" si="23"/>
        <v>0.505</v>
      </c>
    </row>
    <row r="508" spans="2:6" x14ac:dyDescent="0.25">
      <c r="B508" s="3">
        <v>506</v>
      </c>
      <c r="C508" s="1">
        <f t="shared" ca="1" si="25"/>
        <v>0.48097726453956768</v>
      </c>
      <c r="D508" s="1">
        <f t="shared" ca="1" si="25"/>
        <v>0.23628778208256151</v>
      </c>
      <c r="E508" s="2">
        <f t="shared" ca="1" si="24"/>
        <v>0.7172650466221292</v>
      </c>
      <c r="F508" s="3">
        <f t="shared" si="23"/>
        <v>0.50600000000000001</v>
      </c>
    </row>
    <row r="509" spans="2:6" x14ac:dyDescent="0.25">
      <c r="B509" s="3">
        <v>507</v>
      </c>
      <c r="C509" s="1">
        <f t="shared" ca="1" si="25"/>
        <v>0.60833352211373859</v>
      </c>
      <c r="D509" s="1">
        <f t="shared" ca="1" si="25"/>
        <v>0.20573835002629126</v>
      </c>
      <c r="E509" s="2">
        <f t="shared" ca="1" si="24"/>
        <v>0.81407187214002985</v>
      </c>
      <c r="F509" s="3">
        <f t="shared" si="23"/>
        <v>0.50700000000000001</v>
      </c>
    </row>
    <row r="510" spans="2:6" x14ac:dyDescent="0.25">
      <c r="B510" s="3">
        <v>508</v>
      </c>
      <c r="C510" s="1">
        <f t="shared" ca="1" si="25"/>
        <v>0.57025164745583501</v>
      </c>
      <c r="D510" s="1">
        <f t="shared" ca="1" si="25"/>
        <v>0.77118476222548493</v>
      </c>
      <c r="E510" s="2">
        <f t="shared" ca="1" si="24"/>
        <v>1.3414364096813198</v>
      </c>
      <c r="F510" s="3">
        <f t="shared" si="23"/>
        <v>0.50800000000000001</v>
      </c>
    </row>
    <row r="511" spans="2:6" x14ac:dyDescent="0.25">
      <c r="B511" s="3">
        <v>509</v>
      </c>
      <c r="C511" s="1">
        <f t="shared" ca="1" si="25"/>
        <v>0.42446259425833754</v>
      </c>
      <c r="D511" s="1">
        <f t="shared" ca="1" si="25"/>
        <v>0.77835264048243225</v>
      </c>
      <c r="E511" s="2">
        <f t="shared" ca="1" si="24"/>
        <v>1.2028152347407697</v>
      </c>
      <c r="F511" s="3">
        <f t="shared" si="23"/>
        <v>0.50900000000000001</v>
      </c>
    </row>
    <row r="512" spans="2:6" x14ac:dyDescent="0.25">
      <c r="B512" s="3">
        <v>510</v>
      </c>
      <c r="C512" s="1">
        <f t="shared" ca="1" si="25"/>
        <v>0.40014163886689436</v>
      </c>
      <c r="D512" s="1">
        <f t="shared" ca="1" si="25"/>
        <v>0.30288318880406029</v>
      </c>
      <c r="E512" s="2">
        <f t="shared" ca="1" si="24"/>
        <v>0.70302482767095464</v>
      </c>
      <c r="F512" s="3">
        <f t="shared" si="23"/>
        <v>0.51</v>
      </c>
    </row>
    <row r="513" spans="2:6" x14ac:dyDescent="0.25">
      <c r="B513" s="3">
        <v>511</v>
      </c>
      <c r="C513" s="1">
        <f t="shared" ca="1" si="25"/>
        <v>0.30794120044076534</v>
      </c>
      <c r="D513" s="1">
        <f t="shared" ca="1" si="25"/>
        <v>0.14385133413294016</v>
      </c>
      <c r="E513" s="2">
        <f t="shared" ca="1" si="24"/>
        <v>0.4517925345737055</v>
      </c>
      <c r="F513" s="3">
        <f t="shared" si="23"/>
        <v>0.51100000000000001</v>
      </c>
    </row>
    <row r="514" spans="2:6" x14ac:dyDescent="0.25">
      <c r="B514" s="3">
        <v>512</v>
      </c>
      <c r="C514" s="1">
        <f t="shared" ca="1" si="25"/>
        <v>0.50527891181475681</v>
      </c>
      <c r="D514" s="1">
        <f t="shared" ca="1" si="25"/>
        <v>0.84458789962200576</v>
      </c>
      <c r="E514" s="2">
        <f t="shared" ca="1" si="24"/>
        <v>1.3498668114367627</v>
      </c>
      <c r="F514" s="3">
        <f t="shared" si="23"/>
        <v>0.51200000000000001</v>
      </c>
    </row>
    <row r="515" spans="2:6" x14ac:dyDescent="0.25">
      <c r="B515" s="3">
        <v>513</v>
      </c>
      <c r="C515" s="1">
        <f t="shared" ca="1" si="25"/>
        <v>9.7702439207788427E-2</v>
      </c>
      <c r="D515" s="1">
        <f t="shared" ca="1" si="25"/>
        <v>0.40947268450854046</v>
      </c>
      <c r="E515" s="2">
        <f t="shared" ca="1" si="24"/>
        <v>0.50717512371632889</v>
      </c>
      <c r="F515" s="3">
        <f t="shared" si="23"/>
        <v>0.51300000000000001</v>
      </c>
    </row>
    <row r="516" spans="2:6" x14ac:dyDescent="0.25">
      <c r="B516" s="3">
        <v>514</v>
      </c>
      <c r="C516" s="1">
        <f t="shared" ca="1" si="25"/>
        <v>0.2518811094192156</v>
      </c>
      <c r="D516" s="1">
        <f t="shared" ca="1" si="25"/>
        <v>0.75596217231226848</v>
      </c>
      <c r="E516" s="2">
        <f t="shared" ca="1" si="24"/>
        <v>1.0078432817314842</v>
      </c>
      <c r="F516" s="3">
        <f t="shared" ref="F516:F579" si="26">B516/1000</f>
        <v>0.51400000000000001</v>
      </c>
    </row>
    <row r="517" spans="2:6" x14ac:dyDescent="0.25">
      <c r="B517" s="3">
        <v>515</v>
      </c>
      <c r="C517" s="1">
        <f t="shared" ca="1" si="25"/>
        <v>0.75118711252948234</v>
      </c>
      <c r="D517" s="1">
        <f t="shared" ca="1" si="25"/>
        <v>1.3679773387074157E-3</v>
      </c>
      <c r="E517" s="2">
        <f t="shared" ca="1" si="24"/>
        <v>0.75255508986818975</v>
      </c>
      <c r="F517" s="3">
        <f t="shared" si="26"/>
        <v>0.51500000000000001</v>
      </c>
    </row>
    <row r="518" spans="2:6" x14ac:dyDescent="0.25">
      <c r="B518" s="3">
        <v>516</v>
      </c>
      <c r="C518" s="1">
        <f t="shared" ca="1" si="25"/>
        <v>3.1862832274804243E-2</v>
      </c>
      <c r="D518" s="1">
        <f t="shared" ca="1" si="25"/>
        <v>0.32983488926985705</v>
      </c>
      <c r="E518" s="2">
        <f t="shared" ca="1" si="24"/>
        <v>0.36169772154466129</v>
      </c>
      <c r="F518" s="3">
        <f t="shared" si="26"/>
        <v>0.51600000000000001</v>
      </c>
    </row>
    <row r="519" spans="2:6" x14ac:dyDescent="0.25">
      <c r="B519" s="3">
        <v>517</v>
      </c>
      <c r="C519" s="1">
        <f t="shared" ca="1" si="25"/>
        <v>0.27359151207050025</v>
      </c>
      <c r="D519" s="1">
        <f t="shared" ca="1" si="25"/>
        <v>0.33720265219974943</v>
      </c>
      <c r="E519" s="2">
        <f t="shared" ca="1" si="24"/>
        <v>0.61079416427024968</v>
      </c>
      <c r="F519" s="3">
        <f t="shared" si="26"/>
        <v>0.51700000000000002</v>
      </c>
    </row>
    <row r="520" spans="2:6" x14ac:dyDescent="0.25">
      <c r="B520" s="3">
        <v>518</v>
      </c>
      <c r="C520" s="1">
        <f t="shared" ca="1" si="25"/>
        <v>0.11468381307688302</v>
      </c>
      <c r="D520" s="1">
        <f t="shared" ca="1" si="25"/>
        <v>0.56202952529235572</v>
      </c>
      <c r="E520" s="2">
        <f t="shared" ref="E520:E583" ca="1" si="27">C520+D520</f>
        <v>0.67671333836923875</v>
      </c>
      <c r="F520" s="3">
        <f t="shared" si="26"/>
        <v>0.51800000000000002</v>
      </c>
    </row>
    <row r="521" spans="2:6" x14ac:dyDescent="0.25">
      <c r="B521" s="3">
        <v>519</v>
      </c>
      <c r="C521" s="1">
        <f t="shared" ca="1" si="25"/>
        <v>0.36614949248357487</v>
      </c>
      <c r="D521" s="1">
        <f t="shared" ca="1" si="25"/>
        <v>0.93395763573057222</v>
      </c>
      <c r="E521" s="2">
        <f t="shared" ca="1" si="27"/>
        <v>1.300107128214147</v>
      </c>
      <c r="F521" s="3">
        <f t="shared" si="26"/>
        <v>0.51900000000000002</v>
      </c>
    </row>
    <row r="522" spans="2:6" x14ac:dyDescent="0.25">
      <c r="B522" s="3">
        <v>520</v>
      </c>
      <c r="C522" s="1">
        <f t="shared" ca="1" si="25"/>
        <v>0.72311488021885584</v>
      </c>
      <c r="D522" s="1">
        <f t="shared" ca="1" si="25"/>
        <v>0.67758705934405594</v>
      </c>
      <c r="E522" s="2">
        <f t="shared" ca="1" si="27"/>
        <v>1.4007019395629117</v>
      </c>
      <c r="F522" s="3">
        <f t="shared" si="26"/>
        <v>0.52</v>
      </c>
    </row>
    <row r="523" spans="2:6" x14ac:dyDescent="0.25">
      <c r="B523" s="3">
        <v>521</v>
      </c>
      <c r="C523" s="1">
        <f t="shared" ca="1" si="25"/>
        <v>0.90740393757262261</v>
      </c>
      <c r="D523" s="1">
        <f t="shared" ca="1" si="25"/>
        <v>0.42831174753242585</v>
      </c>
      <c r="E523" s="2">
        <f t="shared" ca="1" si="27"/>
        <v>1.3357156851050485</v>
      </c>
      <c r="F523" s="3">
        <f t="shared" si="26"/>
        <v>0.52100000000000002</v>
      </c>
    </row>
    <row r="524" spans="2:6" x14ac:dyDescent="0.25">
      <c r="B524" s="3">
        <v>522</v>
      </c>
      <c r="C524" s="1">
        <f t="shared" ca="1" si="25"/>
        <v>0.37073600215885461</v>
      </c>
      <c r="D524" s="1">
        <f t="shared" ca="1" si="25"/>
        <v>0.13778141432101043</v>
      </c>
      <c r="E524" s="2">
        <f t="shared" ca="1" si="27"/>
        <v>0.50851741647986504</v>
      </c>
      <c r="F524" s="3">
        <f t="shared" si="26"/>
        <v>0.52200000000000002</v>
      </c>
    </row>
    <row r="525" spans="2:6" x14ac:dyDescent="0.25">
      <c r="B525" s="3">
        <v>523</v>
      </c>
      <c r="C525" s="1">
        <f t="shared" ca="1" si="25"/>
        <v>0.73746992184668569</v>
      </c>
      <c r="D525" s="1">
        <f t="shared" ca="1" si="25"/>
        <v>0.79082409295751832</v>
      </c>
      <c r="E525" s="2">
        <f t="shared" ca="1" si="27"/>
        <v>1.5282940148042039</v>
      </c>
      <c r="F525" s="3">
        <f t="shared" si="26"/>
        <v>0.52300000000000002</v>
      </c>
    </row>
    <row r="526" spans="2:6" x14ac:dyDescent="0.25">
      <c r="B526" s="3">
        <v>524</v>
      </c>
      <c r="C526" s="1">
        <f t="shared" ca="1" si="25"/>
        <v>0.80901931689164797</v>
      </c>
      <c r="D526" s="1">
        <f t="shared" ca="1" si="25"/>
        <v>1.4505231196216273E-2</v>
      </c>
      <c r="E526" s="2">
        <f t="shared" ca="1" si="27"/>
        <v>0.82352454808786424</v>
      </c>
      <c r="F526" s="3">
        <f t="shared" si="26"/>
        <v>0.52400000000000002</v>
      </c>
    </row>
    <row r="527" spans="2:6" x14ac:dyDescent="0.25">
      <c r="B527" s="3">
        <v>525</v>
      </c>
      <c r="C527" s="1">
        <f t="shared" ca="1" si="25"/>
        <v>0.59536454788427584</v>
      </c>
      <c r="D527" s="1">
        <f t="shared" ca="1" si="25"/>
        <v>0.61647224324480809</v>
      </c>
      <c r="E527" s="2">
        <f t="shared" ca="1" si="27"/>
        <v>1.2118367911290839</v>
      </c>
      <c r="F527" s="3">
        <f t="shared" si="26"/>
        <v>0.52500000000000002</v>
      </c>
    </row>
    <row r="528" spans="2:6" x14ac:dyDescent="0.25">
      <c r="B528" s="3">
        <v>526</v>
      </c>
      <c r="C528" s="1">
        <f t="shared" ca="1" si="25"/>
        <v>0.94475134929178073</v>
      </c>
      <c r="D528" s="1">
        <f t="shared" ca="1" si="25"/>
        <v>0.43417104055368461</v>
      </c>
      <c r="E528" s="2">
        <f t="shared" ca="1" si="27"/>
        <v>1.3789223898454654</v>
      </c>
      <c r="F528" s="3">
        <f t="shared" si="26"/>
        <v>0.52600000000000002</v>
      </c>
    </row>
    <row r="529" spans="2:6" x14ac:dyDescent="0.25">
      <c r="B529" s="3">
        <v>527</v>
      </c>
      <c r="C529" s="1">
        <f t="shared" ca="1" si="25"/>
        <v>0.93046642297980742</v>
      </c>
      <c r="D529" s="1">
        <f t="shared" ca="1" si="25"/>
        <v>0.24345408740713959</v>
      </c>
      <c r="E529" s="2">
        <f t="shared" ca="1" si="27"/>
        <v>1.173920510386947</v>
      </c>
      <c r="F529" s="3">
        <f t="shared" si="26"/>
        <v>0.52700000000000002</v>
      </c>
    </row>
    <row r="530" spans="2:6" x14ac:dyDescent="0.25">
      <c r="B530" s="3">
        <v>528</v>
      </c>
      <c r="C530" s="1">
        <f t="shared" ca="1" si="25"/>
        <v>0.37033733024095661</v>
      </c>
      <c r="D530" s="1">
        <f t="shared" ca="1" si="25"/>
        <v>0.843223058321388</v>
      </c>
      <c r="E530" s="2">
        <f t="shared" ca="1" si="27"/>
        <v>1.2135603885623447</v>
      </c>
      <c r="F530" s="3">
        <f t="shared" si="26"/>
        <v>0.52800000000000002</v>
      </c>
    </row>
    <row r="531" spans="2:6" x14ac:dyDescent="0.25">
      <c r="B531" s="3">
        <v>529</v>
      </c>
      <c r="C531" s="1">
        <f t="shared" ca="1" si="25"/>
        <v>0.92689192623452366</v>
      </c>
      <c r="D531" s="1">
        <f t="shared" ca="1" si="25"/>
        <v>0.20495153936970467</v>
      </c>
      <c r="E531" s="2">
        <f t="shared" ca="1" si="27"/>
        <v>1.1318434656042284</v>
      </c>
      <c r="F531" s="3">
        <f t="shared" si="26"/>
        <v>0.52900000000000003</v>
      </c>
    </row>
    <row r="532" spans="2:6" x14ac:dyDescent="0.25">
      <c r="B532" s="3">
        <v>530</v>
      </c>
      <c r="C532" s="1">
        <f t="shared" ref="C532:D595" ca="1" si="28">RAND()</f>
        <v>7.3495536052824106E-2</v>
      </c>
      <c r="D532" s="1">
        <f t="shared" ca="1" si="28"/>
        <v>0.39879211859377917</v>
      </c>
      <c r="E532" s="2">
        <f t="shared" ca="1" si="27"/>
        <v>0.47228765464660327</v>
      </c>
      <c r="F532" s="3">
        <f t="shared" si="26"/>
        <v>0.53</v>
      </c>
    </row>
    <row r="533" spans="2:6" x14ac:dyDescent="0.25">
      <c r="B533" s="3">
        <v>531</v>
      </c>
      <c r="C533" s="1">
        <f t="shared" ca="1" si="28"/>
        <v>0.63424621843694284</v>
      </c>
      <c r="D533" s="1">
        <f t="shared" ca="1" si="28"/>
        <v>0.65775810881694263</v>
      </c>
      <c r="E533" s="2">
        <f t="shared" ca="1" si="27"/>
        <v>1.2920043272538855</v>
      </c>
      <c r="F533" s="3">
        <f t="shared" si="26"/>
        <v>0.53100000000000003</v>
      </c>
    </row>
    <row r="534" spans="2:6" x14ac:dyDescent="0.25">
      <c r="B534" s="3">
        <v>532</v>
      </c>
      <c r="C534" s="1">
        <f t="shared" ca="1" si="28"/>
        <v>0.50590956717016411</v>
      </c>
      <c r="D534" s="1">
        <f t="shared" ca="1" si="28"/>
        <v>4.6826521111550279E-2</v>
      </c>
      <c r="E534" s="2">
        <f t="shared" ca="1" si="27"/>
        <v>0.55273608828171439</v>
      </c>
      <c r="F534" s="3">
        <f t="shared" si="26"/>
        <v>0.53200000000000003</v>
      </c>
    </row>
    <row r="535" spans="2:6" x14ac:dyDescent="0.25">
      <c r="B535" s="3">
        <v>533</v>
      </c>
      <c r="C535" s="1">
        <f t="shared" ca="1" si="28"/>
        <v>0.12127625773158501</v>
      </c>
      <c r="D535" s="1">
        <f t="shared" ca="1" si="28"/>
        <v>0.65456682426245016</v>
      </c>
      <c r="E535" s="2">
        <f t="shared" ca="1" si="27"/>
        <v>0.77584308199403518</v>
      </c>
      <c r="F535" s="3">
        <f t="shared" si="26"/>
        <v>0.53300000000000003</v>
      </c>
    </row>
    <row r="536" spans="2:6" x14ac:dyDescent="0.25">
      <c r="B536" s="3">
        <v>534</v>
      </c>
      <c r="C536" s="1">
        <f t="shared" ca="1" si="28"/>
        <v>0.58676956014705983</v>
      </c>
      <c r="D536" s="1">
        <f t="shared" ca="1" si="28"/>
        <v>0.47055385033595276</v>
      </c>
      <c r="E536" s="2">
        <f t="shared" ca="1" si="27"/>
        <v>1.0573234104830127</v>
      </c>
      <c r="F536" s="3">
        <f t="shared" si="26"/>
        <v>0.53400000000000003</v>
      </c>
    </row>
    <row r="537" spans="2:6" x14ac:dyDescent="0.25">
      <c r="B537" s="3">
        <v>535</v>
      </c>
      <c r="C537" s="1">
        <f t="shared" ca="1" si="28"/>
        <v>0.4583266991142495</v>
      </c>
      <c r="D537" s="1">
        <f t="shared" ca="1" si="28"/>
        <v>0.31413642502206551</v>
      </c>
      <c r="E537" s="2">
        <f t="shared" ca="1" si="27"/>
        <v>0.77246312413631502</v>
      </c>
      <c r="F537" s="3">
        <f t="shared" si="26"/>
        <v>0.53500000000000003</v>
      </c>
    </row>
    <row r="538" spans="2:6" x14ac:dyDescent="0.25">
      <c r="B538" s="3">
        <v>536</v>
      </c>
      <c r="C538" s="1">
        <f t="shared" ca="1" si="28"/>
        <v>0.69371024749668297</v>
      </c>
      <c r="D538" s="1">
        <f t="shared" ca="1" si="28"/>
        <v>0.77505364750265315</v>
      </c>
      <c r="E538" s="2">
        <f t="shared" ca="1" si="27"/>
        <v>1.468763894999336</v>
      </c>
      <c r="F538" s="3">
        <f t="shared" si="26"/>
        <v>0.53600000000000003</v>
      </c>
    </row>
    <row r="539" spans="2:6" x14ac:dyDescent="0.25">
      <c r="B539" s="3">
        <v>537</v>
      </c>
      <c r="C539" s="1">
        <f t="shared" ca="1" si="28"/>
        <v>0.11416626638650218</v>
      </c>
      <c r="D539" s="1">
        <f t="shared" ca="1" si="28"/>
        <v>0.73449378606143112</v>
      </c>
      <c r="E539" s="2">
        <f t="shared" ca="1" si="27"/>
        <v>0.8486600524479333</v>
      </c>
      <c r="F539" s="3">
        <f t="shared" si="26"/>
        <v>0.53700000000000003</v>
      </c>
    </row>
    <row r="540" spans="2:6" x14ac:dyDescent="0.25">
      <c r="B540" s="3">
        <v>538</v>
      </c>
      <c r="C540" s="1">
        <f t="shared" ca="1" si="28"/>
        <v>0.98422492331751699</v>
      </c>
      <c r="D540" s="1">
        <f t="shared" ca="1" si="28"/>
        <v>0.93646548266723029</v>
      </c>
      <c r="E540" s="2">
        <f t="shared" ca="1" si="27"/>
        <v>1.9206904059847472</v>
      </c>
      <c r="F540" s="3">
        <f t="shared" si="26"/>
        <v>0.53800000000000003</v>
      </c>
    </row>
    <row r="541" spans="2:6" x14ac:dyDescent="0.25">
      <c r="B541" s="3">
        <v>539</v>
      </c>
      <c r="C541" s="1">
        <f t="shared" ca="1" si="28"/>
        <v>0.43932670272224383</v>
      </c>
      <c r="D541" s="1">
        <f t="shared" ca="1" si="28"/>
        <v>0.84398632102780025</v>
      </c>
      <c r="E541" s="2">
        <f t="shared" ca="1" si="27"/>
        <v>1.2833130237500441</v>
      </c>
      <c r="F541" s="3">
        <f t="shared" si="26"/>
        <v>0.53900000000000003</v>
      </c>
    </row>
    <row r="542" spans="2:6" x14ac:dyDescent="0.25">
      <c r="B542" s="3">
        <v>540</v>
      </c>
      <c r="C542" s="1">
        <f t="shared" ca="1" si="28"/>
        <v>5.7471256762071987E-2</v>
      </c>
      <c r="D542" s="1">
        <f t="shared" ca="1" si="28"/>
        <v>0.22293615707917747</v>
      </c>
      <c r="E542" s="2">
        <f t="shared" ca="1" si="27"/>
        <v>0.28040741384124945</v>
      </c>
      <c r="F542" s="3">
        <f t="shared" si="26"/>
        <v>0.54</v>
      </c>
    </row>
    <row r="543" spans="2:6" x14ac:dyDescent="0.25">
      <c r="B543" s="3">
        <v>541</v>
      </c>
      <c r="C543" s="1">
        <f t="shared" ca="1" si="28"/>
        <v>0.19486713300607916</v>
      </c>
      <c r="D543" s="1">
        <f t="shared" ca="1" si="28"/>
        <v>3.9446158280810328E-2</v>
      </c>
      <c r="E543" s="2">
        <f t="shared" ca="1" si="27"/>
        <v>0.23431329128688949</v>
      </c>
      <c r="F543" s="3">
        <f t="shared" si="26"/>
        <v>0.54100000000000004</v>
      </c>
    </row>
    <row r="544" spans="2:6" x14ac:dyDescent="0.25">
      <c r="B544" s="3">
        <v>542</v>
      </c>
      <c r="C544" s="1">
        <f t="shared" ca="1" si="28"/>
        <v>0.17384271064752677</v>
      </c>
      <c r="D544" s="1">
        <f t="shared" ca="1" si="28"/>
        <v>0.65410412495606751</v>
      </c>
      <c r="E544" s="2">
        <f t="shared" ca="1" si="27"/>
        <v>0.82794683560359428</v>
      </c>
      <c r="F544" s="3">
        <f t="shared" si="26"/>
        <v>0.54200000000000004</v>
      </c>
    </row>
    <row r="545" spans="2:6" x14ac:dyDescent="0.25">
      <c r="B545" s="3">
        <v>543</v>
      </c>
      <c r="C545" s="1">
        <f t="shared" ca="1" si="28"/>
        <v>0.41487624949193391</v>
      </c>
      <c r="D545" s="1">
        <f t="shared" ca="1" si="28"/>
        <v>0.27888461724357927</v>
      </c>
      <c r="E545" s="2">
        <f t="shared" ca="1" si="27"/>
        <v>0.69376086673551318</v>
      </c>
      <c r="F545" s="3">
        <f t="shared" si="26"/>
        <v>0.54300000000000004</v>
      </c>
    </row>
    <row r="546" spans="2:6" x14ac:dyDescent="0.25">
      <c r="B546" s="3">
        <v>544</v>
      </c>
      <c r="C546" s="1">
        <f t="shared" ca="1" si="28"/>
        <v>0.16681105507925365</v>
      </c>
      <c r="D546" s="1">
        <f t="shared" ca="1" si="28"/>
        <v>0.64449819397499208</v>
      </c>
      <c r="E546" s="2">
        <f t="shared" ca="1" si="27"/>
        <v>0.81130924905424573</v>
      </c>
      <c r="F546" s="3">
        <f t="shared" si="26"/>
        <v>0.54400000000000004</v>
      </c>
    </row>
    <row r="547" spans="2:6" x14ac:dyDescent="0.25">
      <c r="B547" s="3">
        <v>545</v>
      </c>
      <c r="C547" s="1">
        <f t="shared" ca="1" si="28"/>
        <v>0.24092712711891484</v>
      </c>
      <c r="D547" s="1">
        <f t="shared" ca="1" si="28"/>
        <v>0.46899145860171354</v>
      </c>
      <c r="E547" s="2">
        <f t="shared" ca="1" si="27"/>
        <v>0.70991858572062838</v>
      </c>
      <c r="F547" s="3">
        <f t="shared" si="26"/>
        <v>0.54500000000000004</v>
      </c>
    </row>
    <row r="548" spans="2:6" x14ac:dyDescent="0.25">
      <c r="B548" s="3">
        <v>546</v>
      </c>
      <c r="C548" s="1">
        <f t="shared" ca="1" si="28"/>
        <v>0.8055129106379556</v>
      </c>
      <c r="D548" s="1">
        <f t="shared" ca="1" si="28"/>
        <v>0.44370821757285261</v>
      </c>
      <c r="E548" s="2">
        <f t="shared" ca="1" si="27"/>
        <v>1.2492211282108081</v>
      </c>
      <c r="F548" s="3">
        <f t="shared" si="26"/>
        <v>0.54600000000000004</v>
      </c>
    </row>
    <row r="549" spans="2:6" x14ac:dyDescent="0.25">
      <c r="B549" s="3">
        <v>547</v>
      </c>
      <c r="C549" s="1">
        <f t="shared" ca="1" si="28"/>
        <v>0.16311004376008187</v>
      </c>
      <c r="D549" s="1">
        <f t="shared" ca="1" si="28"/>
        <v>0.7334319396285669</v>
      </c>
      <c r="E549" s="2">
        <f t="shared" ca="1" si="27"/>
        <v>0.89654198338864877</v>
      </c>
      <c r="F549" s="3">
        <f t="shared" si="26"/>
        <v>0.54700000000000004</v>
      </c>
    </row>
    <row r="550" spans="2:6" x14ac:dyDescent="0.25">
      <c r="B550" s="3">
        <v>548</v>
      </c>
      <c r="C550" s="1">
        <f t="shared" ca="1" si="28"/>
        <v>4.6993653992693396E-2</v>
      </c>
      <c r="D550" s="1">
        <f t="shared" ca="1" si="28"/>
        <v>0.62823151489355233</v>
      </c>
      <c r="E550" s="2">
        <f t="shared" ca="1" si="27"/>
        <v>0.67522516888624573</v>
      </c>
      <c r="F550" s="3">
        <f t="shared" si="26"/>
        <v>0.54800000000000004</v>
      </c>
    </row>
    <row r="551" spans="2:6" x14ac:dyDescent="0.25">
      <c r="B551" s="3">
        <v>549</v>
      </c>
      <c r="C551" s="1">
        <f t="shared" ca="1" si="28"/>
        <v>0.18092794647460042</v>
      </c>
      <c r="D551" s="1">
        <f t="shared" ca="1" si="28"/>
        <v>0.45934094618115739</v>
      </c>
      <c r="E551" s="2">
        <f t="shared" ca="1" si="27"/>
        <v>0.64026889265575782</v>
      </c>
      <c r="F551" s="3">
        <f t="shared" si="26"/>
        <v>0.54900000000000004</v>
      </c>
    </row>
    <row r="552" spans="2:6" x14ac:dyDescent="0.25">
      <c r="B552" s="3">
        <v>550</v>
      </c>
      <c r="C552" s="1">
        <f t="shared" ca="1" si="28"/>
        <v>0.78954973480877166</v>
      </c>
      <c r="D552" s="1">
        <f t="shared" ca="1" si="28"/>
        <v>0.19933874382184669</v>
      </c>
      <c r="E552" s="2">
        <f t="shared" ca="1" si="27"/>
        <v>0.98888847863061835</v>
      </c>
      <c r="F552" s="3">
        <f t="shared" si="26"/>
        <v>0.55000000000000004</v>
      </c>
    </row>
    <row r="553" spans="2:6" x14ac:dyDescent="0.25">
      <c r="B553" s="3">
        <v>551</v>
      </c>
      <c r="C553" s="1">
        <f t="shared" ca="1" si="28"/>
        <v>0.55794219618449836</v>
      </c>
      <c r="D553" s="1">
        <f t="shared" ca="1" si="28"/>
        <v>0.25840666603220663</v>
      </c>
      <c r="E553" s="2">
        <f t="shared" ca="1" si="27"/>
        <v>0.816348862216705</v>
      </c>
      <c r="F553" s="3">
        <f t="shared" si="26"/>
        <v>0.55100000000000005</v>
      </c>
    </row>
    <row r="554" spans="2:6" x14ac:dyDescent="0.25">
      <c r="B554" s="3">
        <v>552</v>
      </c>
      <c r="C554" s="1">
        <f t="shared" ca="1" si="28"/>
        <v>0.4190296759437494</v>
      </c>
      <c r="D554" s="1">
        <f t="shared" ca="1" si="28"/>
        <v>4.9887245324875762E-2</v>
      </c>
      <c r="E554" s="2">
        <f t="shared" ca="1" si="27"/>
        <v>0.46891692126862516</v>
      </c>
      <c r="F554" s="3">
        <f t="shared" si="26"/>
        <v>0.55200000000000005</v>
      </c>
    </row>
    <row r="555" spans="2:6" x14ac:dyDescent="0.25">
      <c r="B555" s="3">
        <v>553</v>
      </c>
      <c r="C555" s="1">
        <f t="shared" ca="1" si="28"/>
        <v>9.767764559342651E-2</v>
      </c>
      <c r="D555" s="1">
        <f t="shared" ca="1" si="28"/>
        <v>0.59586233306673908</v>
      </c>
      <c r="E555" s="2">
        <f t="shared" ca="1" si="27"/>
        <v>0.69353997866016559</v>
      </c>
      <c r="F555" s="3">
        <f t="shared" si="26"/>
        <v>0.55300000000000005</v>
      </c>
    </row>
    <row r="556" spans="2:6" x14ac:dyDescent="0.25">
      <c r="B556" s="3">
        <v>554</v>
      </c>
      <c r="C556" s="1">
        <f t="shared" ca="1" si="28"/>
        <v>0.83036423537124626</v>
      </c>
      <c r="D556" s="1">
        <f t="shared" ca="1" si="28"/>
        <v>0.98577117810614123</v>
      </c>
      <c r="E556" s="2">
        <f t="shared" ca="1" si="27"/>
        <v>1.8161354134773875</v>
      </c>
      <c r="F556" s="3">
        <f t="shared" si="26"/>
        <v>0.55400000000000005</v>
      </c>
    </row>
    <row r="557" spans="2:6" x14ac:dyDescent="0.25">
      <c r="B557" s="3">
        <v>555</v>
      </c>
      <c r="C557" s="1">
        <f t="shared" ca="1" si="28"/>
        <v>0.92404856464938212</v>
      </c>
      <c r="D557" s="1">
        <f t="shared" ca="1" si="28"/>
        <v>0.39537622885673374</v>
      </c>
      <c r="E557" s="2">
        <f t="shared" ca="1" si="27"/>
        <v>1.3194247935061159</v>
      </c>
      <c r="F557" s="3">
        <f t="shared" si="26"/>
        <v>0.55500000000000005</v>
      </c>
    </row>
    <row r="558" spans="2:6" x14ac:dyDescent="0.25">
      <c r="B558" s="3">
        <v>556</v>
      </c>
      <c r="C558" s="1">
        <f t="shared" ca="1" si="28"/>
        <v>0.27976597161731687</v>
      </c>
      <c r="D558" s="1">
        <f t="shared" ca="1" si="28"/>
        <v>0.53021677603816408</v>
      </c>
      <c r="E558" s="2">
        <f t="shared" ca="1" si="27"/>
        <v>0.80998274765548095</v>
      </c>
      <c r="F558" s="3">
        <f t="shared" si="26"/>
        <v>0.55600000000000005</v>
      </c>
    </row>
    <row r="559" spans="2:6" x14ac:dyDescent="0.25">
      <c r="B559" s="3">
        <v>557</v>
      </c>
      <c r="C559" s="1">
        <f t="shared" ca="1" si="28"/>
        <v>0.91231209976401484</v>
      </c>
      <c r="D559" s="1">
        <f t="shared" ca="1" si="28"/>
        <v>0.65006733725415</v>
      </c>
      <c r="E559" s="2">
        <f t="shared" ca="1" si="27"/>
        <v>1.5623794370181647</v>
      </c>
      <c r="F559" s="3">
        <f t="shared" si="26"/>
        <v>0.55700000000000005</v>
      </c>
    </row>
    <row r="560" spans="2:6" x14ac:dyDescent="0.25">
      <c r="B560" s="3">
        <v>558</v>
      </c>
      <c r="C560" s="1">
        <f t="shared" ca="1" si="28"/>
        <v>0.33307669217031244</v>
      </c>
      <c r="D560" s="1">
        <f t="shared" ca="1" si="28"/>
        <v>0.84050339280882191</v>
      </c>
      <c r="E560" s="2">
        <f t="shared" ca="1" si="27"/>
        <v>1.1735800849791342</v>
      </c>
      <c r="F560" s="3">
        <f t="shared" si="26"/>
        <v>0.55800000000000005</v>
      </c>
    </row>
    <row r="561" spans="2:6" x14ac:dyDescent="0.25">
      <c r="B561" s="3">
        <v>559</v>
      </c>
      <c r="C561" s="1">
        <f t="shared" ca="1" si="28"/>
        <v>0.4894671272492257</v>
      </c>
      <c r="D561" s="1">
        <f t="shared" ca="1" si="28"/>
        <v>0.45831304723805921</v>
      </c>
      <c r="E561" s="2">
        <f t="shared" ca="1" si="27"/>
        <v>0.94778017448728491</v>
      </c>
      <c r="F561" s="3">
        <f t="shared" si="26"/>
        <v>0.55900000000000005</v>
      </c>
    </row>
    <row r="562" spans="2:6" x14ac:dyDescent="0.25">
      <c r="B562" s="3">
        <v>560</v>
      </c>
      <c r="C562" s="1">
        <f t="shared" ca="1" si="28"/>
        <v>0.65362941662274399</v>
      </c>
      <c r="D562" s="1">
        <f t="shared" ca="1" si="28"/>
        <v>0.32181353912359101</v>
      </c>
      <c r="E562" s="2">
        <f t="shared" ca="1" si="27"/>
        <v>0.97544295574633499</v>
      </c>
      <c r="F562" s="3">
        <f t="shared" si="26"/>
        <v>0.56000000000000005</v>
      </c>
    </row>
    <row r="563" spans="2:6" x14ac:dyDescent="0.25">
      <c r="B563" s="3">
        <v>561</v>
      </c>
      <c r="C563" s="1">
        <f t="shared" ca="1" si="28"/>
        <v>0.52920358677977797</v>
      </c>
      <c r="D563" s="1">
        <f t="shared" ca="1" si="28"/>
        <v>0.86997709859243333</v>
      </c>
      <c r="E563" s="2">
        <f t="shared" ca="1" si="27"/>
        <v>1.3991806853722113</v>
      </c>
      <c r="F563" s="3">
        <f t="shared" si="26"/>
        <v>0.56100000000000005</v>
      </c>
    </row>
    <row r="564" spans="2:6" x14ac:dyDescent="0.25">
      <c r="B564" s="3">
        <v>562</v>
      </c>
      <c r="C564" s="1">
        <f t="shared" ca="1" si="28"/>
        <v>0.26833259613572003</v>
      </c>
      <c r="D564" s="1">
        <f t="shared" ca="1" si="28"/>
        <v>0.43616392019443562</v>
      </c>
      <c r="E564" s="2">
        <f t="shared" ca="1" si="27"/>
        <v>0.70449651633015564</v>
      </c>
      <c r="F564" s="3">
        <f t="shared" si="26"/>
        <v>0.56200000000000006</v>
      </c>
    </row>
    <row r="565" spans="2:6" x14ac:dyDescent="0.25">
      <c r="B565" s="3">
        <v>563</v>
      </c>
      <c r="C565" s="1">
        <f t="shared" ca="1" si="28"/>
        <v>0.70200838911392194</v>
      </c>
      <c r="D565" s="1">
        <f t="shared" ca="1" si="28"/>
        <v>0.18197407030789237</v>
      </c>
      <c r="E565" s="2">
        <f t="shared" ca="1" si="27"/>
        <v>0.8839824594218143</v>
      </c>
      <c r="F565" s="3">
        <f t="shared" si="26"/>
        <v>0.56299999999999994</v>
      </c>
    </row>
    <row r="566" spans="2:6" x14ac:dyDescent="0.25">
      <c r="B566" s="3">
        <v>564</v>
      </c>
      <c r="C566" s="1">
        <f t="shared" ca="1" si="28"/>
        <v>0.29242452438273503</v>
      </c>
      <c r="D566" s="1">
        <f t="shared" ca="1" si="28"/>
        <v>0.87377689942915948</v>
      </c>
      <c r="E566" s="2">
        <f t="shared" ca="1" si="27"/>
        <v>1.1662014238118945</v>
      </c>
      <c r="F566" s="3">
        <f t="shared" si="26"/>
        <v>0.56399999999999995</v>
      </c>
    </row>
    <row r="567" spans="2:6" x14ac:dyDescent="0.25">
      <c r="B567" s="3">
        <v>565</v>
      </c>
      <c r="C567" s="1">
        <f t="shared" ca="1" si="28"/>
        <v>0.42330385670026272</v>
      </c>
      <c r="D567" s="1">
        <f t="shared" ca="1" si="28"/>
        <v>9.5040513267929283E-2</v>
      </c>
      <c r="E567" s="2">
        <f t="shared" ca="1" si="27"/>
        <v>0.518344369968192</v>
      </c>
      <c r="F567" s="3">
        <f t="shared" si="26"/>
        <v>0.56499999999999995</v>
      </c>
    </row>
    <row r="568" spans="2:6" x14ac:dyDescent="0.25">
      <c r="B568" s="3">
        <v>566</v>
      </c>
      <c r="C568" s="1">
        <f t="shared" ca="1" si="28"/>
        <v>0.64732572219651041</v>
      </c>
      <c r="D568" s="1">
        <f t="shared" ca="1" si="28"/>
        <v>0.7295712152707694</v>
      </c>
      <c r="E568" s="2">
        <f t="shared" ca="1" si="27"/>
        <v>1.3768969374672797</v>
      </c>
      <c r="F568" s="3">
        <f t="shared" si="26"/>
        <v>0.56599999999999995</v>
      </c>
    </row>
    <row r="569" spans="2:6" x14ac:dyDescent="0.25">
      <c r="B569" s="3">
        <v>567</v>
      </c>
      <c r="C569" s="1">
        <f t="shared" ca="1" si="28"/>
        <v>0.64824513703663245</v>
      </c>
      <c r="D569" s="1">
        <f t="shared" ca="1" si="28"/>
        <v>0.17437021590931223</v>
      </c>
      <c r="E569" s="2">
        <f t="shared" ca="1" si="27"/>
        <v>0.82261535294594468</v>
      </c>
      <c r="F569" s="3">
        <f t="shared" si="26"/>
        <v>0.56699999999999995</v>
      </c>
    </row>
    <row r="570" spans="2:6" x14ac:dyDescent="0.25">
      <c r="B570" s="3">
        <v>568</v>
      </c>
      <c r="C570" s="1">
        <f t="shared" ca="1" si="28"/>
        <v>0.53217165057854188</v>
      </c>
      <c r="D570" s="1">
        <f t="shared" ca="1" si="28"/>
        <v>0.74873130801461851</v>
      </c>
      <c r="E570" s="2">
        <f t="shared" ca="1" si="27"/>
        <v>1.2809029585931604</v>
      </c>
      <c r="F570" s="3">
        <f t="shared" si="26"/>
        <v>0.56799999999999995</v>
      </c>
    </row>
    <row r="571" spans="2:6" x14ac:dyDescent="0.25">
      <c r="B571" s="3">
        <v>569</v>
      </c>
      <c r="C571" s="1">
        <f t="shared" ca="1" si="28"/>
        <v>2.0336102529113775E-3</v>
      </c>
      <c r="D571" s="1">
        <f t="shared" ca="1" si="28"/>
        <v>0.40730213605600663</v>
      </c>
      <c r="E571" s="2">
        <f t="shared" ca="1" si="27"/>
        <v>0.409335746308918</v>
      </c>
      <c r="F571" s="3">
        <f t="shared" si="26"/>
        <v>0.56899999999999995</v>
      </c>
    </row>
    <row r="572" spans="2:6" x14ac:dyDescent="0.25">
      <c r="B572" s="3">
        <v>570</v>
      </c>
      <c r="C572" s="1">
        <f t="shared" ca="1" si="28"/>
        <v>0.62811640061976892</v>
      </c>
      <c r="D572" s="1">
        <f t="shared" ca="1" si="28"/>
        <v>0.93983329198275345</v>
      </c>
      <c r="E572" s="2">
        <f t="shared" ca="1" si="27"/>
        <v>1.5679496926025225</v>
      </c>
      <c r="F572" s="3">
        <f t="shared" si="26"/>
        <v>0.56999999999999995</v>
      </c>
    </row>
    <row r="573" spans="2:6" x14ac:dyDescent="0.25">
      <c r="B573" s="3">
        <v>571</v>
      </c>
      <c r="C573" s="1">
        <f t="shared" ca="1" si="28"/>
        <v>0.63421045881346638</v>
      </c>
      <c r="D573" s="1">
        <f t="shared" ca="1" si="28"/>
        <v>0.71241899888209559</v>
      </c>
      <c r="E573" s="2">
        <f t="shared" ca="1" si="27"/>
        <v>1.346629457695562</v>
      </c>
      <c r="F573" s="3">
        <f t="shared" si="26"/>
        <v>0.57099999999999995</v>
      </c>
    </row>
    <row r="574" spans="2:6" x14ac:dyDescent="0.25">
      <c r="B574" s="3">
        <v>572</v>
      </c>
      <c r="C574" s="1">
        <f t="shared" ca="1" si="28"/>
        <v>0.35584580981707203</v>
      </c>
      <c r="D574" s="1">
        <f t="shared" ca="1" si="28"/>
        <v>0.79535667571332747</v>
      </c>
      <c r="E574" s="2">
        <f t="shared" ca="1" si="27"/>
        <v>1.1512024855303995</v>
      </c>
      <c r="F574" s="3">
        <f t="shared" si="26"/>
        <v>0.57199999999999995</v>
      </c>
    </row>
    <row r="575" spans="2:6" x14ac:dyDescent="0.25">
      <c r="B575" s="3">
        <v>573</v>
      </c>
      <c r="C575" s="1">
        <f t="shared" ca="1" si="28"/>
        <v>0.89640283409270249</v>
      </c>
      <c r="D575" s="1">
        <f t="shared" ca="1" si="28"/>
        <v>9.7114647873083437E-2</v>
      </c>
      <c r="E575" s="2">
        <f t="shared" ca="1" si="27"/>
        <v>0.99351748196578593</v>
      </c>
      <c r="F575" s="3">
        <f t="shared" si="26"/>
        <v>0.57299999999999995</v>
      </c>
    </row>
    <row r="576" spans="2:6" x14ac:dyDescent="0.25">
      <c r="B576" s="3">
        <v>574</v>
      </c>
      <c r="C576" s="1">
        <f t="shared" ca="1" si="28"/>
        <v>0.62890140729984034</v>
      </c>
      <c r="D576" s="1">
        <f t="shared" ca="1" si="28"/>
        <v>0.76892664724070159</v>
      </c>
      <c r="E576" s="2">
        <f t="shared" ca="1" si="27"/>
        <v>1.3978280545405419</v>
      </c>
      <c r="F576" s="3">
        <f t="shared" si="26"/>
        <v>0.57399999999999995</v>
      </c>
    </row>
    <row r="577" spans="2:6" x14ac:dyDescent="0.25">
      <c r="B577" s="3">
        <v>575</v>
      </c>
      <c r="C577" s="1">
        <f t="shared" ca="1" si="28"/>
        <v>0.65787579235005622</v>
      </c>
      <c r="D577" s="1">
        <f t="shared" ca="1" si="28"/>
        <v>0.16488781245319462</v>
      </c>
      <c r="E577" s="2">
        <f t="shared" ca="1" si="27"/>
        <v>0.82276360480325084</v>
      </c>
      <c r="F577" s="3">
        <f t="shared" si="26"/>
        <v>0.57499999999999996</v>
      </c>
    </row>
    <row r="578" spans="2:6" x14ac:dyDescent="0.25">
      <c r="B578" s="3">
        <v>576</v>
      </c>
      <c r="C578" s="1">
        <f t="shared" ca="1" si="28"/>
        <v>7.6038013073099653E-2</v>
      </c>
      <c r="D578" s="1">
        <f t="shared" ca="1" si="28"/>
        <v>0.10873866174765456</v>
      </c>
      <c r="E578" s="2">
        <f t="shared" ca="1" si="27"/>
        <v>0.18477667482075422</v>
      </c>
      <c r="F578" s="3">
        <f t="shared" si="26"/>
        <v>0.57599999999999996</v>
      </c>
    </row>
    <row r="579" spans="2:6" x14ac:dyDescent="0.25">
      <c r="B579" s="3">
        <v>577</v>
      </c>
      <c r="C579" s="1">
        <f t="shared" ca="1" si="28"/>
        <v>0.17460613522355262</v>
      </c>
      <c r="D579" s="1">
        <f t="shared" ca="1" si="28"/>
        <v>0.64684516497975342</v>
      </c>
      <c r="E579" s="2">
        <f t="shared" ca="1" si="27"/>
        <v>0.82145130020330603</v>
      </c>
      <c r="F579" s="3">
        <f t="shared" si="26"/>
        <v>0.57699999999999996</v>
      </c>
    </row>
    <row r="580" spans="2:6" x14ac:dyDescent="0.25">
      <c r="B580" s="3">
        <v>578</v>
      </c>
      <c r="C580" s="1">
        <f t="shared" ca="1" si="28"/>
        <v>0.63010559781556685</v>
      </c>
      <c r="D580" s="1">
        <f t="shared" ca="1" si="28"/>
        <v>0.25794795654993052</v>
      </c>
      <c r="E580" s="2">
        <f t="shared" ca="1" si="27"/>
        <v>0.88805355436549738</v>
      </c>
      <c r="F580" s="3">
        <f t="shared" ref="F580:F643" si="29">B580/1000</f>
        <v>0.57799999999999996</v>
      </c>
    </row>
    <row r="581" spans="2:6" x14ac:dyDescent="0.25">
      <c r="B581" s="3">
        <v>579</v>
      </c>
      <c r="C581" s="1">
        <f t="shared" ca="1" si="28"/>
        <v>0.78322290289654928</v>
      </c>
      <c r="D581" s="1">
        <f t="shared" ca="1" si="28"/>
        <v>0.7375541641375325</v>
      </c>
      <c r="E581" s="2">
        <f t="shared" ca="1" si="27"/>
        <v>1.5207770670340817</v>
      </c>
      <c r="F581" s="3">
        <f t="shared" si="29"/>
        <v>0.57899999999999996</v>
      </c>
    </row>
    <row r="582" spans="2:6" x14ac:dyDescent="0.25">
      <c r="B582" s="3">
        <v>580</v>
      </c>
      <c r="C582" s="1">
        <f t="shared" ca="1" si="28"/>
        <v>0.70157915946030991</v>
      </c>
      <c r="D582" s="1">
        <f t="shared" ca="1" si="28"/>
        <v>0.87823299005819022</v>
      </c>
      <c r="E582" s="2">
        <f t="shared" ca="1" si="27"/>
        <v>1.5798121495185002</v>
      </c>
      <c r="F582" s="3">
        <f t="shared" si="29"/>
        <v>0.57999999999999996</v>
      </c>
    </row>
    <row r="583" spans="2:6" x14ac:dyDescent="0.25">
      <c r="B583" s="3">
        <v>581</v>
      </c>
      <c r="C583" s="1">
        <f t="shared" ca="1" si="28"/>
        <v>0.50536092028269475</v>
      </c>
      <c r="D583" s="1">
        <f t="shared" ca="1" si="28"/>
        <v>0.93862016073440124</v>
      </c>
      <c r="E583" s="2">
        <f t="shared" ca="1" si="27"/>
        <v>1.4439810810170961</v>
      </c>
      <c r="F583" s="3">
        <f t="shared" si="29"/>
        <v>0.58099999999999996</v>
      </c>
    </row>
    <row r="584" spans="2:6" x14ac:dyDescent="0.25">
      <c r="B584" s="3">
        <v>582</v>
      </c>
      <c r="C584" s="1">
        <f t="shared" ca="1" si="28"/>
        <v>0.26960815055968634</v>
      </c>
      <c r="D584" s="1">
        <f t="shared" ca="1" si="28"/>
        <v>0.61815436515093547</v>
      </c>
      <c r="E584" s="2">
        <f t="shared" ref="E584:E647" ca="1" si="30">C584+D584</f>
        <v>0.88776251571062181</v>
      </c>
      <c r="F584" s="3">
        <f t="shared" si="29"/>
        <v>0.58199999999999996</v>
      </c>
    </row>
    <row r="585" spans="2:6" x14ac:dyDescent="0.25">
      <c r="B585" s="3">
        <v>583</v>
      </c>
      <c r="C585" s="1">
        <f t="shared" ca="1" si="28"/>
        <v>0.18473259285964305</v>
      </c>
      <c r="D585" s="1">
        <f t="shared" ca="1" si="28"/>
        <v>0.13186168546379362</v>
      </c>
      <c r="E585" s="2">
        <f t="shared" ca="1" si="30"/>
        <v>0.31659427832343667</v>
      </c>
      <c r="F585" s="3">
        <f t="shared" si="29"/>
        <v>0.58299999999999996</v>
      </c>
    </row>
    <row r="586" spans="2:6" x14ac:dyDescent="0.25">
      <c r="B586" s="3">
        <v>584</v>
      </c>
      <c r="C586" s="1">
        <f t="shared" ca="1" si="28"/>
        <v>0.53159148810913692</v>
      </c>
      <c r="D586" s="1">
        <f t="shared" ca="1" si="28"/>
        <v>6.6810770190104063E-2</v>
      </c>
      <c r="E586" s="2">
        <f t="shared" ca="1" si="30"/>
        <v>0.59840225829924099</v>
      </c>
      <c r="F586" s="3">
        <f t="shared" si="29"/>
        <v>0.58399999999999996</v>
      </c>
    </row>
    <row r="587" spans="2:6" x14ac:dyDescent="0.25">
      <c r="B587" s="3">
        <v>585</v>
      </c>
      <c r="C587" s="1">
        <f t="shared" ca="1" si="28"/>
        <v>0.84488264677663527</v>
      </c>
      <c r="D587" s="1">
        <f t="shared" ca="1" si="28"/>
        <v>0.8687345617403921</v>
      </c>
      <c r="E587" s="2">
        <f t="shared" ca="1" si="30"/>
        <v>1.7136172085170274</v>
      </c>
      <c r="F587" s="3">
        <f t="shared" si="29"/>
        <v>0.58499999999999996</v>
      </c>
    </row>
    <row r="588" spans="2:6" x14ac:dyDescent="0.25">
      <c r="B588" s="3">
        <v>586</v>
      </c>
      <c r="C588" s="1">
        <f t="shared" ca="1" si="28"/>
        <v>0.52557342263183016</v>
      </c>
      <c r="D588" s="1">
        <f t="shared" ca="1" si="28"/>
        <v>0.51935450097757607</v>
      </c>
      <c r="E588" s="2">
        <f t="shared" ca="1" si="30"/>
        <v>1.0449279236094062</v>
      </c>
      <c r="F588" s="3">
        <f t="shared" si="29"/>
        <v>0.58599999999999997</v>
      </c>
    </row>
    <row r="589" spans="2:6" x14ac:dyDescent="0.25">
      <c r="B589" s="3">
        <v>587</v>
      </c>
      <c r="C589" s="1">
        <f t="shared" ca="1" si="28"/>
        <v>0.39124513355568857</v>
      </c>
      <c r="D589" s="1">
        <f t="shared" ca="1" si="28"/>
        <v>0.37447318014362563</v>
      </c>
      <c r="E589" s="2">
        <f t="shared" ca="1" si="30"/>
        <v>0.7657183136993142</v>
      </c>
      <c r="F589" s="3">
        <f t="shared" si="29"/>
        <v>0.58699999999999997</v>
      </c>
    </row>
    <row r="590" spans="2:6" x14ac:dyDescent="0.25">
      <c r="B590" s="3">
        <v>588</v>
      </c>
      <c r="C590" s="1">
        <f t="shared" ca="1" si="28"/>
        <v>0.84759881520005775</v>
      </c>
      <c r="D590" s="1">
        <f t="shared" ca="1" si="28"/>
        <v>0.93298027324067978</v>
      </c>
      <c r="E590" s="2">
        <f t="shared" ca="1" si="30"/>
        <v>1.7805790884407375</v>
      </c>
      <c r="F590" s="3">
        <f t="shared" si="29"/>
        <v>0.58799999999999997</v>
      </c>
    </row>
    <row r="591" spans="2:6" x14ac:dyDescent="0.25">
      <c r="B591" s="3">
        <v>589</v>
      </c>
      <c r="C591" s="1">
        <f t="shared" ca="1" si="28"/>
        <v>0.16208282373414395</v>
      </c>
      <c r="D591" s="1">
        <f t="shared" ca="1" si="28"/>
        <v>0.80907410976614347</v>
      </c>
      <c r="E591" s="2">
        <f t="shared" ca="1" si="30"/>
        <v>0.97115693350028742</v>
      </c>
      <c r="F591" s="3">
        <f t="shared" si="29"/>
        <v>0.58899999999999997</v>
      </c>
    </row>
    <row r="592" spans="2:6" x14ac:dyDescent="0.25">
      <c r="B592" s="3">
        <v>590</v>
      </c>
      <c r="C592" s="1">
        <f t="shared" ca="1" si="28"/>
        <v>0.89645756024866541</v>
      </c>
      <c r="D592" s="1">
        <f t="shared" ca="1" si="28"/>
        <v>0.17449130425878867</v>
      </c>
      <c r="E592" s="2">
        <f t="shared" ca="1" si="30"/>
        <v>1.0709488645074541</v>
      </c>
      <c r="F592" s="3">
        <f t="shared" si="29"/>
        <v>0.59</v>
      </c>
    </row>
    <row r="593" spans="2:6" x14ac:dyDescent="0.25">
      <c r="B593" s="3">
        <v>591</v>
      </c>
      <c r="C593" s="1">
        <f t="shared" ca="1" si="28"/>
        <v>0.51877866370133696</v>
      </c>
      <c r="D593" s="1">
        <f t="shared" ca="1" si="28"/>
        <v>0.83035596167881864</v>
      </c>
      <c r="E593" s="2">
        <f t="shared" ca="1" si="30"/>
        <v>1.3491346253801555</v>
      </c>
      <c r="F593" s="3">
        <f t="shared" si="29"/>
        <v>0.59099999999999997</v>
      </c>
    </row>
    <row r="594" spans="2:6" x14ac:dyDescent="0.25">
      <c r="B594" s="3">
        <v>592</v>
      </c>
      <c r="C594" s="1">
        <f t="shared" ca="1" si="28"/>
        <v>0.17662395280902743</v>
      </c>
      <c r="D594" s="1">
        <f t="shared" ca="1" si="28"/>
        <v>0.48940928747927825</v>
      </c>
      <c r="E594" s="2">
        <f t="shared" ca="1" si="30"/>
        <v>0.66603324028830568</v>
      </c>
      <c r="F594" s="3">
        <f t="shared" si="29"/>
        <v>0.59199999999999997</v>
      </c>
    </row>
    <row r="595" spans="2:6" x14ac:dyDescent="0.25">
      <c r="B595" s="3">
        <v>593</v>
      </c>
      <c r="C595" s="1">
        <f t="shared" ca="1" si="28"/>
        <v>0.73438347504310586</v>
      </c>
      <c r="D595" s="1">
        <f t="shared" ca="1" si="28"/>
        <v>0.84525353318806684</v>
      </c>
      <c r="E595" s="2">
        <f t="shared" ca="1" si="30"/>
        <v>1.5796370082311726</v>
      </c>
      <c r="F595" s="3">
        <f t="shared" si="29"/>
        <v>0.59299999999999997</v>
      </c>
    </row>
    <row r="596" spans="2:6" x14ac:dyDescent="0.25">
      <c r="B596" s="3">
        <v>594</v>
      </c>
      <c r="C596" s="1">
        <f t="shared" ref="C596:D659" ca="1" si="31">RAND()</f>
        <v>0.36797970706468308</v>
      </c>
      <c r="D596" s="1">
        <f t="shared" ca="1" si="31"/>
        <v>0.12888632527426214</v>
      </c>
      <c r="E596" s="2">
        <f t="shared" ca="1" si="30"/>
        <v>0.49686603233894522</v>
      </c>
      <c r="F596" s="3">
        <f t="shared" si="29"/>
        <v>0.59399999999999997</v>
      </c>
    </row>
    <row r="597" spans="2:6" x14ac:dyDescent="0.25">
      <c r="B597" s="3">
        <v>595</v>
      </c>
      <c r="C597" s="1">
        <f t="shared" ca="1" si="31"/>
        <v>0.64121666472032235</v>
      </c>
      <c r="D597" s="1">
        <f t="shared" ca="1" si="31"/>
        <v>0.76861793862502281</v>
      </c>
      <c r="E597" s="2">
        <f t="shared" ca="1" si="30"/>
        <v>1.4098346033453453</v>
      </c>
      <c r="F597" s="3">
        <f t="shared" si="29"/>
        <v>0.59499999999999997</v>
      </c>
    </row>
    <row r="598" spans="2:6" x14ac:dyDescent="0.25">
      <c r="B598" s="3">
        <v>596</v>
      </c>
      <c r="C598" s="1">
        <f t="shared" ca="1" si="31"/>
        <v>0.64864174201133751</v>
      </c>
      <c r="D598" s="1">
        <f t="shared" ca="1" si="31"/>
        <v>0.24255756736949685</v>
      </c>
      <c r="E598" s="2">
        <f t="shared" ca="1" si="30"/>
        <v>0.89119930938083436</v>
      </c>
      <c r="F598" s="3">
        <f t="shared" si="29"/>
        <v>0.59599999999999997</v>
      </c>
    </row>
    <row r="599" spans="2:6" x14ac:dyDescent="0.25">
      <c r="B599" s="3">
        <v>597</v>
      </c>
      <c r="C599" s="1">
        <f t="shared" ca="1" si="31"/>
        <v>0.2210763043240922</v>
      </c>
      <c r="D599" s="1">
        <f t="shared" ca="1" si="31"/>
        <v>0.56349283775931813</v>
      </c>
      <c r="E599" s="2">
        <f t="shared" ca="1" si="30"/>
        <v>0.78456914208341033</v>
      </c>
      <c r="F599" s="3">
        <f t="shared" si="29"/>
        <v>0.59699999999999998</v>
      </c>
    </row>
    <row r="600" spans="2:6" x14ac:dyDescent="0.25">
      <c r="B600" s="3">
        <v>598</v>
      </c>
      <c r="C600" s="1">
        <f t="shared" ca="1" si="31"/>
        <v>0.89768639130266836</v>
      </c>
      <c r="D600" s="1">
        <f t="shared" ca="1" si="31"/>
        <v>0.90443464674079876</v>
      </c>
      <c r="E600" s="2">
        <f t="shared" ca="1" si="30"/>
        <v>1.8021210380434671</v>
      </c>
      <c r="F600" s="3">
        <f t="shared" si="29"/>
        <v>0.59799999999999998</v>
      </c>
    </row>
    <row r="601" spans="2:6" x14ac:dyDescent="0.25">
      <c r="B601" s="3">
        <v>599</v>
      </c>
      <c r="C601" s="1">
        <f t="shared" ca="1" si="31"/>
        <v>0.78618347876342853</v>
      </c>
      <c r="D601" s="1">
        <f t="shared" ca="1" si="31"/>
        <v>0.13197629660269461</v>
      </c>
      <c r="E601" s="2">
        <f t="shared" ca="1" si="30"/>
        <v>0.91815977536612314</v>
      </c>
      <c r="F601" s="3">
        <f t="shared" si="29"/>
        <v>0.59899999999999998</v>
      </c>
    </row>
    <row r="602" spans="2:6" x14ac:dyDescent="0.25">
      <c r="B602" s="3">
        <v>600</v>
      </c>
      <c r="C602" s="1">
        <f t="shared" ca="1" si="31"/>
        <v>0.28296775393833806</v>
      </c>
      <c r="D602" s="1">
        <f t="shared" ca="1" si="31"/>
        <v>0.48748362885849517</v>
      </c>
      <c r="E602" s="2">
        <f t="shared" ca="1" si="30"/>
        <v>0.77045138279683323</v>
      </c>
      <c r="F602" s="3">
        <f t="shared" si="29"/>
        <v>0.6</v>
      </c>
    </row>
    <row r="603" spans="2:6" x14ac:dyDescent="0.25">
      <c r="B603" s="3">
        <v>601</v>
      </c>
      <c r="C603" s="1">
        <f t="shared" ca="1" si="31"/>
        <v>0.4572180998932347</v>
      </c>
      <c r="D603" s="1">
        <f t="shared" ca="1" si="31"/>
        <v>0.49559498787068756</v>
      </c>
      <c r="E603" s="2">
        <f t="shared" ca="1" si="30"/>
        <v>0.95281308776392226</v>
      </c>
      <c r="F603" s="3">
        <f t="shared" si="29"/>
        <v>0.60099999999999998</v>
      </c>
    </row>
    <row r="604" spans="2:6" x14ac:dyDescent="0.25">
      <c r="B604" s="3">
        <v>602</v>
      </c>
      <c r="C604" s="1">
        <f t="shared" ca="1" si="31"/>
        <v>0.90687138035714776</v>
      </c>
      <c r="D604" s="1">
        <f t="shared" ca="1" si="31"/>
        <v>0.78357581235683471</v>
      </c>
      <c r="E604" s="2">
        <f t="shared" ca="1" si="30"/>
        <v>1.6904471927139824</v>
      </c>
      <c r="F604" s="3">
        <f t="shared" si="29"/>
        <v>0.60199999999999998</v>
      </c>
    </row>
    <row r="605" spans="2:6" x14ac:dyDescent="0.25">
      <c r="B605" s="3">
        <v>603</v>
      </c>
      <c r="C605" s="1">
        <f t="shared" ca="1" si="31"/>
        <v>0.15339804632889831</v>
      </c>
      <c r="D605" s="1">
        <f t="shared" ca="1" si="31"/>
        <v>0.51476547755423896</v>
      </c>
      <c r="E605" s="2">
        <f t="shared" ca="1" si="30"/>
        <v>0.66816352388313727</v>
      </c>
      <c r="F605" s="3">
        <f t="shared" si="29"/>
        <v>0.60299999999999998</v>
      </c>
    </row>
    <row r="606" spans="2:6" x14ac:dyDescent="0.25">
      <c r="B606" s="3">
        <v>604</v>
      </c>
      <c r="C606" s="1">
        <f t="shared" ca="1" si="31"/>
        <v>0.9566132972878324</v>
      </c>
      <c r="D606" s="1">
        <f t="shared" ca="1" si="31"/>
        <v>0.76208606822303848</v>
      </c>
      <c r="E606" s="2">
        <f t="shared" ca="1" si="30"/>
        <v>1.7186993655108709</v>
      </c>
      <c r="F606" s="3">
        <f t="shared" si="29"/>
        <v>0.60399999999999998</v>
      </c>
    </row>
    <row r="607" spans="2:6" x14ac:dyDescent="0.25">
      <c r="B607" s="3">
        <v>605</v>
      </c>
      <c r="C607" s="1">
        <f t="shared" ca="1" si="31"/>
        <v>0.76744948068668073</v>
      </c>
      <c r="D607" s="1">
        <f t="shared" ca="1" si="31"/>
        <v>0.94697529543364944</v>
      </c>
      <c r="E607" s="2">
        <f t="shared" ca="1" si="30"/>
        <v>1.7144247761203302</v>
      </c>
      <c r="F607" s="3">
        <f t="shared" si="29"/>
        <v>0.60499999999999998</v>
      </c>
    </row>
    <row r="608" spans="2:6" x14ac:dyDescent="0.25">
      <c r="B608" s="3">
        <v>606</v>
      </c>
      <c r="C608" s="1">
        <f t="shared" ca="1" si="31"/>
        <v>9.0734557794775794E-2</v>
      </c>
      <c r="D608" s="1">
        <f t="shared" ca="1" si="31"/>
        <v>0.77318505129884274</v>
      </c>
      <c r="E608" s="2">
        <f t="shared" ca="1" si="30"/>
        <v>0.86391960909361853</v>
      </c>
      <c r="F608" s="3">
        <f t="shared" si="29"/>
        <v>0.60599999999999998</v>
      </c>
    </row>
    <row r="609" spans="2:6" x14ac:dyDescent="0.25">
      <c r="B609" s="3">
        <v>607</v>
      </c>
      <c r="C609" s="1">
        <f t="shared" ca="1" si="31"/>
        <v>0.60776053835398158</v>
      </c>
      <c r="D609" s="1">
        <f t="shared" ca="1" si="31"/>
        <v>0.77963915542058515</v>
      </c>
      <c r="E609" s="2">
        <f t="shared" ca="1" si="30"/>
        <v>1.3873996937745667</v>
      </c>
      <c r="F609" s="3">
        <f t="shared" si="29"/>
        <v>0.60699999999999998</v>
      </c>
    </row>
    <row r="610" spans="2:6" x14ac:dyDescent="0.25">
      <c r="B610" s="3">
        <v>608</v>
      </c>
      <c r="C610" s="1">
        <f t="shared" ca="1" si="31"/>
        <v>0.63234114061441604</v>
      </c>
      <c r="D610" s="1">
        <f t="shared" ca="1" si="31"/>
        <v>0.76040817214509704</v>
      </c>
      <c r="E610" s="2">
        <f t="shared" ca="1" si="30"/>
        <v>1.3927493127595132</v>
      </c>
      <c r="F610" s="3">
        <f t="shared" si="29"/>
        <v>0.60799999999999998</v>
      </c>
    </row>
    <row r="611" spans="2:6" x14ac:dyDescent="0.25">
      <c r="B611" s="3">
        <v>609</v>
      </c>
      <c r="C611" s="1">
        <f t="shared" ca="1" si="31"/>
        <v>0.55417759003544687</v>
      </c>
      <c r="D611" s="1">
        <f t="shared" ca="1" si="31"/>
        <v>0.61064204825184987</v>
      </c>
      <c r="E611" s="2">
        <f t="shared" ca="1" si="30"/>
        <v>1.1648196382872968</v>
      </c>
      <c r="F611" s="3">
        <f t="shared" si="29"/>
        <v>0.60899999999999999</v>
      </c>
    </row>
    <row r="612" spans="2:6" x14ac:dyDescent="0.25">
      <c r="B612" s="3">
        <v>610</v>
      </c>
      <c r="C612" s="1">
        <f t="shared" ca="1" si="31"/>
        <v>0.51475333411368196</v>
      </c>
      <c r="D612" s="1">
        <f t="shared" ca="1" si="31"/>
        <v>0.92811873303629</v>
      </c>
      <c r="E612" s="2">
        <f t="shared" ca="1" si="30"/>
        <v>1.442872067149972</v>
      </c>
      <c r="F612" s="3">
        <f t="shared" si="29"/>
        <v>0.61</v>
      </c>
    </row>
    <row r="613" spans="2:6" x14ac:dyDescent="0.25">
      <c r="B613" s="3">
        <v>611</v>
      </c>
      <c r="C613" s="1">
        <f t="shared" ca="1" si="31"/>
        <v>0.99449907001712323</v>
      </c>
      <c r="D613" s="1">
        <f t="shared" ca="1" si="31"/>
        <v>0.80853960519110613</v>
      </c>
      <c r="E613" s="2">
        <f t="shared" ca="1" si="30"/>
        <v>1.8030386752082292</v>
      </c>
      <c r="F613" s="3">
        <f t="shared" si="29"/>
        <v>0.61099999999999999</v>
      </c>
    </row>
    <row r="614" spans="2:6" x14ac:dyDescent="0.25">
      <c r="B614" s="3">
        <v>612</v>
      </c>
      <c r="C614" s="1">
        <f t="shared" ca="1" si="31"/>
        <v>0.67837889990074229</v>
      </c>
      <c r="D614" s="1">
        <f t="shared" ca="1" si="31"/>
        <v>0.28351450382503929</v>
      </c>
      <c r="E614" s="2">
        <f t="shared" ca="1" si="30"/>
        <v>0.96189340372578158</v>
      </c>
      <c r="F614" s="3">
        <f t="shared" si="29"/>
        <v>0.61199999999999999</v>
      </c>
    </row>
    <row r="615" spans="2:6" x14ac:dyDescent="0.25">
      <c r="B615" s="3">
        <v>613</v>
      </c>
      <c r="C615" s="1">
        <f t="shared" ca="1" si="31"/>
        <v>0.54621629670406857</v>
      </c>
      <c r="D615" s="1">
        <f t="shared" ca="1" si="31"/>
        <v>0.59533068769297992</v>
      </c>
      <c r="E615" s="2">
        <f t="shared" ca="1" si="30"/>
        <v>1.1415469843970485</v>
      </c>
      <c r="F615" s="3">
        <f t="shared" si="29"/>
        <v>0.61299999999999999</v>
      </c>
    </row>
    <row r="616" spans="2:6" x14ac:dyDescent="0.25">
      <c r="B616" s="3">
        <v>614</v>
      </c>
      <c r="C616" s="1">
        <f t="shared" ca="1" si="31"/>
        <v>0.33279034083868797</v>
      </c>
      <c r="D616" s="1">
        <f t="shared" ca="1" si="31"/>
        <v>0.47348561154222191</v>
      </c>
      <c r="E616" s="2">
        <f t="shared" ca="1" si="30"/>
        <v>0.80627595238090988</v>
      </c>
      <c r="F616" s="3">
        <f t="shared" si="29"/>
        <v>0.61399999999999999</v>
      </c>
    </row>
    <row r="617" spans="2:6" x14ac:dyDescent="0.25">
      <c r="B617" s="3">
        <v>615</v>
      </c>
      <c r="C617" s="1">
        <f t="shared" ca="1" si="31"/>
        <v>0.26705052759042791</v>
      </c>
      <c r="D617" s="1">
        <f t="shared" ca="1" si="31"/>
        <v>0.4388898923262371</v>
      </c>
      <c r="E617" s="2">
        <f t="shared" ca="1" si="30"/>
        <v>0.70594041991666501</v>
      </c>
      <c r="F617" s="3">
        <f t="shared" si="29"/>
        <v>0.61499999999999999</v>
      </c>
    </row>
    <row r="618" spans="2:6" x14ac:dyDescent="0.25">
      <c r="B618" s="3">
        <v>616</v>
      </c>
      <c r="C618" s="1">
        <f t="shared" ca="1" si="31"/>
        <v>0.10323366148610913</v>
      </c>
      <c r="D618" s="1">
        <f t="shared" ca="1" si="31"/>
        <v>0.39519390692793699</v>
      </c>
      <c r="E618" s="2">
        <f t="shared" ca="1" si="30"/>
        <v>0.49842756841404612</v>
      </c>
      <c r="F618" s="3">
        <f t="shared" si="29"/>
        <v>0.61599999999999999</v>
      </c>
    </row>
    <row r="619" spans="2:6" x14ac:dyDescent="0.25">
      <c r="B619" s="3">
        <v>617</v>
      </c>
      <c r="C619" s="1">
        <f t="shared" ca="1" si="31"/>
        <v>0.50266530976047696</v>
      </c>
      <c r="D619" s="1">
        <f t="shared" ca="1" si="31"/>
        <v>0.38221052519333587</v>
      </c>
      <c r="E619" s="2">
        <f t="shared" ca="1" si="30"/>
        <v>0.88487583495381283</v>
      </c>
      <c r="F619" s="3">
        <f t="shared" si="29"/>
        <v>0.61699999999999999</v>
      </c>
    </row>
    <row r="620" spans="2:6" x14ac:dyDescent="0.25">
      <c r="B620" s="3">
        <v>618</v>
      </c>
      <c r="C620" s="1">
        <f t="shared" ca="1" si="31"/>
        <v>0.4375646787311831</v>
      </c>
      <c r="D620" s="1">
        <f t="shared" ca="1" si="31"/>
        <v>0.59975987953742771</v>
      </c>
      <c r="E620" s="2">
        <f t="shared" ca="1" si="30"/>
        <v>1.0373245582686108</v>
      </c>
      <c r="F620" s="3">
        <f t="shared" si="29"/>
        <v>0.61799999999999999</v>
      </c>
    </row>
    <row r="621" spans="2:6" x14ac:dyDescent="0.25">
      <c r="B621" s="3">
        <v>619</v>
      </c>
      <c r="C621" s="1">
        <f t="shared" ca="1" si="31"/>
        <v>0.82796226855828259</v>
      </c>
      <c r="D621" s="1">
        <f t="shared" ca="1" si="31"/>
        <v>0.3200998039423425</v>
      </c>
      <c r="E621" s="2">
        <f t="shared" ca="1" si="30"/>
        <v>1.148062072500625</v>
      </c>
      <c r="F621" s="3">
        <f t="shared" si="29"/>
        <v>0.61899999999999999</v>
      </c>
    </row>
    <row r="622" spans="2:6" x14ac:dyDescent="0.25">
      <c r="B622" s="3">
        <v>620</v>
      </c>
      <c r="C622" s="1">
        <f t="shared" ca="1" si="31"/>
        <v>0.41784584128804425</v>
      </c>
      <c r="D622" s="1">
        <f t="shared" ca="1" si="31"/>
        <v>0.72164244701464819</v>
      </c>
      <c r="E622" s="2">
        <f t="shared" ca="1" si="30"/>
        <v>1.1394882883026924</v>
      </c>
      <c r="F622" s="3">
        <f t="shared" si="29"/>
        <v>0.62</v>
      </c>
    </row>
    <row r="623" spans="2:6" x14ac:dyDescent="0.25">
      <c r="B623" s="3">
        <v>621</v>
      </c>
      <c r="C623" s="1">
        <f t="shared" ca="1" si="31"/>
        <v>0.13602416117844196</v>
      </c>
      <c r="D623" s="1">
        <f t="shared" ca="1" si="31"/>
        <v>0.55563177966212907</v>
      </c>
      <c r="E623" s="2">
        <f t="shared" ca="1" si="30"/>
        <v>0.69165594084057103</v>
      </c>
      <c r="F623" s="3">
        <f t="shared" si="29"/>
        <v>0.621</v>
      </c>
    </row>
    <row r="624" spans="2:6" x14ac:dyDescent="0.25">
      <c r="B624" s="3">
        <v>622</v>
      </c>
      <c r="C624" s="1">
        <f t="shared" ca="1" si="31"/>
        <v>0.79371770703147948</v>
      </c>
      <c r="D624" s="1">
        <f t="shared" ca="1" si="31"/>
        <v>0.76701481693802476</v>
      </c>
      <c r="E624" s="2">
        <f t="shared" ca="1" si="30"/>
        <v>1.5607325239695042</v>
      </c>
      <c r="F624" s="3">
        <f t="shared" si="29"/>
        <v>0.622</v>
      </c>
    </row>
    <row r="625" spans="2:6" x14ac:dyDescent="0.25">
      <c r="B625" s="3">
        <v>623</v>
      </c>
      <c r="C625" s="1">
        <f t="shared" ca="1" si="31"/>
        <v>0.2171821969186577</v>
      </c>
      <c r="D625" s="1">
        <f t="shared" ca="1" si="31"/>
        <v>0.88638982503579411</v>
      </c>
      <c r="E625" s="2">
        <f t="shared" ca="1" si="30"/>
        <v>1.1035720219544518</v>
      </c>
      <c r="F625" s="3">
        <f t="shared" si="29"/>
        <v>0.623</v>
      </c>
    </row>
    <row r="626" spans="2:6" x14ac:dyDescent="0.25">
      <c r="B626" s="3">
        <v>624</v>
      </c>
      <c r="C626" s="1">
        <f t="shared" ca="1" si="31"/>
        <v>0.51411210175269217</v>
      </c>
      <c r="D626" s="1">
        <f t="shared" ca="1" si="31"/>
        <v>0.56558234779812167</v>
      </c>
      <c r="E626" s="2">
        <f t="shared" ca="1" si="30"/>
        <v>1.0796944495508138</v>
      </c>
      <c r="F626" s="3">
        <f t="shared" si="29"/>
        <v>0.624</v>
      </c>
    </row>
    <row r="627" spans="2:6" x14ac:dyDescent="0.25">
      <c r="B627" s="3">
        <v>625</v>
      </c>
      <c r="C627" s="1">
        <f t="shared" ca="1" si="31"/>
        <v>0.48573306976468988</v>
      </c>
      <c r="D627" s="1">
        <f t="shared" ca="1" si="31"/>
        <v>0.79083108167036564</v>
      </c>
      <c r="E627" s="2">
        <f t="shared" ca="1" si="30"/>
        <v>1.2765641514350556</v>
      </c>
      <c r="F627" s="3">
        <f t="shared" si="29"/>
        <v>0.625</v>
      </c>
    </row>
    <row r="628" spans="2:6" x14ac:dyDescent="0.25">
      <c r="B628" s="3">
        <v>626</v>
      </c>
      <c r="C628" s="1">
        <f t="shared" ca="1" si="31"/>
        <v>0.2820122709134083</v>
      </c>
      <c r="D628" s="1">
        <f t="shared" ca="1" si="31"/>
        <v>0.77390975686007957</v>
      </c>
      <c r="E628" s="2">
        <f t="shared" ca="1" si="30"/>
        <v>1.0559220277734878</v>
      </c>
      <c r="F628" s="3">
        <f t="shared" si="29"/>
        <v>0.626</v>
      </c>
    </row>
    <row r="629" spans="2:6" x14ac:dyDescent="0.25">
      <c r="B629" s="3">
        <v>627</v>
      </c>
      <c r="C629" s="1">
        <f t="shared" ca="1" si="31"/>
        <v>0.24984012406439038</v>
      </c>
      <c r="D629" s="1">
        <f t="shared" ca="1" si="31"/>
        <v>2.7152625179786005E-3</v>
      </c>
      <c r="E629" s="2">
        <f t="shared" ca="1" si="30"/>
        <v>0.25255538658236898</v>
      </c>
      <c r="F629" s="3">
        <f t="shared" si="29"/>
        <v>0.627</v>
      </c>
    </row>
    <row r="630" spans="2:6" x14ac:dyDescent="0.25">
      <c r="B630" s="3">
        <v>628</v>
      </c>
      <c r="C630" s="1">
        <f t="shared" ca="1" si="31"/>
        <v>0.62430447473853512</v>
      </c>
      <c r="D630" s="1">
        <f t="shared" ca="1" si="31"/>
        <v>0.21248077730656245</v>
      </c>
      <c r="E630" s="2">
        <f t="shared" ca="1" si="30"/>
        <v>0.83678525204509757</v>
      </c>
      <c r="F630" s="3">
        <f t="shared" si="29"/>
        <v>0.628</v>
      </c>
    </row>
    <row r="631" spans="2:6" x14ac:dyDescent="0.25">
      <c r="B631" s="3">
        <v>629</v>
      </c>
      <c r="C631" s="1">
        <f t="shared" ca="1" si="31"/>
        <v>0.66788377781524466</v>
      </c>
      <c r="D631" s="1">
        <f t="shared" ca="1" si="31"/>
        <v>0.68216015766191851</v>
      </c>
      <c r="E631" s="2">
        <f t="shared" ca="1" si="30"/>
        <v>1.3500439354771632</v>
      </c>
      <c r="F631" s="3">
        <f t="shared" si="29"/>
        <v>0.629</v>
      </c>
    </row>
    <row r="632" spans="2:6" x14ac:dyDescent="0.25">
      <c r="B632" s="3">
        <v>630</v>
      </c>
      <c r="C632" s="1">
        <f t="shared" ca="1" si="31"/>
        <v>0.3102603239209899</v>
      </c>
      <c r="D632" s="1">
        <f t="shared" ca="1" si="31"/>
        <v>0.83749235379925513</v>
      </c>
      <c r="E632" s="2">
        <f t="shared" ca="1" si="30"/>
        <v>1.1477526777202449</v>
      </c>
      <c r="F632" s="3">
        <f t="shared" si="29"/>
        <v>0.63</v>
      </c>
    </row>
    <row r="633" spans="2:6" x14ac:dyDescent="0.25">
      <c r="B633" s="3">
        <v>631</v>
      </c>
      <c r="C633" s="1">
        <f t="shared" ca="1" si="31"/>
        <v>0.74702616325504445</v>
      </c>
      <c r="D633" s="1">
        <f t="shared" ca="1" si="31"/>
        <v>0.19496903898244888</v>
      </c>
      <c r="E633" s="2">
        <f t="shared" ca="1" si="30"/>
        <v>0.94199520223749333</v>
      </c>
      <c r="F633" s="3">
        <f t="shared" si="29"/>
        <v>0.63100000000000001</v>
      </c>
    </row>
    <row r="634" spans="2:6" x14ac:dyDescent="0.25">
      <c r="B634" s="3">
        <v>632</v>
      </c>
      <c r="C634" s="1">
        <f t="shared" ca="1" si="31"/>
        <v>0.83870996301305467</v>
      </c>
      <c r="D634" s="1">
        <f t="shared" ca="1" si="31"/>
        <v>0.97417736413507072</v>
      </c>
      <c r="E634" s="2">
        <f t="shared" ca="1" si="30"/>
        <v>1.8128873271481254</v>
      </c>
      <c r="F634" s="3">
        <f t="shared" si="29"/>
        <v>0.63200000000000001</v>
      </c>
    </row>
    <row r="635" spans="2:6" x14ac:dyDescent="0.25">
      <c r="B635" s="3">
        <v>633</v>
      </c>
      <c r="C635" s="1">
        <f t="shared" ca="1" si="31"/>
        <v>0.97783818679996326</v>
      </c>
      <c r="D635" s="1">
        <f t="shared" ca="1" si="31"/>
        <v>0.73343124690923633</v>
      </c>
      <c r="E635" s="2">
        <f t="shared" ca="1" si="30"/>
        <v>1.7112694337091996</v>
      </c>
      <c r="F635" s="3">
        <f t="shared" si="29"/>
        <v>0.63300000000000001</v>
      </c>
    </row>
    <row r="636" spans="2:6" x14ac:dyDescent="0.25">
      <c r="B636" s="3">
        <v>634</v>
      </c>
      <c r="C636" s="1">
        <f t="shared" ca="1" si="31"/>
        <v>0.20308796428427955</v>
      </c>
      <c r="D636" s="1">
        <f t="shared" ca="1" si="31"/>
        <v>0.36527140974661154</v>
      </c>
      <c r="E636" s="2">
        <f t="shared" ca="1" si="30"/>
        <v>0.5683593740308911</v>
      </c>
      <c r="F636" s="3">
        <f t="shared" si="29"/>
        <v>0.63400000000000001</v>
      </c>
    </row>
    <row r="637" spans="2:6" x14ac:dyDescent="0.25">
      <c r="B637" s="3">
        <v>635</v>
      </c>
      <c r="C637" s="1">
        <f t="shared" ca="1" si="31"/>
        <v>2.2069779057024563E-3</v>
      </c>
      <c r="D637" s="1">
        <f t="shared" ca="1" si="31"/>
        <v>0.89251834134567942</v>
      </c>
      <c r="E637" s="2">
        <f t="shared" ca="1" si="30"/>
        <v>0.89472531925138188</v>
      </c>
      <c r="F637" s="3">
        <f t="shared" si="29"/>
        <v>0.63500000000000001</v>
      </c>
    </row>
    <row r="638" spans="2:6" x14ac:dyDescent="0.25">
      <c r="B638" s="3">
        <v>636</v>
      </c>
      <c r="C638" s="1">
        <f t="shared" ca="1" si="31"/>
        <v>0.86184437574918538</v>
      </c>
      <c r="D638" s="1">
        <f t="shared" ca="1" si="31"/>
        <v>6.0579281230591087E-2</v>
      </c>
      <c r="E638" s="2">
        <f t="shared" ca="1" si="30"/>
        <v>0.92242365697977646</v>
      </c>
      <c r="F638" s="3">
        <f t="shared" si="29"/>
        <v>0.63600000000000001</v>
      </c>
    </row>
    <row r="639" spans="2:6" x14ac:dyDescent="0.25">
      <c r="B639" s="3">
        <v>637</v>
      </c>
      <c r="C639" s="1">
        <f t="shared" ca="1" si="31"/>
        <v>0.26604878011655886</v>
      </c>
      <c r="D639" s="1">
        <f t="shared" ca="1" si="31"/>
        <v>0.89087123265440316</v>
      </c>
      <c r="E639" s="2">
        <f t="shared" ca="1" si="30"/>
        <v>1.156920012770962</v>
      </c>
      <c r="F639" s="3">
        <f t="shared" si="29"/>
        <v>0.63700000000000001</v>
      </c>
    </row>
    <row r="640" spans="2:6" x14ac:dyDescent="0.25">
      <c r="B640" s="3">
        <v>638</v>
      </c>
      <c r="C640" s="1">
        <f t="shared" ca="1" si="31"/>
        <v>0.35199729905114763</v>
      </c>
      <c r="D640" s="1">
        <f t="shared" ca="1" si="31"/>
        <v>0.16470196292355022</v>
      </c>
      <c r="E640" s="2">
        <f t="shared" ca="1" si="30"/>
        <v>0.51669926197469784</v>
      </c>
      <c r="F640" s="3">
        <f t="shared" si="29"/>
        <v>0.63800000000000001</v>
      </c>
    </row>
    <row r="641" spans="2:6" x14ac:dyDescent="0.25">
      <c r="B641" s="3">
        <v>639</v>
      </c>
      <c r="C641" s="1">
        <f t="shared" ca="1" si="31"/>
        <v>8.5958243317189487E-2</v>
      </c>
      <c r="D641" s="1">
        <f t="shared" ca="1" si="31"/>
        <v>0.36477809982670217</v>
      </c>
      <c r="E641" s="2">
        <f t="shared" ca="1" si="30"/>
        <v>0.45073634314389166</v>
      </c>
      <c r="F641" s="3">
        <f t="shared" si="29"/>
        <v>0.63900000000000001</v>
      </c>
    </row>
    <row r="642" spans="2:6" x14ac:dyDescent="0.25">
      <c r="B642" s="3">
        <v>640</v>
      </c>
      <c r="C642" s="1">
        <f t="shared" ca="1" si="31"/>
        <v>0.70762852751449545</v>
      </c>
      <c r="D642" s="1">
        <f t="shared" ca="1" si="31"/>
        <v>0.99944488730441783</v>
      </c>
      <c r="E642" s="2">
        <f t="shared" ca="1" si="30"/>
        <v>1.7070734148189133</v>
      </c>
      <c r="F642" s="3">
        <f t="shared" si="29"/>
        <v>0.64</v>
      </c>
    </row>
    <row r="643" spans="2:6" x14ac:dyDescent="0.25">
      <c r="B643" s="3">
        <v>641</v>
      </c>
      <c r="C643" s="1">
        <f t="shared" ca="1" si="31"/>
        <v>0.3173476646363752</v>
      </c>
      <c r="D643" s="1">
        <f t="shared" ca="1" si="31"/>
        <v>0.92989211615160794</v>
      </c>
      <c r="E643" s="2">
        <f t="shared" ca="1" si="30"/>
        <v>1.2472397807879831</v>
      </c>
      <c r="F643" s="3">
        <f t="shared" si="29"/>
        <v>0.64100000000000001</v>
      </c>
    </row>
    <row r="644" spans="2:6" x14ac:dyDescent="0.25">
      <c r="B644" s="3">
        <v>642</v>
      </c>
      <c r="C644" s="1">
        <f t="shared" ca="1" si="31"/>
        <v>0.74751307606283668</v>
      </c>
      <c r="D644" s="1">
        <f t="shared" ca="1" si="31"/>
        <v>0.63988627346534399</v>
      </c>
      <c r="E644" s="2">
        <f t="shared" ca="1" si="30"/>
        <v>1.3873993495281807</v>
      </c>
      <c r="F644" s="3">
        <f t="shared" ref="F644:F707" si="32">B644/1000</f>
        <v>0.64200000000000002</v>
      </c>
    </row>
    <row r="645" spans="2:6" x14ac:dyDescent="0.25">
      <c r="B645" s="3">
        <v>643</v>
      </c>
      <c r="C645" s="1">
        <f t="shared" ca="1" si="31"/>
        <v>0.40066937892637422</v>
      </c>
      <c r="D645" s="1">
        <f t="shared" ca="1" si="31"/>
        <v>0.52544352968123664</v>
      </c>
      <c r="E645" s="2">
        <f t="shared" ca="1" si="30"/>
        <v>0.92611290860761086</v>
      </c>
      <c r="F645" s="3">
        <f t="shared" si="32"/>
        <v>0.64300000000000002</v>
      </c>
    </row>
    <row r="646" spans="2:6" x14ac:dyDescent="0.25">
      <c r="B646" s="3">
        <v>644</v>
      </c>
      <c r="C646" s="1">
        <f t="shared" ca="1" si="31"/>
        <v>0.90374416531133528</v>
      </c>
      <c r="D646" s="1">
        <f t="shared" ca="1" si="31"/>
        <v>0.62198890801847395</v>
      </c>
      <c r="E646" s="2">
        <f t="shared" ca="1" si="30"/>
        <v>1.5257330733298091</v>
      </c>
      <c r="F646" s="3">
        <f t="shared" si="32"/>
        <v>0.64400000000000002</v>
      </c>
    </row>
    <row r="647" spans="2:6" x14ac:dyDescent="0.25">
      <c r="B647" s="3">
        <v>645</v>
      </c>
      <c r="C647" s="1">
        <f t="shared" ca="1" si="31"/>
        <v>0.35218247022917115</v>
      </c>
      <c r="D647" s="1">
        <f t="shared" ca="1" si="31"/>
        <v>0.11014251737951664</v>
      </c>
      <c r="E647" s="2">
        <f t="shared" ca="1" si="30"/>
        <v>0.46232498760868779</v>
      </c>
      <c r="F647" s="3">
        <f t="shared" si="32"/>
        <v>0.64500000000000002</v>
      </c>
    </row>
    <row r="648" spans="2:6" x14ac:dyDescent="0.25">
      <c r="B648" s="3">
        <v>646</v>
      </c>
      <c r="C648" s="1">
        <f t="shared" ca="1" si="31"/>
        <v>0.46328579215397259</v>
      </c>
      <c r="D648" s="1">
        <f t="shared" ca="1" si="31"/>
        <v>0.57021146621488672</v>
      </c>
      <c r="E648" s="2">
        <f t="shared" ref="E648:E711" ca="1" si="33">C648+D648</f>
        <v>1.0334972583688593</v>
      </c>
      <c r="F648" s="3">
        <f t="shared" si="32"/>
        <v>0.64600000000000002</v>
      </c>
    </row>
    <row r="649" spans="2:6" x14ac:dyDescent="0.25">
      <c r="B649" s="3">
        <v>647</v>
      </c>
      <c r="C649" s="1">
        <f t="shared" ca="1" si="31"/>
        <v>0.94683858911742602</v>
      </c>
      <c r="D649" s="1">
        <f t="shared" ca="1" si="31"/>
        <v>0.50813455633516114</v>
      </c>
      <c r="E649" s="2">
        <f t="shared" ca="1" si="33"/>
        <v>1.4549731454525872</v>
      </c>
      <c r="F649" s="3">
        <f t="shared" si="32"/>
        <v>0.64700000000000002</v>
      </c>
    </row>
    <row r="650" spans="2:6" x14ac:dyDescent="0.25">
      <c r="B650" s="3">
        <v>648</v>
      </c>
      <c r="C650" s="1">
        <f t="shared" ca="1" si="31"/>
        <v>0.68855234485486039</v>
      </c>
      <c r="D650" s="1">
        <f t="shared" ca="1" si="31"/>
        <v>0.59926729006669133</v>
      </c>
      <c r="E650" s="2">
        <f t="shared" ca="1" si="33"/>
        <v>1.2878196349215516</v>
      </c>
      <c r="F650" s="3">
        <f t="shared" si="32"/>
        <v>0.64800000000000002</v>
      </c>
    </row>
    <row r="651" spans="2:6" x14ac:dyDescent="0.25">
      <c r="B651" s="3">
        <v>649</v>
      </c>
      <c r="C651" s="1">
        <f t="shared" ca="1" si="31"/>
        <v>0.30347352026583707</v>
      </c>
      <c r="D651" s="1">
        <f t="shared" ca="1" si="31"/>
        <v>0.53488620098220874</v>
      </c>
      <c r="E651" s="2">
        <f t="shared" ca="1" si="33"/>
        <v>0.83835972124804581</v>
      </c>
      <c r="F651" s="3">
        <f t="shared" si="32"/>
        <v>0.64900000000000002</v>
      </c>
    </row>
    <row r="652" spans="2:6" x14ac:dyDescent="0.25">
      <c r="B652" s="3">
        <v>650</v>
      </c>
      <c r="C652" s="1">
        <f t="shared" ca="1" si="31"/>
        <v>0.19916533401496728</v>
      </c>
      <c r="D652" s="1">
        <f t="shared" ca="1" si="31"/>
        <v>0.32186785174849186</v>
      </c>
      <c r="E652" s="2">
        <f t="shared" ca="1" si="33"/>
        <v>0.52103318576345914</v>
      </c>
      <c r="F652" s="3">
        <f t="shared" si="32"/>
        <v>0.65</v>
      </c>
    </row>
    <row r="653" spans="2:6" x14ac:dyDescent="0.25">
      <c r="B653" s="3">
        <v>651</v>
      </c>
      <c r="C653" s="1">
        <f t="shared" ca="1" si="31"/>
        <v>0.81068775355109779</v>
      </c>
      <c r="D653" s="1">
        <f t="shared" ca="1" si="31"/>
        <v>0.27378379512512219</v>
      </c>
      <c r="E653" s="2">
        <f t="shared" ca="1" si="33"/>
        <v>1.08447154867622</v>
      </c>
      <c r="F653" s="3">
        <f t="shared" si="32"/>
        <v>0.65100000000000002</v>
      </c>
    </row>
    <row r="654" spans="2:6" x14ac:dyDescent="0.25">
      <c r="B654" s="3">
        <v>652</v>
      </c>
      <c r="C654" s="1">
        <f t="shared" ca="1" si="31"/>
        <v>0.91630536571584298</v>
      </c>
      <c r="D654" s="1">
        <f t="shared" ca="1" si="31"/>
        <v>0.419902616402407</v>
      </c>
      <c r="E654" s="2">
        <f t="shared" ca="1" si="33"/>
        <v>1.33620798211825</v>
      </c>
      <c r="F654" s="3">
        <f t="shared" si="32"/>
        <v>0.65200000000000002</v>
      </c>
    </row>
    <row r="655" spans="2:6" x14ac:dyDescent="0.25">
      <c r="B655" s="3">
        <v>653</v>
      </c>
      <c r="C655" s="1">
        <f t="shared" ca="1" si="31"/>
        <v>0.80126445289631032</v>
      </c>
      <c r="D655" s="1">
        <f t="shared" ca="1" si="31"/>
        <v>0.57743100589017626</v>
      </c>
      <c r="E655" s="2">
        <f t="shared" ca="1" si="33"/>
        <v>1.3786954587864866</v>
      </c>
      <c r="F655" s="3">
        <f t="shared" si="32"/>
        <v>0.65300000000000002</v>
      </c>
    </row>
    <row r="656" spans="2:6" x14ac:dyDescent="0.25">
      <c r="B656" s="3">
        <v>654</v>
      </c>
      <c r="C656" s="1">
        <f t="shared" ca="1" si="31"/>
        <v>0.85140881891828923</v>
      </c>
      <c r="D656" s="1">
        <f t="shared" ca="1" si="31"/>
        <v>0.61505977054862215</v>
      </c>
      <c r="E656" s="2">
        <f t="shared" ca="1" si="33"/>
        <v>1.4664685894669114</v>
      </c>
      <c r="F656" s="3">
        <f t="shared" si="32"/>
        <v>0.65400000000000003</v>
      </c>
    </row>
    <row r="657" spans="2:6" x14ac:dyDescent="0.25">
      <c r="B657" s="3">
        <v>655</v>
      </c>
      <c r="C657" s="1">
        <f t="shared" ca="1" si="31"/>
        <v>0.23857551612470773</v>
      </c>
      <c r="D657" s="1">
        <f t="shared" ca="1" si="31"/>
        <v>0.63363962578297839</v>
      </c>
      <c r="E657" s="2">
        <f t="shared" ca="1" si="33"/>
        <v>0.87221514190768612</v>
      </c>
      <c r="F657" s="3">
        <f t="shared" si="32"/>
        <v>0.65500000000000003</v>
      </c>
    </row>
    <row r="658" spans="2:6" x14ac:dyDescent="0.25">
      <c r="B658" s="3">
        <v>656</v>
      </c>
      <c r="C658" s="1">
        <f t="shared" ca="1" si="31"/>
        <v>0.46693109304503422</v>
      </c>
      <c r="D658" s="1">
        <f t="shared" ca="1" si="31"/>
        <v>0.86835909027671776</v>
      </c>
      <c r="E658" s="2">
        <f t="shared" ca="1" si="33"/>
        <v>1.3352901833217521</v>
      </c>
      <c r="F658" s="3">
        <f t="shared" si="32"/>
        <v>0.65600000000000003</v>
      </c>
    </row>
    <row r="659" spans="2:6" x14ac:dyDescent="0.25">
      <c r="B659" s="3">
        <v>657</v>
      </c>
      <c r="C659" s="1">
        <f t="shared" ca="1" si="31"/>
        <v>0.10026657963820151</v>
      </c>
      <c r="D659" s="1">
        <f t="shared" ca="1" si="31"/>
        <v>0.29414308918997201</v>
      </c>
      <c r="E659" s="2">
        <f t="shared" ca="1" si="33"/>
        <v>0.39440966882817352</v>
      </c>
      <c r="F659" s="3">
        <f t="shared" si="32"/>
        <v>0.65700000000000003</v>
      </c>
    </row>
    <row r="660" spans="2:6" x14ac:dyDescent="0.25">
      <c r="B660" s="3">
        <v>658</v>
      </c>
      <c r="C660" s="1">
        <f t="shared" ref="C660:D723" ca="1" si="34">RAND()</f>
        <v>0.28240006955982422</v>
      </c>
      <c r="D660" s="1">
        <f t="shared" ca="1" si="34"/>
        <v>0.33223943806120459</v>
      </c>
      <c r="E660" s="2">
        <f t="shared" ca="1" si="33"/>
        <v>0.61463950762102881</v>
      </c>
      <c r="F660" s="3">
        <f t="shared" si="32"/>
        <v>0.65800000000000003</v>
      </c>
    </row>
    <row r="661" spans="2:6" x14ac:dyDescent="0.25">
      <c r="B661" s="3">
        <v>659</v>
      </c>
      <c r="C661" s="1">
        <f t="shared" ca="1" si="34"/>
        <v>0.73450461707206138</v>
      </c>
      <c r="D661" s="1">
        <f t="shared" ca="1" si="34"/>
        <v>3.2085740776601313E-2</v>
      </c>
      <c r="E661" s="2">
        <f t="shared" ca="1" si="33"/>
        <v>0.7665903578486627</v>
      </c>
      <c r="F661" s="3">
        <f t="shared" si="32"/>
        <v>0.65900000000000003</v>
      </c>
    </row>
    <row r="662" spans="2:6" x14ac:dyDescent="0.25">
      <c r="B662" s="3">
        <v>660</v>
      </c>
      <c r="C662" s="1">
        <f t="shared" ca="1" si="34"/>
        <v>0.99921822513707115</v>
      </c>
      <c r="D662" s="1">
        <f t="shared" ca="1" si="34"/>
        <v>6.4307816024354647E-2</v>
      </c>
      <c r="E662" s="2">
        <f t="shared" ca="1" si="33"/>
        <v>1.0635260411614258</v>
      </c>
      <c r="F662" s="3">
        <f t="shared" si="32"/>
        <v>0.66</v>
      </c>
    </row>
    <row r="663" spans="2:6" x14ac:dyDescent="0.25">
      <c r="B663" s="3">
        <v>661</v>
      </c>
      <c r="C663" s="1">
        <f t="shared" ca="1" si="34"/>
        <v>0.15820946227933008</v>
      </c>
      <c r="D663" s="1">
        <f t="shared" ca="1" si="34"/>
        <v>0.60151783181251006</v>
      </c>
      <c r="E663" s="2">
        <f t="shared" ca="1" si="33"/>
        <v>0.75972729409184014</v>
      </c>
      <c r="F663" s="3">
        <f t="shared" si="32"/>
        <v>0.66100000000000003</v>
      </c>
    </row>
    <row r="664" spans="2:6" x14ac:dyDescent="0.25">
      <c r="B664" s="3">
        <v>662</v>
      </c>
      <c r="C664" s="1">
        <f t="shared" ca="1" si="34"/>
        <v>0.17208756313966633</v>
      </c>
      <c r="D664" s="1">
        <f t="shared" ca="1" si="34"/>
        <v>0.95681804288904171</v>
      </c>
      <c r="E664" s="2">
        <f t="shared" ca="1" si="33"/>
        <v>1.1289056060287082</v>
      </c>
      <c r="F664" s="3">
        <f t="shared" si="32"/>
        <v>0.66200000000000003</v>
      </c>
    </row>
    <row r="665" spans="2:6" x14ac:dyDescent="0.25">
      <c r="B665" s="3">
        <v>663</v>
      </c>
      <c r="C665" s="1">
        <f t="shared" ca="1" si="34"/>
        <v>0.91174690988108076</v>
      </c>
      <c r="D665" s="1">
        <f t="shared" ca="1" si="34"/>
        <v>0.47927959218347316</v>
      </c>
      <c r="E665" s="2">
        <f t="shared" ca="1" si="33"/>
        <v>1.391026502064554</v>
      </c>
      <c r="F665" s="3">
        <f t="shared" si="32"/>
        <v>0.66300000000000003</v>
      </c>
    </row>
    <row r="666" spans="2:6" x14ac:dyDescent="0.25">
      <c r="B666" s="3">
        <v>664</v>
      </c>
      <c r="C666" s="1">
        <f t="shared" ca="1" si="34"/>
        <v>0.88984897501648963</v>
      </c>
      <c r="D666" s="1">
        <f t="shared" ca="1" si="34"/>
        <v>0.57402411295904154</v>
      </c>
      <c r="E666" s="2">
        <f t="shared" ca="1" si="33"/>
        <v>1.4638730879755313</v>
      </c>
      <c r="F666" s="3">
        <f t="shared" si="32"/>
        <v>0.66400000000000003</v>
      </c>
    </row>
    <row r="667" spans="2:6" x14ac:dyDescent="0.25">
      <c r="B667" s="3">
        <v>665</v>
      </c>
      <c r="C667" s="1">
        <f t="shared" ca="1" si="34"/>
        <v>0.43986346923909869</v>
      </c>
      <c r="D667" s="1">
        <f t="shared" ca="1" si="34"/>
        <v>0.95596572299016724</v>
      </c>
      <c r="E667" s="2">
        <f t="shared" ca="1" si="33"/>
        <v>1.3958291922292658</v>
      </c>
      <c r="F667" s="3">
        <f t="shared" si="32"/>
        <v>0.66500000000000004</v>
      </c>
    </row>
    <row r="668" spans="2:6" x14ac:dyDescent="0.25">
      <c r="B668" s="3">
        <v>666</v>
      </c>
      <c r="C668" s="1">
        <f t="shared" ca="1" si="34"/>
        <v>0.52337722259233177</v>
      </c>
      <c r="D668" s="1">
        <f t="shared" ca="1" si="34"/>
        <v>0.99504891823241193</v>
      </c>
      <c r="E668" s="2">
        <f t="shared" ca="1" si="33"/>
        <v>1.5184261408247437</v>
      </c>
      <c r="F668" s="3">
        <f t="shared" si="32"/>
        <v>0.66600000000000004</v>
      </c>
    </row>
    <row r="669" spans="2:6" x14ac:dyDescent="0.25">
      <c r="B669" s="3">
        <v>667</v>
      </c>
      <c r="C669" s="1">
        <f t="shared" ca="1" si="34"/>
        <v>0.11650216838077487</v>
      </c>
      <c r="D669" s="1">
        <f t="shared" ca="1" si="34"/>
        <v>0.14826098946326705</v>
      </c>
      <c r="E669" s="2">
        <f t="shared" ca="1" si="33"/>
        <v>0.26476315784404192</v>
      </c>
      <c r="F669" s="3">
        <f t="shared" si="32"/>
        <v>0.66700000000000004</v>
      </c>
    </row>
    <row r="670" spans="2:6" x14ac:dyDescent="0.25">
      <c r="B670" s="3">
        <v>668</v>
      </c>
      <c r="C670" s="1">
        <f t="shared" ca="1" si="34"/>
        <v>0.19235801310845868</v>
      </c>
      <c r="D670" s="1">
        <f t="shared" ca="1" si="34"/>
        <v>0.17999259562151981</v>
      </c>
      <c r="E670" s="2">
        <f t="shared" ca="1" si="33"/>
        <v>0.37235060872997849</v>
      </c>
      <c r="F670" s="3">
        <f t="shared" si="32"/>
        <v>0.66800000000000004</v>
      </c>
    </row>
    <row r="671" spans="2:6" x14ac:dyDescent="0.25">
      <c r="B671" s="3">
        <v>669</v>
      </c>
      <c r="C671" s="1">
        <f t="shared" ca="1" si="34"/>
        <v>0.53840901765143401</v>
      </c>
      <c r="D671" s="1">
        <f t="shared" ca="1" si="34"/>
        <v>0.68134315220639596</v>
      </c>
      <c r="E671" s="2">
        <f t="shared" ca="1" si="33"/>
        <v>1.21975216985783</v>
      </c>
      <c r="F671" s="3">
        <f t="shared" si="32"/>
        <v>0.66900000000000004</v>
      </c>
    </row>
    <row r="672" spans="2:6" x14ac:dyDescent="0.25">
      <c r="B672" s="3">
        <v>670</v>
      </c>
      <c r="C672" s="1">
        <f t="shared" ca="1" si="34"/>
        <v>0.34559203839723251</v>
      </c>
      <c r="D672" s="1">
        <f t="shared" ca="1" si="34"/>
        <v>0.24797796603280819</v>
      </c>
      <c r="E672" s="2">
        <f t="shared" ca="1" si="33"/>
        <v>0.59357000443004071</v>
      </c>
      <c r="F672" s="3">
        <f t="shared" si="32"/>
        <v>0.67</v>
      </c>
    </row>
    <row r="673" spans="2:6" x14ac:dyDescent="0.25">
      <c r="B673" s="3">
        <v>671</v>
      </c>
      <c r="C673" s="1">
        <f t="shared" ca="1" si="34"/>
        <v>0.404226581942427</v>
      </c>
      <c r="D673" s="1">
        <f t="shared" ca="1" si="34"/>
        <v>0.47489447176960231</v>
      </c>
      <c r="E673" s="2">
        <f t="shared" ca="1" si="33"/>
        <v>0.87912105371202931</v>
      </c>
      <c r="F673" s="3">
        <f t="shared" si="32"/>
        <v>0.67100000000000004</v>
      </c>
    </row>
    <row r="674" spans="2:6" x14ac:dyDescent="0.25">
      <c r="B674" s="3">
        <v>672</v>
      </c>
      <c r="C674" s="1">
        <f t="shared" ca="1" si="34"/>
        <v>0.86605305357820583</v>
      </c>
      <c r="D674" s="1">
        <f t="shared" ca="1" si="34"/>
        <v>0.43734270116718743</v>
      </c>
      <c r="E674" s="2">
        <f t="shared" ca="1" si="33"/>
        <v>1.3033957547453934</v>
      </c>
      <c r="F674" s="3">
        <f t="shared" si="32"/>
        <v>0.67200000000000004</v>
      </c>
    </row>
    <row r="675" spans="2:6" x14ac:dyDescent="0.25">
      <c r="B675" s="3">
        <v>673</v>
      </c>
      <c r="C675" s="1">
        <f t="shared" ca="1" si="34"/>
        <v>0.25555569344357487</v>
      </c>
      <c r="D675" s="1">
        <f t="shared" ca="1" si="34"/>
        <v>0.61063395344035698</v>
      </c>
      <c r="E675" s="2">
        <f t="shared" ca="1" si="33"/>
        <v>0.86618964688393185</v>
      </c>
      <c r="F675" s="3">
        <f t="shared" si="32"/>
        <v>0.67300000000000004</v>
      </c>
    </row>
    <row r="676" spans="2:6" x14ac:dyDescent="0.25">
      <c r="B676" s="3">
        <v>674</v>
      </c>
      <c r="C676" s="1">
        <f t="shared" ca="1" si="34"/>
        <v>0.34933613370442684</v>
      </c>
      <c r="D676" s="1">
        <f t="shared" ca="1" si="34"/>
        <v>0.53538189246293233</v>
      </c>
      <c r="E676" s="2">
        <f t="shared" ca="1" si="33"/>
        <v>0.88471802616735917</v>
      </c>
      <c r="F676" s="3">
        <f t="shared" si="32"/>
        <v>0.67400000000000004</v>
      </c>
    </row>
    <row r="677" spans="2:6" x14ac:dyDescent="0.25">
      <c r="B677" s="3">
        <v>675</v>
      </c>
      <c r="C677" s="1">
        <f t="shared" ca="1" si="34"/>
        <v>0.12385841463609681</v>
      </c>
      <c r="D677" s="1">
        <f t="shared" ca="1" si="34"/>
        <v>0.80083491986477329</v>
      </c>
      <c r="E677" s="2">
        <f t="shared" ca="1" si="33"/>
        <v>0.9246933345008701</v>
      </c>
      <c r="F677" s="3">
        <f t="shared" si="32"/>
        <v>0.67500000000000004</v>
      </c>
    </row>
    <row r="678" spans="2:6" x14ac:dyDescent="0.25">
      <c r="B678" s="3">
        <v>676</v>
      </c>
      <c r="C678" s="1">
        <f t="shared" ca="1" si="34"/>
        <v>0.16955719443815676</v>
      </c>
      <c r="D678" s="1">
        <f t="shared" ca="1" si="34"/>
        <v>0.65534818090200453</v>
      </c>
      <c r="E678" s="2">
        <f t="shared" ca="1" si="33"/>
        <v>0.82490537534016128</v>
      </c>
      <c r="F678" s="3">
        <f t="shared" si="32"/>
        <v>0.67600000000000005</v>
      </c>
    </row>
    <row r="679" spans="2:6" x14ac:dyDescent="0.25">
      <c r="B679" s="3">
        <v>677</v>
      </c>
      <c r="C679" s="1">
        <f t="shared" ca="1" si="34"/>
        <v>0.29538422019005672</v>
      </c>
      <c r="D679" s="1">
        <f t="shared" ca="1" si="34"/>
        <v>0.67145913816402059</v>
      </c>
      <c r="E679" s="2">
        <f t="shared" ca="1" si="33"/>
        <v>0.96684335835407731</v>
      </c>
      <c r="F679" s="3">
        <f t="shared" si="32"/>
        <v>0.67700000000000005</v>
      </c>
    </row>
    <row r="680" spans="2:6" x14ac:dyDescent="0.25">
      <c r="B680" s="3">
        <v>678</v>
      </c>
      <c r="C680" s="1">
        <f t="shared" ca="1" si="34"/>
        <v>0.3498342992071537</v>
      </c>
      <c r="D680" s="1">
        <f t="shared" ca="1" si="34"/>
        <v>0.71920597841008682</v>
      </c>
      <c r="E680" s="2">
        <f t="shared" ca="1" si="33"/>
        <v>1.0690402776172405</v>
      </c>
      <c r="F680" s="3">
        <f t="shared" si="32"/>
        <v>0.67800000000000005</v>
      </c>
    </row>
    <row r="681" spans="2:6" x14ac:dyDescent="0.25">
      <c r="B681" s="3">
        <v>679</v>
      </c>
      <c r="C681" s="1">
        <f t="shared" ca="1" si="34"/>
        <v>0.19255041890760927</v>
      </c>
      <c r="D681" s="1">
        <f t="shared" ca="1" si="34"/>
        <v>0.85389056393558249</v>
      </c>
      <c r="E681" s="2">
        <f t="shared" ca="1" si="33"/>
        <v>1.0464409828431918</v>
      </c>
      <c r="F681" s="3">
        <f t="shared" si="32"/>
        <v>0.67900000000000005</v>
      </c>
    </row>
    <row r="682" spans="2:6" x14ac:dyDescent="0.25">
      <c r="B682" s="3">
        <v>680</v>
      </c>
      <c r="C682" s="1">
        <f t="shared" ca="1" si="34"/>
        <v>0.96061331028178432</v>
      </c>
      <c r="D682" s="1">
        <f t="shared" ca="1" si="34"/>
        <v>0.23912684210879398</v>
      </c>
      <c r="E682" s="2">
        <f t="shared" ca="1" si="33"/>
        <v>1.1997401523905782</v>
      </c>
      <c r="F682" s="3">
        <f t="shared" si="32"/>
        <v>0.68</v>
      </c>
    </row>
    <row r="683" spans="2:6" x14ac:dyDescent="0.25">
      <c r="B683" s="3">
        <v>681</v>
      </c>
      <c r="C683" s="1">
        <f t="shared" ca="1" si="34"/>
        <v>0.48453710495819113</v>
      </c>
      <c r="D683" s="1">
        <f t="shared" ca="1" si="34"/>
        <v>0.67089420510679953</v>
      </c>
      <c r="E683" s="2">
        <f t="shared" ca="1" si="33"/>
        <v>1.1554313100649907</v>
      </c>
      <c r="F683" s="3">
        <f t="shared" si="32"/>
        <v>0.68100000000000005</v>
      </c>
    </row>
    <row r="684" spans="2:6" x14ac:dyDescent="0.25">
      <c r="B684" s="3">
        <v>682</v>
      </c>
      <c r="C684" s="1">
        <f t="shared" ca="1" si="34"/>
        <v>0.26885671906823849</v>
      </c>
      <c r="D684" s="1">
        <f t="shared" ca="1" si="34"/>
        <v>0.43911921324298497</v>
      </c>
      <c r="E684" s="2">
        <f t="shared" ca="1" si="33"/>
        <v>0.70797593231122347</v>
      </c>
      <c r="F684" s="3">
        <f t="shared" si="32"/>
        <v>0.68200000000000005</v>
      </c>
    </row>
    <row r="685" spans="2:6" x14ac:dyDescent="0.25">
      <c r="B685" s="3">
        <v>683</v>
      </c>
      <c r="C685" s="1">
        <f t="shared" ca="1" si="34"/>
        <v>0.54045166952805945</v>
      </c>
      <c r="D685" s="1">
        <f t="shared" ca="1" si="34"/>
        <v>0.91305517779296252</v>
      </c>
      <c r="E685" s="2">
        <f t="shared" ca="1" si="33"/>
        <v>1.453506847321022</v>
      </c>
      <c r="F685" s="3">
        <f t="shared" si="32"/>
        <v>0.68300000000000005</v>
      </c>
    </row>
    <row r="686" spans="2:6" x14ac:dyDescent="0.25">
      <c r="B686" s="3">
        <v>684</v>
      </c>
      <c r="C686" s="1">
        <f t="shared" ca="1" si="34"/>
        <v>0.47216505585408297</v>
      </c>
      <c r="D686" s="1">
        <f t="shared" ca="1" si="34"/>
        <v>0.11293634088145754</v>
      </c>
      <c r="E686" s="2">
        <f t="shared" ca="1" si="33"/>
        <v>0.58510139673554051</v>
      </c>
      <c r="F686" s="3">
        <f t="shared" si="32"/>
        <v>0.68400000000000005</v>
      </c>
    </row>
    <row r="687" spans="2:6" x14ac:dyDescent="0.25">
      <c r="B687" s="3">
        <v>685</v>
      </c>
      <c r="C687" s="1">
        <f t="shared" ca="1" si="34"/>
        <v>9.300410201672038E-2</v>
      </c>
      <c r="D687" s="1">
        <f t="shared" ca="1" si="34"/>
        <v>6.2184599908556515E-2</v>
      </c>
      <c r="E687" s="2">
        <f t="shared" ca="1" si="33"/>
        <v>0.1551887019252769</v>
      </c>
      <c r="F687" s="3">
        <f t="shared" si="32"/>
        <v>0.68500000000000005</v>
      </c>
    </row>
    <row r="688" spans="2:6" x14ac:dyDescent="0.25">
      <c r="B688" s="3">
        <v>686</v>
      </c>
      <c r="C688" s="1">
        <f t="shared" ca="1" si="34"/>
        <v>0.22508256176084529</v>
      </c>
      <c r="D688" s="1">
        <f t="shared" ca="1" si="34"/>
        <v>0.22919517470949358</v>
      </c>
      <c r="E688" s="2">
        <f t="shared" ca="1" si="33"/>
        <v>0.45427773647033887</v>
      </c>
      <c r="F688" s="3">
        <f t="shared" si="32"/>
        <v>0.68600000000000005</v>
      </c>
    </row>
    <row r="689" spans="2:6" x14ac:dyDescent="0.25">
      <c r="B689" s="3">
        <v>687</v>
      </c>
      <c r="C689" s="1">
        <f t="shared" ca="1" si="34"/>
        <v>0.94086163618878549</v>
      </c>
      <c r="D689" s="1">
        <f t="shared" ca="1" si="34"/>
        <v>0.63008773993733014</v>
      </c>
      <c r="E689" s="2">
        <f t="shared" ca="1" si="33"/>
        <v>1.5709493761261157</v>
      </c>
      <c r="F689" s="3">
        <f t="shared" si="32"/>
        <v>0.68700000000000006</v>
      </c>
    </row>
    <row r="690" spans="2:6" x14ac:dyDescent="0.25">
      <c r="B690" s="3">
        <v>688</v>
      </c>
      <c r="C690" s="1">
        <f t="shared" ca="1" si="34"/>
        <v>6.3204027511379546E-2</v>
      </c>
      <c r="D690" s="1">
        <f t="shared" ca="1" si="34"/>
        <v>0.47017897280140142</v>
      </c>
      <c r="E690" s="2">
        <f t="shared" ca="1" si="33"/>
        <v>0.53338300031278096</v>
      </c>
      <c r="F690" s="3">
        <f t="shared" si="32"/>
        <v>0.68799999999999994</v>
      </c>
    </row>
    <row r="691" spans="2:6" x14ac:dyDescent="0.25">
      <c r="B691" s="3">
        <v>689</v>
      </c>
      <c r="C691" s="1">
        <f t="shared" ca="1" si="34"/>
        <v>0.92829317566089709</v>
      </c>
      <c r="D691" s="1">
        <f t="shared" ca="1" si="34"/>
        <v>4.1786032861428013E-2</v>
      </c>
      <c r="E691" s="2">
        <f t="shared" ca="1" si="33"/>
        <v>0.9700792085223251</v>
      </c>
      <c r="F691" s="3">
        <f t="shared" si="32"/>
        <v>0.68899999999999995</v>
      </c>
    </row>
    <row r="692" spans="2:6" x14ac:dyDescent="0.25">
      <c r="B692" s="3">
        <v>690</v>
      </c>
      <c r="C692" s="1">
        <f t="shared" ca="1" si="34"/>
        <v>0.96811022268396807</v>
      </c>
      <c r="D692" s="1">
        <f t="shared" ca="1" si="34"/>
        <v>0.96628046512662158</v>
      </c>
      <c r="E692" s="2">
        <f t="shared" ca="1" si="33"/>
        <v>1.9343906878105896</v>
      </c>
      <c r="F692" s="3">
        <f t="shared" si="32"/>
        <v>0.69</v>
      </c>
    </row>
    <row r="693" spans="2:6" x14ac:dyDescent="0.25">
      <c r="B693" s="3">
        <v>691</v>
      </c>
      <c r="C693" s="1">
        <f t="shared" ca="1" si="34"/>
        <v>0.76231271828011693</v>
      </c>
      <c r="D693" s="1">
        <f t="shared" ca="1" si="34"/>
        <v>0.34373428627497871</v>
      </c>
      <c r="E693" s="2">
        <f t="shared" ca="1" si="33"/>
        <v>1.1060470045550956</v>
      </c>
      <c r="F693" s="3">
        <f t="shared" si="32"/>
        <v>0.69099999999999995</v>
      </c>
    </row>
    <row r="694" spans="2:6" x14ac:dyDescent="0.25">
      <c r="B694" s="3">
        <v>692</v>
      </c>
      <c r="C694" s="1">
        <f t="shared" ca="1" si="34"/>
        <v>0.11511581014580807</v>
      </c>
      <c r="D694" s="1">
        <f t="shared" ca="1" si="34"/>
        <v>2.991625700176781E-2</v>
      </c>
      <c r="E694" s="2">
        <f t="shared" ca="1" si="33"/>
        <v>0.14503206714757588</v>
      </c>
      <c r="F694" s="3">
        <f t="shared" si="32"/>
        <v>0.69199999999999995</v>
      </c>
    </row>
    <row r="695" spans="2:6" x14ac:dyDescent="0.25">
      <c r="B695" s="3">
        <v>693</v>
      </c>
      <c r="C695" s="1">
        <f t="shared" ca="1" si="34"/>
        <v>0.75619822899432454</v>
      </c>
      <c r="D695" s="1">
        <f t="shared" ca="1" si="34"/>
        <v>0.96472666902579529</v>
      </c>
      <c r="E695" s="2">
        <f t="shared" ca="1" si="33"/>
        <v>1.7209248980201197</v>
      </c>
      <c r="F695" s="3">
        <f t="shared" si="32"/>
        <v>0.69299999999999995</v>
      </c>
    </row>
    <row r="696" spans="2:6" x14ac:dyDescent="0.25">
      <c r="B696" s="3">
        <v>694</v>
      </c>
      <c r="C696" s="1">
        <f t="shared" ca="1" si="34"/>
        <v>0.12853460729172028</v>
      </c>
      <c r="D696" s="1">
        <f t="shared" ca="1" si="34"/>
        <v>0.19807312657680765</v>
      </c>
      <c r="E696" s="2">
        <f t="shared" ca="1" si="33"/>
        <v>0.32660773386852793</v>
      </c>
      <c r="F696" s="3">
        <f t="shared" si="32"/>
        <v>0.69399999999999995</v>
      </c>
    </row>
    <row r="697" spans="2:6" x14ac:dyDescent="0.25">
      <c r="B697" s="3">
        <v>695</v>
      </c>
      <c r="C697" s="1">
        <f t="shared" ca="1" si="34"/>
        <v>0.23992252808718795</v>
      </c>
      <c r="D697" s="1">
        <f t="shared" ca="1" si="34"/>
        <v>0.39834416188880717</v>
      </c>
      <c r="E697" s="2">
        <f t="shared" ca="1" si="33"/>
        <v>0.63826668997599512</v>
      </c>
      <c r="F697" s="3">
        <f t="shared" si="32"/>
        <v>0.69499999999999995</v>
      </c>
    </row>
    <row r="698" spans="2:6" x14ac:dyDescent="0.25">
      <c r="B698" s="3">
        <v>696</v>
      </c>
      <c r="C698" s="1">
        <f t="shared" ca="1" si="34"/>
        <v>7.5790587441260104E-2</v>
      </c>
      <c r="D698" s="1">
        <f t="shared" ca="1" si="34"/>
        <v>0.77843094822452452</v>
      </c>
      <c r="E698" s="2">
        <f t="shared" ca="1" si="33"/>
        <v>0.85422153566578463</v>
      </c>
      <c r="F698" s="3">
        <f t="shared" si="32"/>
        <v>0.69599999999999995</v>
      </c>
    </row>
    <row r="699" spans="2:6" x14ac:dyDescent="0.25">
      <c r="B699" s="3">
        <v>697</v>
      </c>
      <c r="C699" s="1">
        <f t="shared" ca="1" si="34"/>
        <v>0.10546242509190351</v>
      </c>
      <c r="D699" s="1">
        <f t="shared" ca="1" si="34"/>
        <v>0.96357163485234765</v>
      </c>
      <c r="E699" s="2">
        <f t="shared" ca="1" si="33"/>
        <v>1.0690340599442512</v>
      </c>
      <c r="F699" s="3">
        <f t="shared" si="32"/>
        <v>0.69699999999999995</v>
      </c>
    </row>
    <row r="700" spans="2:6" x14ac:dyDescent="0.25">
      <c r="B700" s="3">
        <v>698</v>
      </c>
      <c r="C700" s="1">
        <f t="shared" ca="1" si="34"/>
        <v>0.74082288351562553</v>
      </c>
      <c r="D700" s="1">
        <f t="shared" ca="1" si="34"/>
        <v>0.84878074791610747</v>
      </c>
      <c r="E700" s="2">
        <f t="shared" ca="1" si="33"/>
        <v>1.589603631431733</v>
      </c>
      <c r="F700" s="3">
        <f t="shared" si="32"/>
        <v>0.69799999999999995</v>
      </c>
    </row>
    <row r="701" spans="2:6" x14ac:dyDescent="0.25">
      <c r="B701" s="3">
        <v>699</v>
      </c>
      <c r="C701" s="1">
        <f t="shared" ca="1" si="34"/>
        <v>0.179872362422003</v>
      </c>
      <c r="D701" s="1">
        <f t="shared" ca="1" si="34"/>
        <v>0.32008647327948414</v>
      </c>
      <c r="E701" s="2">
        <f t="shared" ca="1" si="33"/>
        <v>0.49995883570148714</v>
      </c>
      <c r="F701" s="3">
        <f t="shared" si="32"/>
        <v>0.69899999999999995</v>
      </c>
    </row>
    <row r="702" spans="2:6" x14ac:dyDescent="0.25">
      <c r="B702" s="3">
        <v>700</v>
      </c>
      <c r="C702" s="1">
        <f t="shared" ca="1" si="34"/>
        <v>0.89862721312624816</v>
      </c>
      <c r="D702" s="1">
        <f t="shared" ca="1" si="34"/>
        <v>0.53393465473687174</v>
      </c>
      <c r="E702" s="2">
        <f t="shared" ca="1" si="33"/>
        <v>1.4325618678631198</v>
      </c>
      <c r="F702" s="3">
        <f t="shared" si="32"/>
        <v>0.7</v>
      </c>
    </row>
    <row r="703" spans="2:6" x14ac:dyDescent="0.25">
      <c r="B703" s="3">
        <v>701</v>
      </c>
      <c r="C703" s="1">
        <f t="shared" ca="1" si="34"/>
        <v>0.95591607850925109</v>
      </c>
      <c r="D703" s="1">
        <f t="shared" ca="1" si="34"/>
        <v>0.93741994447953458</v>
      </c>
      <c r="E703" s="2">
        <f t="shared" ca="1" si="33"/>
        <v>1.8933360229887857</v>
      </c>
      <c r="F703" s="3">
        <f t="shared" si="32"/>
        <v>0.70099999999999996</v>
      </c>
    </row>
    <row r="704" spans="2:6" x14ac:dyDescent="0.25">
      <c r="B704" s="3">
        <v>702</v>
      </c>
      <c r="C704" s="1">
        <f t="shared" ca="1" si="34"/>
        <v>2.4757850485852551E-3</v>
      </c>
      <c r="D704" s="1">
        <f t="shared" ca="1" si="34"/>
        <v>0.20960394580770958</v>
      </c>
      <c r="E704" s="2">
        <f t="shared" ca="1" si="33"/>
        <v>0.21207973085629483</v>
      </c>
      <c r="F704" s="3">
        <f t="shared" si="32"/>
        <v>0.70199999999999996</v>
      </c>
    </row>
    <row r="705" spans="2:6" x14ac:dyDescent="0.25">
      <c r="B705" s="3">
        <v>703</v>
      </c>
      <c r="C705" s="1">
        <f t="shared" ca="1" si="34"/>
        <v>0.53121409193732538</v>
      </c>
      <c r="D705" s="1">
        <f t="shared" ca="1" si="34"/>
        <v>0.56848426781965022</v>
      </c>
      <c r="E705" s="2">
        <f t="shared" ca="1" si="33"/>
        <v>1.0996983597569756</v>
      </c>
      <c r="F705" s="3">
        <f t="shared" si="32"/>
        <v>0.70299999999999996</v>
      </c>
    </row>
    <row r="706" spans="2:6" x14ac:dyDescent="0.25">
      <c r="B706" s="3">
        <v>704</v>
      </c>
      <c r="C706" s="1">
        <f t="shared" ca="1" si="34"/>
        <v>0.32129141061707112</v>
      </c>
      <c r="D706" s="1">
        <f t="shared" ca="1" si="34"/>
        <v>0.53915086065075535</v>
      </c>
      <c r="E706" s="2">
        <f t="shared" ca="1" si="33"/>
        <v>0.86044227126782646</v>
      </c>
      <c r="F706" s="3">
        <f t="shared" si="32"/>
        <v>0.70399999999999996</v>
      </c>
    </row>
    <row r="707" spans="2:6" x14ac:dyDescent="0.25">
      <c r="B707" s="3">
        <v>705</v>
      </c>
      <c r="C707" s="1">
        <f t="shared" ca="1" si="34"/>
        <v>0.97945109569905053</v>
      </c>
      <c r="D707" s="1">
        <f t="shared" ca="1" si="34"/>
        <v>0.78051321179985822</v>
      </c>
      <c r="E707" s="2">
        <f t="shared" ca="1" si="33"/>
        <v>1.7599643074989086</v>
      </c>
      <c r="F707" s="3">
        <f t="shared" si="32"/>
        <v>0.70499999999999996</v>
      </c>
    </row>
    <row r="708" spans="2:6" x14ac:dyDescent="0.25">
      <c r="B708" s="3">
        <v>706</v>
      </c>
      <c r="C708" s="1">
        <f t="shared" ca="1" si="34"/>
        <v>0.64699334323137225</v>
      </c>
      <c r="D708" s="1">
        <f t="shared" ca="1" si="34"/>
        <v>0.78752864435087555</v>
      </c>
      <c r="E708" s="2">
        <f t="shared" ca="1" si="33"/>
        <v>1.4345219875822477</v>
      </c>
      <c r="F708" s="3">
        <f t="shared" ref="F708:F771" si="35">B708/1000</f>
        <v>0.70599999999999996</v>
      </c>
    </row>
    <row r="709" spans="2:6" x14ac:dyDescent="0.25">
      <c r="B709" s="3">
        <v>707</v>
      </c>
      <c r="C709" s="1">
        <f t="shared" ca="1" si="34"/>
        <v>0.29624546833533094</v>
      </c>
      <c r="D709" s="1">
        <f t="shared" ca="1" si="34"/>
        <v>0.89565363587573243</v>
      </c>
      <c r="E709" s="2">
        <f t="shared" ca="1" si="33"/>
        <v>1.1918991042110634</v>
      </c>
      <c r="F709" s="3">
        <f t="shared" si="35"/>
        <v>0.70699999999999996</v>
      </c>
    </row>
    <row r="710" spans="2:6" x14ac:dyDescent="0.25">
      <c r="B710" s="3">
        <v>708</v>
      </c>
      <c r="C710" s="1">
        <f t="shared" ca="1" si="34"/>
        <v>0.73344133707935755</v>
      </c>
      <c r="D710" s="1">
        <f t="shared" ca="1" si="34"/>
        <v>0.50256602417972329</v>
      </c>
      <c r="E710" s="2">
        <f t="shared" ca="1" si="33"/>
        <v>1.2360073612590807</v>
      </c>
      <c r="F710" s="3">
        <f t="shared" si="35"/>
        <v>0.70799999999999996</v>
      </c>
    </row>
    <row r="711" spans="2:6" x14ac:dyDescent="0.25">
      <c r="B711" s="3">
        <v>709</v>
      </c>
      <c r="C711" s="1">
        <f t="shared" ca="1" si="34"/>
        <v>0.44145397447995693</v>
      </c>
      <c r="D711" s="1">
        <f t="shared" ca="1" si="34"/>
        <v>0.32532750803455979</v>
      </c>
      <c r="E711" s="2">
        <f t="shared" ca="1" si="33"/>
        <v>0.76678148251451672</v>
      </c>
      <c r="F711" s="3">
        <f t="shared" si="35"/>
        <v>0.70899999999999996</v>
      </c>
    </row>
    <row r="712" spans="2:6" x14ac:dyDescent="0.25">
      <c r="B712" s="3">
        <v>710</v>
      </c>
      <c r="C712" s="1">
        <f t="shared" ca="1" si="34"/>
        <v>0.74017740036273816</v>
      </c>
      <c r="D712" s="1">
        <f t="shared" ca="1" si="34"/>
        <v>0.68477879118621732</v>
      </c>
      <c r="E712" s="2">
        <f t="shared" ref="E712:E775" ca="1" si="36">C712+D712</f>
        <v>1.4249561915489555</v>
      </c>
      <c r="F712" s="3">
        <f t="shared" si="35"/>
        <v>0.71</v>
      </c>
    </row>
    <row r="713" spans="2:6" x14ac:dyDescent="0.25">
      <c r="B713" s="3">
        <v>711</v>
      </c>
      <c r="C713" s="1">
        <f t="shared" ca="1" si="34"/>
        <v>0.13363657572887366</v>
      </c>
      <c r="D713" s="1">
        <f t="shared" ca="1" si="34"/>
        <v>0.18286456347580804</v>
      </c>
      <c r="E713" s="2">
        <f t="shared" ca="1" si="36"/>
        <v>0.3165011392046817</v>
      </c>
      <c r="F713" s="3">
        <f t="shared" si="35"/>
        <v>0.71099999999999997</v>
      </c>
    </row>
    <row r="714" spans="2:6" x14ac:dyDescent="0.25">
      <c r="B714" s="3">
        <v>712</v>
      </c>
      <c r="C714" s="1">
        <f t="shared" ca="1" si="34"/>
        <v>0.82132146046611809</v>
      </c>
      <c r="D714" s="1">
        <f t="shared" ca="1" si="34"/>
        <v>0.18474270518948721</v>
      </c>
      <c r="E714" s="2">
        <f t="shared" ca="1" si="36"/>
        <v>1.0060641656556053</v>
      </c>
      <c r="F714" s="3">
        <f t="shared" si="35"/>
        <v>0.71199999999999997</v>
      </c>
    </row>
    <row r="715" spans="2:6" x14ac:dyDescent="0.25">
      <c r="B715" s="3">
        <v>713</v>
      </c>
      <c r="C715" s="1">
        <f t="shared" ca="1" si="34"/>
        <v>0.7565798824536043</v>
      </c>
      <c r="D715" s="1">
        <f t="shared" ca="1" si="34"/>
        <v>0.98704477435343618</v>
      </c>
      <c r="E715" s="2">
        <f t="shared" ca="1" si="36"/>
        <v>1.7436246568070404</v>
      </c>
      <c r="F715" s="3">
        <f t="shared" si="35"/>
        <v>0.71299999999999997</v>
      </c>
    </row>
    <row r="716" spans="2:6" x14ac:dyDescent="0.25">
      <c r="B716" s="3">
        <v>714</v>
      </c>
      <c r="C716" s="1">
        <f t="shared" ca="1" si="34"/>
        <v>0.61687037942978007</v>
      </c>
      <c r="D716" s="1">
        <f t="shared" ca="1" si="34"/>
        <v>0.37124224012418405</v>
      </c>
      <c r="E716" s="2">
        <f t="shared" ca="1" si="36"/>
        <v>0.98811261955396412</v>
      </c>
      <c r="F716" s="3">
        <f t="shared" si="35"/>
        <v>0.71399999999999997</v>
      </c>
    </row>
    <row r="717" spans="2:6" x14ac:dyDescent="0.25">
      <c r="B717" s="3">
        <v>715</v>
      </c>
      <c r="C717" s="1">
        <f t="shared" ca="1" si="34"/>
        <v>0.42227765800929373</v>
      </c>
      <c r="D717" s="1">
        <f t="shared" ca="1" si="34"/>
        <v>0.39929573169774191</v>
      </c>
      <c r="E717" s="2">
        <f t="shared" ca="1" si="36"/>
        <v>0.82157338970703564</v>
      </c>
      <c r="F717" s="3">
        <f t="shared" si="35"/>
        <v>0.71499999999999997</v>
      </c>
    </row>
    <row r="718" spans="2:6" x14ac:dyDescent="0.25">
      <c r="B718" s="3">
        <v>716</v>
      </c>
      <c r="C718" s="1">
        <f t="shared" ca="1" si="34"/>
        <v>0.8228404574244963</v>
      </c>
      <c r="D718" s="1">
        <f t="shared" ca="1" si="34"/>
        <v>0.33950414458763023</v>
      </c>
      <c r="E718" s="2">
        <f t="shared" ca="1" si="36"/>
        <v>1.1623446020121264</v>
      </c>
      <c r="F718" s="3">
        <f t="shared" si="35"/>
        <v>0.71599999999999997</v>
      </c>
    </row>
    <row r="719" spans="2:6" x14ac:dyDescent="0.25">
      <c r="B719" s="3">
        <v>717</v>
      </c>
      <c r="C719" s="1">
        <f t="shared" ca="1" si="34"/>
        <v>0.95404679188493335</v>
      </c>
      <c r="D719" s="1">
        <f t="shared" ca="1" si="34"/>
        <v>0.21930727313614451</v>
      </c>
      <c r="E719" s="2">
        <f t="shared" ca="1" si="36"/>
        <v>1.1733540650210779</v>
      </c>
      <c r="F719" s="3">
        <f t="shared" si="35"/>
        <v>0.71699999999999997</v>
      </c>
    </row>
    <row r="720" spans="2:6" x14ac:dyDescent="0.25">
      <c r="B720" s="3">
        <v>718</v>
      </c>
      <c r="C720" s="1">
        <f t="shared" ca="1" si="34"/>
        <v>0.25586142353084218</v>
      </c>
      <c r="D720" s="1">
        <f t="shared" ca="1" si="34"/>
        <v>0.61523346955008551</v>
      </c>
      <c r="E720" s="2">
        <f t="shared" ca="1" si="36"/>
        <v>0.87109489308092769</v>
      </c>
      <c r="F720" s="3">
        <f t="shared" si="35"/>
        <v>0.71799999999999997</v>
      </c>
    </row>
    <row r="721" spans="2:6" x14ac:dyDescent="0.25">
      <c r="B721" s="3">
        <v>719</v>
      </c>
      <c r="C721" s="1">
        <f t="shared" ca="1" si="34"/>
        <v>0.24286173047960102</v>
      </c>
      <c r="D721" s="1">
        <f t="shared" ca="1" si="34"/>
        <v>0.6519203003913806</v>
      </c>
      <c r="E721" s="2">
        <f t="shared" ca="1" si="36"/>
        <v>0.89478203087098163</v>
      </c>
      <c r="F721" s="3">
        <f t="shared" si="35"/>
        <v>0.71899999999999997</v>
      </c>
    </row>
    <row r="722" spans="2:6" x14ac:dyDescent="0.25">
      <c r="B722" s="3">
        <v>720</v>
      </c>
      <c r="C722" s="1">
        <f t="shared" ca="1" si="34"/>
        <v>0.21340167241635621</v>
      </c>
      <c r="D722" s="1">
        <f t="shared" ca="1" si="34"/>
        <v>0.14202060314877962</v>
      </c>
      <c r="E722" s="2">
        <f t="shared" ca="1" si="36"/>
        <v>0.35542227556513584</v>
      </c>
      <c r="F722" s="3">
        <f t="shared" si="35"/>
        <v>0.72</v>
      </c>
    </row>
    <row r="723" spans="2:6" x14ac:dyDescent="0.25">
      <c r="B723" s="3">
        <v>721</v>
      </c>
      <c r="C723" s="1">
        <f t="shared" ca="1" si="34"/>
        <v>0.42273844329153765</v>
      </c>
      <c r="D723" s="1">
        <f t="shared" ca="1" si="34"/>
        <v>0.67728839978210764</v>
      </c>
      <c r="E723" s="2">
        <f t="shared" ca="1" si="36"/>
        <v>1.1000268430736453</v>
      </c>
      <c r="F723" s="3">
        <f t="shared" si="35"/>
        <v>0.72099999999999997</v>
      </c>
    </row>
    <row r="724" spans="2:6" x14ac:dyDescent="0.25">
      <c r="B724" s="3">
        <v>722</v>
      </c>
      <c r="C724" s="1">
        <f t="shared" ref="C724:D787" ca="1" si="37">RAND()</f>
        <v>0.43367508819838751</v>
      </c>
      <c r="D724" s="1">
        <f t="shared" ca="1" si="37"/>
        <v>0.92182584333919582</v>
      </c>
      <c r="E724" s="2">
        <f t="shared" ca="1" si="36"/>
        <v>1.3555009315375832</v>
      </c>
      <c r="F724" s="3">
        <f t="shared" si="35"/>
        <v>0.72199999999999998</v>
      </c>
    </row>
    <row r="725" spans="2:6" x14ac:dyDescent="0.25">
      <c r="B725" s="3">
        <v>723</v>
      </c>
      <c r="C725" s="1">
        <f t="shared" ca="1" si="37"/>
        <v>0.53079948679977129</v>
      </c>
      <c r="D725" s="1">
        <f t="shared" ca="1" si="37"/>
        <v>0.23638170477856102</v>
      </c>
      <c r="E725" s="2">
        <f t="shared" ca="1" si="36"/>
        <v>0.76718119157833231</v>
      </c>
      <c r="F725" s="3">
        <f t="shared" si="35"/>
        <v>0.72299999999999998</v>
      </c>
    </row>
    <row r="726" spans="2:6" x14ac:dyDescent="0.25">
      <c r="B726" s="3">
        <v>724</v>
      </c>
      <c r="C726" s="1">
        <f t="shared" ca="1" si="37"/>
        <v>0.83027426423313777</v>
      </c>
      <c r="D726" s="1">
        <f t="shared" ca="1" si="37"/>
        <v>0.48734310733960573</v>
      </c>
      <c r="E726" s="2">
        <f t="shared" ca="1" si="36"/>
        <v>1.3176173715727435</v>
      </c>
      <c r="F726" s="3">
        <f t="shared" si="35"/>
        <v>0.72399999999999998</v>
      </c>
    </row>
    <row r="727" spans="2:6" x14ac:dyDescent="0.25">
      <c r="B727" s="3">
        <v>725</v>
      </c>
      <c r="C727" s="1">
        <f t="shared" ca="1" si="37"/>
        <v>0.5159361959539952</v>
      </c>
      <c r="D727" s="1">
        <f t="shared" ca="1" si="37"/>
        <v>0.69202099855421473</v>
      </c>
      <c r="E727" s="2">
        <f t="shared" ca="1" si="36"/>
        <v>1.2079571945082099</v>
      </c>
      <c r="F727" s="3">
        <f t="shared" si="35"/>
        <v>0.72499999999999998</v>
      </c>
    </row>
    <row r="728" spans="2:6" x14ac:dyDescent="0.25">
      <c r="B728" s="3">
        <v>726</v>
      </c>
      <c r="C728" s="1">
        <f t="shared" ca="1" si="37"/>
        <v>0.93894325652279209</v>
      </c>
      <c r="D728" s="1">
        <f t="shared" ca="1" si="37"/>
        <v>0.73087145971664014</v>
      </c>
      <c r="E728" s="2">
        <f t="shared" ca="1" si="36"/>
        <v>1.6698147162394323</v>
      </c>
      <c r="F728" s="3">
        <f t="shared" si="35"/>
        <v>0.72599999999999998</v>
      </c>
    </row>
    <row r="729" spans="2:6" x14ac:dyDescent="0.25">
      <c r="B729" s="3">
        <v>727</v>
      </c>
      <c r="C729" s="1">
        <f t="shared" ca="1" si="37"/>
        <v>1.3445682517236435E-2</v>
      </c>
      <c r="D729" s="1">
        <f t="shared" ca="1" si="37"/>
        <v>0.99899777961632996</v>
      </c>
      <c r="E729" s="2">
        <f t="shared" ca="1" si="36"/>
        <v>1.0124434621335663</v>
      </c>
      <c r="F729" s="3">
        <f t="shared" si="35"/>
        <v>0.72699999999999998</v>
      </c>
    </row>
    <row r="730" spans="2:6" x14ac:dyDescent="0.25">
      <c r="B730" s="3">
        <v>728</v>
      </c>
      <c r="C730" s="1">
        <f t="shared" ca="1" si="37"/>
        <v>0.25492365934765659</v>
      </c>
      <c r="D730" s="1">
        <f t="shared" ca="1" si="37"/>
        <v>0.77144092002516595</v>
      </c>
      <c r="E730" s="2">
        <f t="shared" ca="1" si="36"/>
        <v>1.0263645793728227</v>
      </c>
      <c r="F730" s="3">
        <f t="shared" si="35"/>
        <v>0.72799999999999998</v>
      </c>
    </row>
    <row r="731" spans="2:6" x14ac:dyDescent="0.25">
      <c r="B731" s="3">
        <v>729</v>
      </c>
      <c r="C731" s="1">
        <f t="shared" ca="1" si="37"/>
        <v>0.88163490713365822</v>
      </c>
      <c r="D731" s="1">
        <f t="shared" ca="1" si="37"/>
        <v>0.97553464528738221</v>
      </c>
      <c r="E731" s="2">
        <f t="shared" ca="1" si="36"/>
        <v>1.8571695524210403</v>
      </c>
      <c r="F731" s="3">
        <f t="shared" si="35"/>
        <v>0.72899999999999998</v>
      </c>
    </row>
    <row r="732" spans="2:6" x14ac:dyDescent="0.25">
      <c r="B732" s="3">
        <v>730</v>
      </c>
      <c r="C732" s="1">
        <f t="shared" ca="1" si="37"/>
        <v>0.59345188361908685</v>
      </c>
      <c r="D732" s="1">
        <f t="shared" ca="1" si="37"/>
        <v>0.24789841326792339</v>
      </c>
      <c r="E732" s="2">
        <f t="shared" ca="1" si="36"/>
        <v>0.84135029688701024</v>
      </c>
      <c r="F732" s="3">
        <f t="shared" si="35"/>
        <v>0.73</v>
      </c>
    </row>
    <row r="733" spans="2:6" x14ac:dyDescent="0.25">
      <c r="B733" s="3">
        <v>731</v>
      </c>
      <c r="C733" s="1">
        <f t="shared" ca="1" si="37"/>
        <v>0.48286613355454489</v>
      </c>
      <c r="D733" s="1">
        <f t="shared" ca="1" si="37"/>
        <v>0.63607991487179283</v>
      </c>
      <c r="E733" s="2">
        <f t="shared" ca="1" si="36"/>
        <v>1.1189460484263378</v>
      </c>
      <c r="F733" s="3">
        <f t="shared" si="35"/>
        <v>0.73099999999999998</v>
      </c>
    </row>
    <row r="734" spans="2:6" x14ac:dyDescent="0.25">
      <c r="B734" s="3">
        <v>732</v>
      </c>
      <c r="C734" s="1">
        <f t="shared" ca="1" si="37"/>
        <v>0.36672131089259885</v>
      </c>
      <c r="D734" s="1">
        <f t="shared" ca="1" si="37"/>
        <v>0.95334422041088818</v>
      </c>
      <c r="E734" s="2">
        <f t="shared" ca="1" si="36"/>
        <v>1.320065531303487</v>
      </c>
      <c r="F734" s="3">
        <f t="shared" si="35"/>
        <v>0.73199999999999998</v>
      </c>
    </row>
    <row r="735" spans="2:6" x14ac:dyDescent="0.25">
      <c r="B735" s="3">
        <v>733</v>
      </c>
      <c r="C735" s="1">
        <f t="shared" ca="1" si="37"/>
        <v>0.79879324044612643</v>
      </c>
      <c r="D735" s="1">
        <f t="shared" ca="1" si="37"/>
        <v>0.54128606988438255</v>
      </c>
      <c r="E735" s="2">
        <f t="shared" ca="1" si="36"/>
        <v>1.3400793103305091</v>
      </c>
      <c r="F735" s="3">
        <f t="shared" si="35"/>
        <v>0.73299999999999998</v>
      </c>
    </row>
    <row r="736" spans="2:6" x14ac:dyDescent="0.25">
      <c r="B736" s="3">
        <v>734</v>
      </c>
      <c r="C736" s="1">
        <f t="shared" ca="1" si="37"/>
        <v>3.0987609603549737E-2</v>
      </c>
      <c r="D736" s="1">
        <f t="shared" ca="1" si="37"/>
        <v>0.46730278185577234</v>
      </c>
      <c r="E736" s="2">
        <f t="shared" ca="1" si="36"/>
        <v>0.49829039145932208</v>
      </c>
      <c r="F736" s="3">
        <f t="shared" si="35"/>
        <v>0.73399999999999999</v>
      </c>
    </row>
    <row r="737" spans="2:6" x14ac:dyDescent="0.25">
      <c r="B737" s="3">
        <v>735</v>
      </c>
      <c r="C737" s="1">
        <f t="shared" ca="1" si="37"/>
        <v>0.80906584875285947</v>
      </c>
      <c r="D737" s="1">
        <f t="shared" ca="1" si="37"/>
        <v>1.9366610019933672E-2</v>
      </c>
      <c r="E737" s="2">
        <f t="shared" ca="1" si="36"/>
        <v>0.82843245877279315</v>
      </c>
      <c r="F737" s="3">
        <f t="shared" si="35"/>
        <v>0.73499999999999999</v>
      </c>
    </row>
    <row r="738" spans="2:6" x14ac:dyDescent="0.25">
      <c r="B738" s="3">
        <v>736</v>
      </c>
      <c r="C738" s="1">
        <f t="shared" ca="1" si="37"/>
        <v>0.82691639967878983</v>
      </c>
      <c r="D738" s="1">
        <f t="shared" ca="1" si="37"/>
        <v>0.29272652192849258</v>
      </c>
      <c r="E738" s="2">
        <f t="shared" ca="1" si="36"/>
        <v>1.1196429216072823</v>
      </c>
      <c r="F738" s="3">
        <f t="shared" si="35"/>
        <v>0.73599999999999999</v>
      </c>
    </row>
    <row r="739" spans="2:6" x14ac:dyDescent="0.25">
      <c r="B739" s="3">
        <v>737</v>
      </c>
      <c r="C739" s="1">
        <f t="shared" ca="1" si="37"/>
        <v>0.60921699670230056</v>
      </c>
      <c r="D739" s="1">
        <f t="shared" ca="1" si="37"/>
        <v>0.53098364260991238</v>
      </c>
      <c r="E739" s="2">
        <f t="shared" ca="1" si="36"/>
        <v>1.140200639312213</v>
      </c>
      <c r="F739" s="3">
        <f t="shared" si="35"/>
        <v>0.73699999999999999</v>
      </c>
    </row>
    <row r="740" spans="2:6" x14ac:dyDescent="0.25">
      <c r="B740" s="3">
        <v>738</v>
      </c>
      <c r="C740" s="1">
        <f t="shared" ca="1" si="37"/>
        <v>0.2352489493876081</v>
      </c>
      <c r="D740" s="1">
        <f t="shared" ca="1" si="37"/>
        <v>0.50089651259421963</v>
      </c>
      <c r="E740" s="2">
        <f t="shared" ca="1" si="36"/>
        <v>0.73614546198182773</v>
      </c>
      <c r="F740" s="3">
        <f t="shared" si="35"/>
        <v>0.73799999999999999</v>
      </c>
    </row>
    <row r="741" spans="2:6" x14ac:dyDescent="0.25">
      <c r="B741" s="3">
        <v>739</v>
      </c>
      <c r="C741" s="1">
        <f t="shared" ca="1" si="37"/>
        <v>0.529195824916883</v>
      </c>
      <c r="D741" s="1">
        <f t="shared" ca="1" si="37"/>
        <v>0.36950168832325747</v>
      </c>
      <c r="E741" s="2">
        <f t="shared" ca="1" si="36"/>
        <v>0.89869751324014047</v>
      </c>
      <c r="F741" s="3">
        <f t="shared" si="35"/>
        <v>0.73899999999999999</v>
      </c>
    </row>
    <row r="742" spans="2:6" x14ac:dyDescent="0.25">
      <c r="B742" s="3">
        <v>740</v>
      </c>
      <c r="C742" s="1">
        <f t="shared" ca="1" si="37"/>
        <v>0.96453330885402966</v>
      </c>
      <c r="D742" s="1">
        <f t="shared" ca="1" si="37"/>
        <v>0.64540397783424674</v>
      </c>
      <c r="E742" s="2">
        <f t="shared" ca="1" si="36"/>
        <v>1.6099372866882764</v>
      </c>
      <c r="F742" s="3">
        <f t="shared" si="35"/>
        <v>0.74</v>
      </c>
    </row>
    <row r="743" spans="2:6" x14ac:dyDescent="0.25">
      <c r="B743" s="3">
        <v>741</v>
      </c>
      <c r="C743" s="1">
        <f t="shared" ca="1" si="37"/>
        <v>0.30568242843820903</v>
      </c>
      <c r="D743" s="1">
        <f t="shared" ca="1" si="37"/>
        <v>0.74964683810248445</v>
      </c>
      <c r="E743" s="2">
        <f t="shared" ca="1" si="36"/>
        <v>1.0553292665406935</v>
      </c>
      <c r="F743" s="3">
        <f t="shared" si="35"/>
        <v>0.74099999999999999</v>
      </c>
    </row>
    <row r="744" spans="2:6" x14ac:dyDescent="0.25">
      <c r="B744" s="3">
        <v>742</v>
      </c>
      <c r="C744" s="1">
        <f t="shared" ca="1" si="37"/>
        <v>0.58609022317123671</v>
      </c>
      <c r="D744" s="1">
        <f t="shared" ca="1" si="37"/>
        <v>0.98429071736402485</v>
      </c>
      <c r="E744" s="2">
        <f t="shared" ca="1" si="36"/>
        <v>1.5703809405352616</v>
      </c>
      <c r="F744" s="3">
        <f t="shared" si="35"/>
        <v>0.74199999999999999</v>
      </c>
    </row>
    <row r="745" spans="2:6" x14ac:dyDescent="0.25">
      <c r="B745" s="3">
        <v>743</v>
      </c>
      <c r="C745" s="1">
        <f t="shared" ca="1" si="37"/>
        <v>0.47804961363529119</v>
      </c>
      <c r="D745" s="1">
        <f t="shared" ca="1" si="37"/>
        <v>5.3027966395179593E-2</v>
      </c>
      <c r="E745" s="2">
        <f t="shared" ca="1" si="36"/>
        <v>0.53107758003047079</v>
      </c>
      <c r="F745" s="3">
        <f t="shared" si="35"/>
        <v>0.74299999999999999</v>
      </c>
    </row>
    <row r="746" spans="2:6" x14ac:dyDescent="0.25">
      <c r="B746" s="3">
        <v>744</v>
      </c>
      <c r="C746" s="1">
        <f t="shared" ca="1" si="37"/>
        <v>0.31716459536691832</v>
      </c>
      <c r="D746" s="1">
        <f t="shared" ca="1" si="37"/>
        <v>0.23287653455794188</v>
      </c>
      <c r="E746" s="2">
        <f t="shared" ca="1" si="36"/>
        <v>0.55004112992486021</v>
      </c>
      <c r="F746" s="3">
        <f t="shared" si="35"/>
        <v>0.74399999999999999</v>
      </c>
    </row>
    <row r="747" spans="2:6" x14ac:dyDescent="0.25">
      <c r="B747" s="3">
        <v>745</v>
      </c>
      <c r="C747" s="1">
        <f t="shared" ca="1" si="37"/>
        <v>0.93911547077412305</v>
      </c>
      <c r="D747" s="1">
        <f t="shared" ca="1" si="37"/>
        <v>0.39367309615544455</v>
      </c>
      <c r="E747" s="2">
        <f t="shared" ca="1" si="36"/>
        <v>1.3327885669295676</v>
      </c>
      <c r="F747" s="3">
        <f t="shared" si="35"/>
        <v>0.745</v>
      </c>
    </row>
    <row r="748" spans="2:6" x14ac:dyDescent="0.25">
      <c r="B748" s="3">
        <v>746</v>
      </c>
      <c r="C748" s="1">
        <f t="shared" ca="1" si="37"/>
        <v>0.73110231431028339</v>
      </c>
      <c r="D748" s="1">
        <f t="shared" ca="1" si="37"/>
        <v>0.86544902919798561</v>
      </c>
      <c r="E748" s="2">
        <f t="shared" ca="1" si="36"/>
        <v>1.596551343508269</v>
      </c>
      <c r="F748" s="3">
        <f t="shared" si="35"/>
        <v>0.746</v>
      </c>
    </row>
    <row r="749" spans="2:6" x14ac:dyDescent="0.25">
      <c r="B749" s="3">
        <v>747</v>
      </c>
      <c r="C749" s="1">
        <f t="shared" ca="1" si="37"/>
        <v>0.53835384105326611</v>
      </c>
      <c r="D749" s="1">
        <f t="shared" ca="1" si="37"/>
        <v>0.93220027374546621</v>
      </c>
      <c r="E749" s="2">
        <f t="shared" ca="1" si="36"/>
        <v>1.4705541147987322</v>
      </c>
      <c r="F749" s="3">
        <f t="shared" si="35"/>
        <v>0.747</v>
      </c>
    </row>
    <row r="750" spans="2:6" x14ac:dyDescent="0.25">
      <c r="B750" s="3">
        <v>748</v>
      </c>
      <c r="C750" s="1">
        <f t="shared" ca="1" si="37"/>
        <v>0.64609693285247449</v>
      </c>
      <c r="D750" s="1">
        <f t="shared" ca="1" si="37"/>
        <v>0.96864132348856669</v>
      </c>
      <c r="E750" s="2">
        <f t="shared" ca="1" si="36"/>
        <v>1.6147382563410413</v>
      </c>
      <c r="F750" s="3">
        <f t="shared" si="35"/>
        <v>0.748</v>
      </c>
    </row>
    <row r="751" spans="2:6" x14ac:dyDescent="0.25">
      <c r="B751" s="3">
        <v>749</v>
      </c>
      <c r="C751" s="1">
        <f t="shared" ca="1" si="37"/>
        <v>0.78831833219882563</v>
      </c>
      <c r="D751" s="1">
        <f t="shared" ca="1" si="37"/>
        <v>0.92275130715845632</v>
      </c>
      <c r="E751" s="2">
        <f t="shared" ca="1" si="36"/>
        <v>1.711069639357282</v>
      </c>
      <c r="F751" s="3">
        <f t="shared" si="35"/>
        <v>0.749</v>
      </c>
    </row>
    <row r="752" spans="2:6" x14ac:dyDescent="0.25">
      <c r="B752" s="3">
        <v>750</v>
      </c>
      <c r="C752" s="1">
        <f t="shared" ca="1" si="37"/>
        <v>0.29269565111960583</v>
      </c>
      <c r="D752" s="1">
        <f t="shared" ca="1" si="37"/>
        <v>0.10432361118566991</v>
      </c>
      <c r="E752" s="2">
        <f t="shared" ca="1" si="36"/>
        <v>0.39701926230527573</v>
      </c>
      <c r="F752" s="3">
        <f t="shared" si="35"/>
        <v>0.75</v>
      </c>
    </row>
    <row r="753" spans="2:6" x14ac:dyDescent="0.25">
      <c r="B753" s="3">
        <v>751</v>
      </c>
      <c r="C753" s="1">
        <f t="shared" ca="1" si="37"/>
        <v>0.95856527693535953</v>
      </c>
      <c r="D753" s="1">
        <f t="shared" ca="1" si="37"/>
        <v>0.36641989243424944</v>
      </c>
      <c r="E753" s="2">
        <f t="shared" ca="1" si="36"/>
        <v>1.3249851693696089</v>
      </c>
      <c r="F753" s="3">
        <f t="shared" si="35"/>
        <v>0.751</v>
      </c>
    </row>
    <row r="754" spans="2:6" x14ac:dyDescent="0.25">
      <c r="B754" s="3">
        <v>752</v>
      </c>
      <c r="C754" s="1">
        <f t="shared" ca="1" si="37"/>
        <v>0.55319037350865818</v>
      </c>
      <c r="D754" s="1">
        <f t="shared" ca="1" si="37"/>
        <v>0.81268723841521828</v>
      </c>
      <c r="E754" s="2">
        <f t="shared" ca="1" si="36"/>
        <v>1.3658776119238765</v>
      </c>
      <c r="F754" s="3">
        <f t="shared" si="35"/>
        <v>0.752</v>
      </c>
    </row>
    <row r="755" spans="2:6" x14ac:dyDescent="0.25">
      <c r="B755" s="3">
        <v>753</v>
      </c>
      <c r="C755" s="1">
        <f t="shared" ca="1" si="37"/>
        <v>0.78047666210568223</v>
      </c>
      <c r="D755" s="1">
        <f t="shared" ca="1" si="37"/>
        <v>0.58340936866654103</v>
      </c>
      <c r="E755" s="2">
        <f t="shared" ca="1" si="36"/>
        <v>1.3638860307722234</v>
      </c>
      <c r="F755" s="3">
        <f t="shared" si="35"/>
        <v>0.753</v>
      </c>
    </row>
    <row r="756" spans="2:6" x14ac:dyDescent="0.25">
      <c r="B756" s="3">
        <v>754</v>
      </c>
      <c r="C756" s="1">
        <f t="shared" ca="1" si="37"/>
        <v>0.20805548149359754</v>
      </c>
      <c r="D756" s="1">
        <f t="shared" ca="1" si="37"/>
        <v>0.2389876389510377</v>
      </c>
      <c r="E756" s="2">
        <f t="shared" ca="1" si="36"/>
        <v>0.44704312044463523</v>
      </c>
      <c r="F756" s="3">
        <f t="shared" si="35"/>
        <v>0.754</v>
      </c>
    </row>
    <row r="757" spans="2:6" x14ac:dyDescent="0.25">
      <c r="B757" s="3">
        <v>755</v>
      </c>
      <c r="C757" s="1">
        <f t="shared" ca="1" si="37"/>
        <v>0.93617626763006934</v>
      </c>
      <c r="D757" s="1">
        <f t="shared" ca="1" si="37"/>
        <v>0.64870720230534595</v>
      </c>
      <c r="E757" s="2">
        <f t="shared" ca="1" si="36"/>
        <v>1.5848834699354153</v>
      </c>
      <c r="F757" s="3">
        <f t="shared" si="35"/>
        <v>0.755</v>
      </c>
    </row>
    <row r="758" spans="2:6" x14ac:dyDescent="0.25">
      <c r="B758" s="3">
        <v>756</v>
      </c>
      <c r="C758" s="1">
        <f t="shared" ca="1" si="37"/>
        <v>0.98787935795098802</v>
      </c>
      <c r="D758" s="1">
        <f t="shared" ca="1" si="37"/>
        <v>0.42532852694711876</v>
      </c>
      <c r="E758" s="2">
        <f t="shared" ca="1" si="36"/>
        <v>1.4132078848981067</v>
      </c>
      <c r="F758" s="3">
        <f t="shared" si="35"/>
        <v>0.75600000000000001</v>
      </c>
    </row>
    <row r="759" spans="2:6" x14ac:dyDescent="0.25">
      <c r="B759" s="3">
        <v>757</v>
      </c>
      <c r="C759" s="1">
        <f t="shared" ca="1" si="37"/>
        <v>0.56168735131427372</v>
      </c>
      <c r="D759" s="1">
        <f t="shared" ca="1" si="37"/>
        <v>0.48145042893555523</v>
      </c>
      <c r="E759" s="2">
        <f t="shared" ca="1" si="36"/>
        <v>1.0431377802498289</v>
      </c>
      <c r="F759" s="3">
        <f t="shared" si="35"/>
        <v>0.75700000000000001</v>
      </c>
    </row>
    <row r="760" spans="2:6" x14ac:dyDescent="0.25">
      <c r="B760" s="3">
        <v>758</v>
      </c>
      <c r="C760" s="1">
        <f t="shared" ca="1" si="37"/>
        <v>0.70033191116507554</v>
      </c>
      <c r="D760" s="1">
        <f t="shared" ca="1" si="37"/>
        <v>0.93351454459842942</v>
      </c>
      <c r="E760" s="2">
        <f t="shared" ca="1" si="36"/>
        <v>1.6338464557635048</v>
      </c>
      <c r="F760" s="3">
        <f t="shared" si="35"/>
        <v>0.75800000000000001</v>
      </c>
    </row>
    <row r="761" spans="2:6" x14ac:dyDescent="0.25">
      <c r="B761" s="3">
        <v>759</v>
      </c>
      <c r="C761" s="1">
        <f t="shared" ca="1" si="37"/>
        <v>0.27591223261001308</v>
      </c>
      <c r="D761" s="1">
        <f t="shared" ca="1" si="37"/>
        <v>1.8379844219456265E-2</v>
      </c>
      <c r="E761" s="2">
        <f t="shared" ca="1" si="36"/>
        <v>0.29429207682946934</v>
      </c>
      <c r="F761" s="3">
        <f t="shared" si="35"/>
        <v>0.75900000000000001</v>
      </c>
    </row>
    <row r="762" spans="2:6" x14ac:dyDescent="0.25">
      <c r="B762" s="3">
        <v>760</v>
      </c>
      <c r="C762" s="1">
        <f t="shared" ca="1" si="37"/>
        <v>0.36028114005503376</v>
      </c>
      <c r="D762" s="1">
        <f t="shared" ca="1" si="37"/>
        <v>8.1680047887252694E-2</v>
      </c>
      <c r="E762" s="2">
        <f t="shared" ca="1" si="36"/>
        <v>0.44196118794228645</v>
      </c>
      <c r="F762" s="3">
        <f t="shared" si="35"/>
        <v>0.76</v>
      </c>
    </row>
    <row r="763" spans="2:6" x14ac:dyDescent="0.25">
      <c r="B763" s="3">
        <v>761</v>
      </c>
      <c r="C763" s="1">
        <f t="shared" ca="1" si="37"/>
        <v>0.45303833364808743</v>
      </c>
      <c r="D763" s="1">
        <f t="shared" ca="1" si="37"/>
        <v>0.565660261173351</v>
      </c>
      <c r="E763" s="2">
        <f t="shared" ca="1" si="36"/>
        <v>1.0186985948214384</v>
      </c>
      <c r="F763" s="3">
        <f t="shared" si="35"/>
        <v>0.76100000000000001</v>
      </c>
    </row>
    <row r="764" spans="2:6" x14ac:dyDescent="0.25">
      <c r="B764" s="3">
        <v>762</v>
      </c>
      <c r="C764" s="1">
        <f t="shared" ca="1" si="37"/>
        <v>0.15480289718956353</v>
      </c>
      <c r="D764" s="1">
        <f t="shared" ca="1" si="37"/>
        <v>0.78379144871108164</v>
      </c>
      <c r="E764" s="2">
        <f t="shared" ca="1" si="36"/>
        <v>0.93859434590064517</v>
      </c>
      <c r="F764" s="3">
        <f t="shared" si="35"/>
        <v>0.76200000000000001</v>
      </c>
    </row>
    <row r="765" spans="2:6" x14ac:dyDescent="0.25">
      <c r="B765" s="3">
        <v>763</v>
      </c>
      <c r="C765" s="1">
        <f t="shared" ca="1" si="37"/>
        <v>0.2772466455803082</v>
      </c>
      <c r="D765" s="1">
        <f t="shared" ca="1" si="37"/>
        <v>3.0112896822400814E-2</v>
      </c>
      <c r="E765" s="2">
        <f t="shared" ca="1" si="36"/>
        <v>0.30735954240270902</v>
      </c>
      <c r="F765" s="3">
        <f t="shared" si="35"/>
        <v>0.76300000000000001</v>
      </c>
    </row>
    <row r="766" spans="2:6" x14ac:dyDescent="0.25">
      <c r="B766" s="3">
        <v>764</v>
      </c>
      <c r="C766" s="1">
        <f t="shared" ca="1" si="37"/>
        <v>4.2421469028353309E-2</v>
      </c>
      <c r="D766" s="1">
        <f t="shared" ca="1" si="37"/>
        <v>0.305299816666734</v>
      </c>
      <c r="E766" s="2">
        <f t="shared" ca="1" si="36"/>
        <v>0.34772128569508731</v>
      </c>
      <c r="F766" s="3">
        <f t="shared" si="35"/>
        <v>0.76400000000000001</v>
      </c>
    </row>
    <row r="767" spans="2:6" x14ac:dyDescent="0.25">
      <c r="B767" s="3">
        <v>765</v>
      </c>
      <c r="C767" s="1">
        <f t="shared" ca="1" si="37"/>
        <v>0.38531599549400364</v>
      </c>
      <c r="D767" s="1">
        <f t="shared" ca="1" si="37"/>
        <v>0.93300791845110564</v>
      </c>
      <c r="E767" s="2">
        <f t="shared" ca="1" si="36"/>
        <v>1.3183239139451093</v>
      </c>
      <c r="F767" s="3">
        <f t="shared" si="35"/>
        <v>0.76500000000000001</v>
      </c>
    </row>
    <row r="768" spans="2:6" x14ac:dyDescent="0.25">
      <c r="B768" s="3">
        <v>766</v>
      </c>
      <c r="C768" s="1">
        <f t="shared" ca="1" si="37"/>
        <v>0.9112687414136722</v>
      </c>
      <c r="D768" s="1">
        <f t="shared" ca="1" si="37"/>
        <v>0.47191308253773734</v>
      </c>
      <c r="E768" s="2">
        <f t="shared" ca="1" si="36"/>
        <v>1.3831818239514095</v>
      </c>
      <c r="F768" s="3">
        <f t="shared" si="35"/>
        <v>0.76600000000000001</v>
      </c>
    </row>
    <row r="769" spans="2:6" x14ac:dyDescent="0.25">
      <c r="B769" s="3">
        <v>767</v>
      </c>
      <c r="C769" s="1">
        <f t="shared" ca="1" si="37"/>
        <v>0.68044824820018768</v>
      </c>
      <c r="D769" s="1">
        <f t="shared" ca="1" si="37"/>
        <v>0.97181080257882912</v>
      </c>
      <c r="E769" s="2">
        <f t="shared" ca="1" si="36"/>
        <v>1.6522590507790169</v>
      </c>
      <c r="F769" s="3">
        <f t="shared" si="35"/>
        <v>0.76700000000000002</v>
      </c>
    </row>
    <row r="770" spans="2:6" x14ac:dyDescent="0.25">
      <c r="B770" s="3">
        <v>768</v>
      </c>
      <c r="C770" s="1">
        <f t="shared" ca="1" si="37"/>
        <v>0.62691414703785242</v>
      </c>
      <c r="D770" s="1">
        <f t="shared" ca="1" si="37"/>
        <v>0.36236223926093869</v>
      </c>
      <c r="E770" s="2">
        <f t="shared" ca="1" si="36"/>
        <v>0.98927638629879111</v>
      </c>
      <c r="F770" s="3">
        <f t="shared" si="35"/>
        <v>0.76800000000000002</v>
      </c>
    </row>
    <row r="771" spans="2:6" x14ac:dyDescent="0.25">
      <c r="B771" s="3">
        <v>769</v>
      </c>
      <c r="C771" s="1">
        <f t="shared" ca="1" si="37"/>
        <v>0.2976389628617534</v>
      </c>
      <c r="D771" s="1">
        <f t="shared" ca="1" si="37"/>
        <v>0.76793283107625943</v>
      </c>
      <c r="E771" s="2">
        <f t="shared" ca="1" si="36"/>
        <v>1.0655717939380129</v>
      </c>
      <c r="F771" s="3">
        <f t="shared" si="35"/>
        <v>0.76900000000000002</v>
      </c>
    </row>
    <row r="772" spans="2:6" x14ac:dyDescent="0.25">
      <c r="B772" s="3">
        <v>770</v>
      </c>
      <c r="C772" s="1">
        <f t="shared" ca="1" si="37"/>
        <v>0.13345074321095318</v>
      </c>
      <c r="D772" s="1">
        <f t="shared" ca="1" si="37"/>
        <v>0.75710268870294928</v>
      </c>
      <c r="E772" s="2">
        <f t="shared" ca="1" si="36"/>
        <v>0.89055343191390246</v>
      </c>
      <c r="F772" s="3">
        <f t="shared" ref="F772:F835" si="38">B772/1000</f>
        <v>0.77</v>
      </c>
    </row>
    <row r="773" spans="2:6" x14ac:dyDescent="0.25">
      <c r="B773" s="3">
        <v>771</v>
      </c>
      <c r="C773" s="1">
        <f t="shared" ca="1" si="37"/>
        <v>0.98471883912433056</v>
      </c>
      <c r="D773" s="1">
        <f t="shared" ca="1" si="37"/>
        <v>0.94970565672658069</v>
      </c>
      <c r="E773" s="2">
        <f t="shared" ca="1" si="36"/>
        <v>1.9344244958509114</v>
      </c>
      <c r="F773" s="3">
        <f t="shared" si="38"/>
        <v>0.77100000000000002</v>
      </c>
    </row>
    <row r="774" spans="2:6" x14ac:dyDescent="0.25">
      <c r="B774" s="3">
        <v>772</v>
      </c>
      <c r="C774" s="1">
        <f t="shared" ca="1" si="37"/>
        <v>0.37924733470871996</v>
      </c>
      <c r="D774" s="1">
        <f t="shared" ca="1" si="37"/>
        <v>0.29045881653557848</v>
      </c>
      <c r="E774" s="2">
        <f t="shared" ca="1" si="36"/>
        <v>0.66970615124429844</v>
      </c>
      <c r="F774" s="3">
        <f t="shared" si="38"/>
        <v>0.77200000000000002</v>
      </c>
    </row>
    <row r="775" spans="2:6" x14ac:dyDescent="0.25">
      <c r="B775" s="3">
        <v>773</v>
      </c>
      <c r="C775" s="1">
        <f t="shared" ca="1" si="37"/>
        <v>7.3958527949609332E-2</v>
      </c>
      <c r="D775" s="1">
        <f t="shared" ca="1" si="37"/>
        <v>0.69358520403169854</v>
      </c>
      <c r="E775" s="2">
        <f t="shared" ca="1" si="36"/>
        <v>0.76754373198130788</v>
      </c>
      <c r="F775" s="3">
        <f t="shared" si="38"/>
        <v>0.77300000000000002</v>
      </c>
    </row>
    <row r="776" spans="2:6" x14ac:dyDescent="0.25">
      <c r="B776" s="3">
        <v>774</v>
      </c>
      <c r="C776" s="1">
        <f t="shared" ca="1" si="37"/>
        <v>0.29259177343247522</v>
      </c>
      <c r="D776" s="1">
        <f t="shared" ca="1" si="37"/>
        <v>0.88132667875370285</v>
      </c>
      <c r="E776" s="2">
        <f t="shared" ref="E776:E839" ca="1" si="39">C776+D776</f>
        <v>1.1739184521861781</v>
      </c>
      <c r="F776" s="3">
        <f t="shared" si="38"/>
        <v>0.77400000000000002</v>
      </c>
    </row>
    <row r="777" spans="2:6" x14ac:dyDescent="0.25">
      <c r="B777" s="3">
        <v>775</v>
      </c>
      <c r="C777" s="1">
        <f t="shared" ca="1" si="37"/>
        <v>0.53013678329229108</v>
      </c>
      <c r="D777" s="1">
        <f t="shared" ca="1" si="37"/>
        <v>0.6726691963891932</v>
      </c>
      <c r="E777" s="2">
        <f t="shared" ca="1" si="39"/>
        <v>1.2028059796814843</v>
      </c>
      <c r="F777" s="3">
        <f t="shared" si="38"/>
        <v>0.77500000000000002</v>
      </c>
    </row>
    <row r="778" spans="2:6" x14ac:dyDescent="0.25">
      <c r="B778" s="3">
        <v>776</v>
      </c>
      <c r="C778" s="1">
        <f t="shared" ca="1" si="37"/>
        <v>0.3630778253978596</v>
      </c>
      <c r="D778" s="1">
        <f t="shared" ca="1" si="37"/>
        <v>0.1993093288097687</v>
      </c>
      <c r="E778" s="2">
        <f t="shared" ca="1" si="39"/>
        <v>0.5623871542076283</v>
      </c>
      <c r="F778" s="3">
        <f t="shared" si="38"/>
        <v>0.77600000000000002</v>
      </c>
    </row>
    <row r="779" spans="2:6" x14ac:dyDescent="0.25">
      <c r="B779" s="3">
        <v>777</v>
      </c>
      <c r="C779" s="1">
        <f t="shared" ca="1" si="37"/>
        <v>0.70323372428064623</v>
      </c>
      <c r="D779" s="1">
        <f t="shared" ca="1" si="37"/>
        <v>0.83370165520515538</v>
      </c>
      <c r="E779" s="2">
        <f t="shared" ca="1" si="39"/>
        <v>1.5369353794858016</v>
      </c>
      <c r="F779" s="3">
        <f t="shared" si="38"/>
        <v>0.77700000000000002</v>
      </c>
    </row>
    <row r="780" spans="2:6" x14ac:dyDescent="0.25">
      <c r="B780" s="3">
        <v>778</v>
      </c>
      <c r="C780" s="1">
        <f t="shared" ca="1" si="37"/>
        <v>0.83343934301917111</v>
      </c>
      <c r="D780" s="1">
        <f t="shared" ca="1" si="37"/>
        <v>0.60706137483908362</v>
      </c>
      <c r="E780" s="2">
        <f t="shared" ca="1" si="39"/>
        <v>1.4405007178582547</v>
      </c>
      <c r="F780" s="3">
        <f t="shared" si="38"/>
        <v>0.77800000000000002</v>
      </c>
    </row>
    <row r="781" spans="2:6" x14ac:dyDescent="0.25">
      <c r="B781" s="3">
        <v>779</v>
      </c>
      <c r="C781" s="1">
        <f t="shared" ca="1" si="37"/>
        <v>0.81876583571968464</v>
      </c>
      <c r="D781" s="1">
        <f t="shared" ca="1" si="37"/>
        <v>0.14995703246584702</v>
      </c>
      <c r="E781" s="2">
        <f t="shared" ca="1" si="39"/>
        <v>0.96872286818553166</v>
      </c>
      <c r="F781" s="3">
        <f t="shared" si="38"/>
        <v>0.77900000000000003</v>
      </c>
    </row>
    <row r="782" spans="2:6" x14ac:dyDescent="0.25">
      <c r="B782" s="3">
        <v>780</v>
      </c>
      <c r="C782" s="1">
        <f t="shared" ca="1" si="37"/>
        <v>0.50804345064976741</v>
      </c>
      <c r="D782" s="1">
        <f t="shared" ca="1" si="37"/>
        <v>0.37989148446800669</v>
      </c>
      <c r="E782" s="2">
        <f t="shared" ca="1" si="39"/>
        <v>0.8879349351177741</v>
      </c>
      <c r="F782" s="3">
        <f t="shared" si="38"/>
        <v>0.78</v>
      </c>
    </row>
    <row r="783" spans="2:6" x14ac:dyDescent="0.25">
      <c r="B783" s="3">
        <v>781</v>
      </c>
      <c r="C783" s="1">
        <f t="shared" ca="1" si="37"/>
        <v>0.37391373914518966</v>
      </c>
      <c r="D783" s="1">
        <f t="shared" ca="1" si="37"/>
        <v>0.37259620068701826</v>
      </c>
      <c r="E783" s="2">
        <f t="shared" ca="1" si="39"/>
        <v>0.74650993983220792</v>
      </c>
      <c r="F783" s="3">
        <f t="shared" si="38"/>
        <v>0.78100000000000003</v>
      </c>
    </row>
    <row r="784" spans="2:6" x14ac:dyDescent="0.25">
      <c r="B784" s="3">
        <v>782</v>
      </c>
      <c r="C784" s="1">
        <f t="shared" ca="1" si="37"/>
        <v>0.60168643255205767</v>
      </c>
      <c r="D784" s="1">
        <f t="shared" ca="1" si="37"/>
        <v>0.69402651354687084</v>
      </c>
      <c r="E784" s="2">
        <f t="shared" ca="1" si="39"/>
        <v>1.2957129460989285</v>
      </c>
      <c r="F784" s="3">
        <f t="shared" si="38"/>
        <v>0.78200000000000003</v>
      </c>
    </row>
    <row r="785" spans="2:6" x14ac:dyDescent="0.25">
      <c r="B785" s="3">
        <v>783</v>
      </c>
      <c r="C785" s="1">
        <f t="shared" ca="1" si="37"/>
        <v>7.2729695727469235E-4</v>
      </c>
      <c r="D785" s="1">
        <f t="shared" ca="1" si="37"/>
        <v>0.65665719177242021</v>
      </c>
      <c r="E785" s="2">
        <f t="shared" ca="1" si="39"/>
        <v>0.6573844887296949</v>
      </c>
      <c r="F785" s="3">
        <f t="shared" si="38"/>
        <v>0.78300000000000003</v>
      </c>
    </row>
    <row r="786" spans="2:6" x14ac:dyDescent="0.25">
      <c r="B786" s="3">
        <v>784</v>
      </c>
      <c r="C786" s="1">
        <f t="shared" ca="1" si="37"/>
        <v>0.51179797237112656</v>
      </c>
      <c r="D786" s="1">
        <f t="shared" ca="1" si="37"/>
        <v>5.0128206263253761E-2</v>
      </c>
      <c r="E786" s="2">
        <f t="shared" ca="1" si="39"/>
        <v>0.56192617863438032</v>
      </c>
      <c r="F786" s="3">
        <f t="shared" si="38"/>
        <v>0.78400000000000003</v>
      </c>
    </row>
    <row r="787" spans="2:6" x14ac:dyDescent="0.25">
      <c r="B787" s="3">
        <v>785</v>
      </c>
      <c r="C787" s="1">
        <f t="shared" ca="1" si="37"/>
        <v>0.4746570916309687</v>
      </c>
      <c r="D787" s="1">
        <f t="shared" ca="1" si="37"/>
        <v>0.92759133649571979</v>
      </c>
      <c r="E787" s="2">
        <f t="shared" ca="1" si="39"/>
        <v>1.4022484281266885</v>
      </c>
      <c r="F787" s="3">
        <f t="shared" si="38"/>
        <v>0.78500000000000003</v>
      </c>
    </row>
    <row r="788" spans="2:6" x14ac:dyDescent="0.25">
      <c r="B788" s="3">
        <v>786</v>
      </c>
      <c r="C788" s="1">
        <f t="shared" ref="C788:D851" ca="1" si="40">RAND()</f>
        <v>0.46066601667598417</v>
      </c>
      <c r="D788" s="1">
        <f t="shared" ca="1" si="40"/>
        <v>0.95383549210505536</v>
      </c>
      <c r="E788" s="2">
        <f t="shared" ca="1" si="39"/>
        <v>1.4145015087810395</v>
      </c>
      <c r="F788" s="3">
        <f t="shared" si="38"/>
        <v>0.78600000000000003</v>
      </c>
    </row>
    <row r="789" spans="2:6" x14ac:dyDescent="0.25">
      <c r="B789" s="3">
        <v>787</v>
      </c>
      <c r="C789" s="1">
        <f t="shared" ca="1" si="40"/>
        <v>0.21500070441273333</v>
      </c>
      <c r="D789" s="1">
        <f t="shared" ca="1" si="40"/>
        <v>0.86623049995739876</v>
      </c>
      <c r="E789" s="2">
        <f t="shared" ca="1" si="39"/>
        <v>1.0812312043701322</v>
      </c>
      <c r="F789" s="3">
        <f t="shared" si="38"/>
        <v>0.78700000000000003</v>
      </c>
    </row>
    <row r="790" spans="2:6" x14ac:dyDescent="0.25">
      <c r="B790" s="3">
        <v>788</v>
      </c>
      <c r="C790" s="1">
        <f t="shared" ca="1" si="40"/>
        <v>0.29397422111628879</v>
      </c>
      <c r="D790" s="1">
        <f t="shared" ca="1" si="40"/>
        <v>0.87686417465779276</v>
      </c>
      <c r="E790" s="2">
        <f t="shared" ca="1" si="39"/>
        <v>1.1708383957740816</v>
      </c>
      <c r="F790" s="3">
        <f t="shared" si="38"/>
        <v>0.78800000000000003</v>
      </c>
    </row>
    <row r="791" spans="2:6" x14ac:dyDescent="0.25">
      <c r="B791" s="3">
        <v>789</v>
      </c>
      <c r="C791" s="1">
        <f t="shared" ca="1" si="40"/>
        <v>0.90705218400248</v>
      </c>
      <c r="D791" s="1">
        <f t="shared" ca="1" si="40"/>
        <v>0.14250692642431906</v>
      </c>
      <c r="E791" s="2">
        <f t="shared" ca="1" si="39"/>
        <v>1.0495591104267992</v>
      </c>
      <c r="F791" s="3">
        <f t="shared" si="38"/>
        <v>0.78900000000000003</v>
      </c>
    </row>
    <row r="792" spans="2:6" x14ac:dyDescent="0.25">
      <c r="B792" s="3">
        <v>790</v>
      </c>
      <c r="C792" s="1">
        <f t="shared" ca="1" si="40"/>
        <v>0.72064380881410106</v>
      </c>
      <c r="D792" s="1">
        <f t="shared" ca="1" si="40"/>
        <v>5.6626927411811967E-2</v>
      </c>
      <c r="E792" s="2">
        <f t="shared" ca="1" si="39"/>
        <v>0.77727073622591303</v>
      </c>
      <c r="F792" s="3">
        <f t="shared" si="38"/>
        <v>0.79</v>
      </c>
    </row>
    <row r="793" spans="2:6" x14ac:dyDescent="0.25">
      <c r="B793" s="3">
        <v>791</v>
      </c>
      <c r="C793" s="1">
        <f t="shared" ca="1" si="40"/>
        <v>0.60557905291708747</v>
      </c>
      <c r="D793" s="1">
        <f t="shared" ca="1" si="40"/>
        <v>0.25362493311103251</v>
      </c>
      <c r="E793" s="2">
        <f t="shared" ca="1" si="39"/>
        <v>0.85920398602811998</v>
      </c>
      <c r="F793" s="3">
        <f t="shared" si="38"/>
        <v>0.79100000000000004</v>
      </c>
    </row>
    <row r="794" spans="2:6" x14ac:dyDescent="0.25">
      <c r="B794" s="3">
        <v>792</v>
      </c>
      <c r="C794" s="1">
        <f t="shared" ca="1" si="40"/>
        <v>0.98498191345281583</v>
      </c>
      <c r="D794" s="1">
        <f t="shared" ca="1" si="40"/>
        <v>0.69221539548870992</v>
      </c>
      <c r="E794" s="2">
        <f t="shared" ca="1" si="39"/>
        <v>1.6771973089415257</v>
      </c>
      <c r="F794" s="3">
        <f t="shared" si="38"/>
        <v>0.79200000000000004</v>
      </c>
    </row>
    <row r="795" spans="2:6" x14ac:dyDescent="0.25">
      <c r="B795" s="3">
        <v>793</v>
      </c>
      <c r="C795" s="1">
        <f t="shared" ca="1" si="40"/>
        <v>0.34435080358292114</v>
      </c>
      <c r="D795" s="1">
        <f t="shared" ca="1" si="40"/>
        <v>0.91384292386460197</v>
      </c>
      <c r="E795" s="2">
        <f t="shared" ca="1" si="39"/>
        <v>1.258193727447523</v>
      </c>
      <c r="F795" s="3">
        <f t="shared" si="38"/>
        <v>0.79300000000000004</v>
      </c>
    </row>
    <row r="796" spans="2:6" x14ac:dyDescent="0.25">
      <c r="B796" s="3">
        <v>794</v>
      </c>
      <c r="C796" s="1">
        <f t="shared" ca="1" si="40"/>
        <v>0.97370649924477726</v>
      </c>
      <c r="D796" s="1">
        <f t="shared" ca="1" si="40"/>
        <v>0.98919072203995351</v>
      </c>
      <c r="E796" s="2">
        <f t="shared" ca="1" si="39"/>
        <v>1.9628972212847309</v>
      </c>
      <c r="F796" s="3">
        <f t="shared" si="38"/>
        <v>0.79400000000000004</v>
      </c>
    </row>
    <row r="797" spans="2:6" x14ac:dyDescent="0.25">
      <c r="B797" s="3">
        <v>795</v>
      </c>
      <c r="C797" s="1">
        <f t="shared" ca="1" si="40"/>
        <v>0.17088644236984318</v>
      </c>
      <c r="D797" s="1">
        <f t="shared" ca="1" si="40"/>
        <v>0.78223788042277376</v>
      </c>
      <c r="E797" s="2">
        <f t="shared" ca="1" si="39"/>
        <v>0.95312432279261694</v>
      </c>
      <c r="F797" s="3">
        <f t="shared" si="38"/>
        <v>0.79500000000000004</v>
      </c>
    </row>
    <row r="798" spans="2:6" x14ac:dyDescent="0.25">
      <c r="B798" s="3">
        <v>796</v>
      </c>
      <c r="C798" s="1">
        <f t="shared" ca="1" si="40"/>
        <v>0.86369217027070089</v>
      </c>
      <c r="D798" s="1">
        <f t="shared" ca="1" si="40"/>
        <v>0.44875570769811557</v>
      </c>
      <c r="E798" s="2">
        <f t="shared" ca="1" si="39"/>
        <v>1.3124478779688165</v>
      </c>
      <c r="F798" s="3">
        <f t="shared" si="38"/>
        <v>0.79600000000000004</v>
      </c>
    </row>
    <row r="799" spans="2:6" x14ac:dyDescent="0.25">
      <c r="B799" s="3">
        <v>797</v>
      </c>
      <c r="C799" s="1">
        <f t="shared" ca="1" si="40"/>
        <v>0.38371945351022285</v>
      </c>
      <c r="D799" s="1">
        <f t="shared" ca="1" si="40"/>
        <v>0.72134719888895882</v>
      </c>
      <c r="E799" s="2">
        <f t="shared" ca="1" si="39"/>
        <v>1.1050666523991817</v>
      </c>
      <c r="F799" s="3">
        <f t="shared" si="38"/>
        <v>0.79700000000000004</v>
      </c>
    </row>
    <row r="800" spans="2:6" x14ac:dyDescent="0.25">
      <c r="B800" s="3">
        <v>798</v>
      </c>
      <c r="C800" s="1">
        <f t="shared" ca="1" si="40"/>
        <v>4.2259642461652369E-2</v>
      </c>
      <c r="D800" s="1">
        <f t="shared" ca="1" si="40"/>
        <v>0.2672995430322368</v>
      </c>
      <c r="E800" s="2">
        <f t="shared" ca="1" si="39"/>
        <v>0.30955918549388917</v>
      </c>
      <c r="F800" s="3">
        <f t="shared" si="38"/>
        <v>0.79800000000000004</v>
      </c>
    </row>
    <row r="801" spans="2:6" x14ac:dyDescent="0.25">
      <c r="B801" s="3">
        <v>799</v>
      </c>
      <c r="C801" s="1">
        <f t="shared" ca="1" si="40"/>
        <v>0.36679717457825145</v>
      </c>
      <c r="D801" s="1">
        <f t="shared" ca="1" si="40"/>
        <v>0.87180682280094368</v>
      </c>
      <c r="E801" s="2">
        <f t="shared" ca="1" si="39"/>
        <v>1.2386039973791951</v>
      </c>
      <c r="F801" s="3">
        <f t="shared" si="38"/>
        <v>0.79900000000000004</v>
      </c>
    </row>
    <row r="802" spans="2:6" x14ac:dyDescent="0.25">
      <c r="B802" s="3">
        <v>800</v>
      </c>
      <c r="C802" s="1">
        <f t="shared" ca="1" si="40"/>
        <v>0.44384574706029323</v>
      </c>
      <c r="D802" s="1">
        <f t="shared" ca="1" si="40"/>
        <v>0.68188944332608414</v>
      </c>
      <c r="E802" s="2">
        <f t="shared" ca="1" si="39"/>
        <v>1.1257351903863775</v>
      </c>
      <c r="F802" s="3">
        <f t="shared" si="38"/>
        <v>0.8</v>
      </c>
    </row>
    <row r="803" spans="2:6" x14ac:dyDescent="0.25">
      <c r="B803" s="3">
        <v>801</v>
      </c>
      <c r="C803" s="1">
        <f t="shared" ca="1" si="40"/>
        <v>8.6382431894808986E-2</v>
      </c>
      <c r="D803" s="1">
        <f t="shared" ca="1" si="40"/>
        <v>0.98542737463920249</v>
      </c>
      <c r="E803" s="2">
        <f t="shared" ca="1" si="39"/>
        <v>1.0718098065340116</v>
      </c>
      <c r="F803" s="3">
        <f t="shared" si="38"/>
        <v>0.80100000000000005</v>
      </c>
    </row>
    <row r="804" spans="2:6" x14ac:dyDescent="0.25">
      <c r="B804" s="3">
        <v>802</v>
      </c>
      <c r="C804" s="1">
        <f t="shared" ca="1" si="40"/>
        <v>0.33316036143450778</v>
      </c>
      <c r="D804" s="1">
        <f t="shared" ca="1" si="40"/>
        <v>0.23946628832011341</v>
      </c>
      <c r="E804" s="2">
        <f t="shared" ca="1" si="39"/>
        <v>0.57262664975462119</v>
      </c>
      <c r="F804" s="3">
        <f t="shared" si="38"/>
        <v>0.80200000000000005</v>
      </c>
    </row>
    <row r="805" spans="2:6" x14ac:dyDescent="0.25">
      <c r="B805" s="3">
        <v>803</v>
      </c>
      <c r="C805" s="1">
        <f t="shared" ca="1" si="40"/>
        <v>0.45761231097488952</v>
      </c>
      <c r="D805" s="1">
        <f t="shared" ca="1" si="40"/>
        <v>2.7600649272790045E-2</v>
      </c>
      <c r="E805" s="2">
        <f t="shared" ca="1" si="39"/>
        <v>0.48521296024767957</v>
      </c>
      <c r="F805" s="3">
        <f t="shared" si="38"/>
        <v>0.80300000000000005</v>
      </c>
    </row>
    <row r="806" spans="2:6" x14ac:dyDescent="0.25">
      <c r="B806" s="3">
        <v>804</v>
      </c>
      <c r="C806" s="1">
        <f t="shared" ca="1" si="40"/>
        <v>0.14861027291518192</v>
      </c>
      <c r="D806" s="1">
        <f t="shared" ca="1" si="40"/>
        <v>0.93244924729176903</v>
      </c>
      <c r="E806" s="2">
        <f t="shared" ca="1" si="39"/>
        <v>1.0810595202069511</v>
      </c>
      <c r="F806" s="3">
        <f t="shared" si="38"/>
        <v>0.80400000000000005</v>
      </c>
    </row>
    <row r="807" spans="2:6" x14ac:dyDescent="0.25">
      <c r="B807" s="3">
        <v>805</v>
      </c>
      <c r="C807" s="1">
        <f t="shared" ca="1" si="40"/>
        <v>0.2400138743201442</v>
      </c>
      <c r="D807" s="1">
        <f t="shared" ca="1" si="40"/>
        <v>0.87473863379993144</v>
      </c>
      <c r="E807" s="2">
        <f t="shared" ca="1" si="39"/>
        <v>1.1147525081200755</v>
      </c>
      <c r="F807" s="3">
        <f t="shared" si="38"/>
        <v>0.80500000000000005</v>
      </c>
    </row>
    <row r="808" spans="2:6" x14ac:dyDescent="0.25">
      <c r="B808" s="3">
        <v>806</v>
      </c>
      <c r="C808" s="1">
        <f t="shared" ca="1" si="40"/>
        <v>0.17661982893223704</v>
      </c>
      <c r="D808" s="1">
        <f t="shared" ca="1" si="40"/>
        <v>0.75722193829301043</v>
      </c>
      <c r="E808" s="2">
        <f t="shared" ca="1" si="39"/>
        <v>0.93384176722524748</v>
      </c>
      <c r="F808" s="3">
        <f t="shared" si="38"/>
        <v>0.80600000000000005</v>
      </c>
    </row>
    <row r="809" spans="2:6" x14ac:dyDescent="0.25">
      <c r="B809" s="3">
        <v>807</v>
      </c>
      <c r="C809" s="1">
        <f t="shared" ca="1" si="40"/>
        <v>0.33489492350236749</v>
      </c>
      <c r="D809" s="1">
        <f t="shared" ca="1" si="40"/>
        <v>0.93980779405322734</v>
      </c>
      <c r="E809" s="2">
        <f t="shared" ca="1" si="39"/>
        <v>1.2747027175555949</v>
      </c>
      <c r="F809" s="3">
        <f t="shared" si="38"/>
        <v>0.80700000000000005</v>
      </c>
    </row>
    <row r="810" spans="2:6" x14ac:dyDescent="0.25">
      <c r="B810" s="3">
        <v>808</v>
      </c>
      <c r="C810" s="1">
        <f t="shared" ca="1" si="40"/>
        <v>0.54200327299230211</v>
      </c>
      <c r="D810" s="1">
        <f t="shared" ca="1" si="40"/>
        <v>0.437365166566967</v>
      </c>
      <c r="E810" s="2">
        <f t="shared" ca="1" si="39"/>
        <v>0.97936843955926911</v>
      </c>
      <c r="F810" s="3">
        <f t="shared" si="38"/>
        <v>0.80800000000000005</v>
      </c>
    </row>
    <row r="811" spans="2:6" x14ac:dyDescent="0.25">
      <c r="B811" s="3">
        <v>809</v>
      </c>
      <c r="C811" s="1">
        <f t="shared" ca="1" si="40"/>
        <v>0.3558683471271471</v>
      </c>
      <c r="D811" s="1">
        <f t="shared" ca="1" si="40"/>
        <v>0.2022571435417746</v>
      </c>
      <c r="E811" s="2">
        <f t="shared" ca="1" si="39"/>
        <v>0.5581254906689217</v>
      </c>
      <c r="F811" s="3">
        <f t="shared" si="38"/>
        <v>0.80900000000000005</v>
      </c>
    </row>
    <row r="812" spans="2:6" x14ac:dyDescent="0.25">
      <c r="B812" s="3">
        <v>810</v>
      </c>
      <c r="C812" s="1">
        <f t="shared" ca="1" si="40"/>
        <v>0.99041142482705447</v>
      </c>
      <c r="D812" s="1">
        <f t="shared" ca="1" si="40"/>
        <v>0.78550643671932752</v>
      </c>
      <c r="E812" s="2">
        <f t="shared" ca="1" si="39"/>
        <v>1.775917861546382</v>
      </c>
      <c r="F812" s="3">
        <f t="shared" si="38"/>
        <v>0.81</v>
      </c>
    </row>
    <row r="813" spans="2:6" x14ac:dyDescent="0.25">
      <c r="B813" s="3">
        <v>811</v>
      </c>
      <c r="C813" s="1">
        <f t="shared" ca="1" si="40"/>
        <v>0.3483577925791016</v>
      </c>
      <c r="D813" s="1">
        <f t="shared" ca="1" si="40"/>
        <v>0.17996862724031948</v>
      </c>
      <c r="E813" s="2">
        <f t="shared" ca="1" si="39"/>
        <v>0.52832641981942108</v>
      </c>
      <c r="F813" s="3">
        <f t="shared" si="38"/>
        <v>0.81100000000000005</v>
      </c>
    </row>
    <row r="814" spans="2:6" x14ac:dyDescent="0.25">
      <c r="B814" s="3">
        <v>812</v>
      </c>
      <c r="C814" s="1">
        <f t="shared" ca="1" si="40"/>
        <v>0.89683496221495629</v>
      </c>
      <c r="D814" s="1">
        <f t="shared" ca="1" si="40"/>
        <v>0.84076458338582993</v>
      </c>
      <c r="E814" s="2">
        <f t="shared" ca="1" si="39"/>
        <v>1.7375995456007862</v>
      </c>
      <c r="F814" s="3">
        <f t="shared" si="38"/>
        <v>0.81200000000000006</v>
      </c>
    </row>
    <row r="815" spans="2:6" x14ac:dyDescent="0.25">
      <c r="B815" s="3">
        <v>813</v>
      </c>
      <c r="C815" s="1">
        <f t="shared" ca="1" si="40"/>
        <v>0.81312814364024455</v>
      </c>
      <c r="D815" s="1">
        <f t="shared" ca="1" si="40"/>
        <v>0.8803349047558745</v>
      </c>
      <c r="E815" s="2">
        <f t="shared" ca="1" si="39"/>
        <v>1.6934630483961191</v>
      </c>
      <c r="F815" s="3">
        <f t="shared" si="38"/>
        <v>0.81299999999999994</v>
      </c>
    </row>
    <row r="816" spans="2:6" x14ac:dyDescent="0.25">
      <c r="B816" s="3">
        <v>814</v>
      </c>
      <c r="C816" s="1">
        <f t="shared" ca="1" si="40"/>
        <v>0.84191801197110261</v>
      </c>
      <c r="D816" s="1">
        <f t="shared" ca="1" si="40"/>
        <v>0.83872831604390741</v>
      </c>
      <c r="E816" s="2">
        <f t="shared" ca="1" si="39"/>
        <v>1.6806463280150101</v>
      </c>
      <c r="F816" s="3">
        <f t="shared" si="38"/>
        <v>0.81399999999999995</v>
      </c>
    </row>
    <row r="817" spans="2:6" x14ac:dyDescent="0.25">
      <c r="B817" s="3">
        <v>815</v>
      </c>
      <c r="C817" s="1">
        <f t="shared" ca="1" si="40"/>
        <v>0.5402573211978412</v>
      </c>
      <c r="D817" s="1">
        <f t="shared" ca="1" si="40"/>
        <v>8.1843308408249049E-2</v>
      </c>
      <c r="E817" s="2">
        <f t="shared" ca="1" si="39"/>
        <v>0.62210062960609025</v>
      </c>
      <c r="F817" s="3">
        <f t="shared" si="38"/>
        <v>0.81499999999999995</v>
      </c>
    </row>
    <row r="818" spans="2:6" x14ac:dyDescent="0.25">
      <c r="B818" s="3">
        <v>816</v>
      </c>
      <c r="C818" s="1">
        <f t="shared" ca="1" si="40"/>
        <v>0.76675547938750477</v>
      </c>
      <c r="D818" s="1">
        <f t="shared" ca="1" si="40"/>
        <v>0.46852013946879334</v>
      </c>
      <c r="E818" s="2">
        <f t="shared" ca="1" si="39"/>
        <v>1.2352756188562981</v>
      </c>
      <c r="F818" s="3">
        <f t="shared" si="38"/>
        <v>0.81599999999999995</v>
      </c>
    </row>
    <row r="819" spans="2:6" x14ac:dyDescent="0.25">
      <c r="B819" s="3">
        <v>817</v>
      </c>
      <c r="C819" s="1">
        <f t="shared" ca="1" si="40"/>
        <v>0.63287503811747847</v>
      </c>
      <c r="D819" s="1">
        <f t="shared" ca="1" si="40"/>
        <v>0.25021910521241619</v>
      </c>
      <c r="E819" s="2">
        <f t="shared" ca="1" si="39"/>
        <v>0.88309414332989467</v>
      </c>
      <c r="F819" s="3">
        <f t="shared" si="38"/>
        <v>0.81699999999999995</v>
      </c>
    </row>
    <row r="820" spans="2:6" x14ac:dyDescent="0.25">
      <c r="B820" s="3">
        <v>818</v>
      </c>
      <c r="C820" s="1">
        <f t="shared" ca="1" si="40"/>
        <v>0.55866786580840055</v>
      </c>
      <c r="D820" s="1">
        <f t="shared" ca="1" si="40"/>
        <v>0.77774238922546657</v>
      </c>
      <c r="E820" s="2">
        <f t="shared" ca="1" si="39"/>
        <v>1.3364102550338672</v>
      </c>
      <c r="F820" s="3">
        <f t="shared" si="38"/>
        <v>0.81799999999999995</v>
      </c>
    </row>
    <row r="821" spans="2:6" x14ac:dyDescent="0.25">
      <c r="B821" s="3">
        <v>819</v>
      </c>
      <c r="C821" s="1">
        <f t="shared" ca="1" si="40"/>
        <v>0.86571706664798476</v>
      </c>
      <c r="D821" s="1">
        <f t="shared" ca="1" si="40"/>
        <v>2.3688077473226099E-2</v>
      </c>
      <c r="E821" s="2">
        <f t="shared" ca="1" si="39"/>
        <v>0.88940514412121086</v>
      </c>
      <c r="F821" s="3">
        <f t="shared" si="38"/>
        <v>0.81899999999999995</v>
      </c>
    </row>
    <row r="822" spans="2:6" x14ac:dyDescent="0.25">
      <c r="B822" s="3">
        <v>820</v>
      </c>
      <c r="C822" s="1">
        <f t="shared" ca="1" si="40"/>
        <v>0.3082341212859796</v>
      </c>
      <c r="D822" s="1">
        <f t="shared" ca="1" si="40"/>
        <v>0.29959624010310903</v>
      </c>
      <c r="E822" s="2">
        <f t="shared" ca="1" si="39"/>
        <v>0.60783036138908864</v>
      </c>
      <c r="F822" s="3">
        <f t="shared" si="38"/>
        <v>0.82</v>
      </c>
    </row>
    <row r="823" spans="2:6" x14ac:dyDescent="0.25">
      <c r="B823" s="3">
        <v>821</v>
      </c>
      <c r="C823" s="1">
        <f t="shared" ca="1" si="40"/>
        <v>0.46774720672506953</v>
      </c>
      <c r="D823" s="1">
        <f t="shared" ca="1" si="40"/>
        <v>0.10822390205472354</v>
      </c>
      <c r="E823" s="2">
        <f t="shared" ca="1" si="39"/>
        <v>0.57597110877979307</v>
      </c>
      <c r="F823" s="3">
        <f t="shared" si="38"/>
        <v>0.82099999999999995</v>
      </c>
    </row>
    <row r="824" spans="2:6" x14ac:dyDescent="0.25">
      <c r="B824" s="3">
        <v>822</v>
      </c>
      <c r="C824" s="1">
        <f t="shared" ca="1" si="40"/>
        <v>0.56565710452857143</v>
      </c>
      <c r="D824" s="1">
        <f t="shared" ca="1" si="40"/>
        <v>0.2721953022402851</v>
      </c>
      <c r="E824" s="2">
        <f t="shared" ca="1" si="39"/>
        <v>0.83785240676885653</v>
      </c>
      <c r="F824" s="3">
        <f t="shared" si="38"/>
        <v>0.82199999999999995</v>
      </c>
    </row>
    <row r="825" spans="2:6" x14ac:dyDescent="0.25">
      <c r="B825" s="3">
        <v>823</v>
      </c>
      <c r="C825" s="1">
        <f t="shared" ca="1" si="40"/>
        <v>0.44305647591290009</v>
      </c>
      <c r="D825" s="1">
        <f t="shared" ca="1" si="40"/>
        <v>2.70424352983335E-2</v>
      </c>
      <c r="E825" s="2">
        <f t="shared" ca="1" si="39"/>
        <v>0.47009891121123359</v>
      </c>
      <c r="F825" s="3">
        <f t="shared" si="38"/>
        <v>0.82299999999999995</v>
      </c>
    </row>
    <row r="826" spans="2:6" x14ac:dyDescent="0.25">
      <c r="B826" s="3">
        <v>824</v>
      </c>
      <c r="C826" s="1">
        <f t="shared" ca="1" si="40"/>
        <v>7.4011403483642213E-2</v>
      </c>
      <c r="D826" s="1">
        <f t="shared" ca="1" si="40"/>
        <v>0.52645850714888254</v>
      </c>
      <c r="E826" s="2">
        <f t="shared" ca="1" si="39"/>
        <v>0.60046991063252475</v>
      </c>
      <c r="F826" s="3">
        <f t="shared" si="38"/>
        <v>0.82399999999999995</v>
      </c>
    </row>
    <row r="827" spans="2:6" x14ac:dyDescent="0.25">
      <c r="B827" s="3">
        <v>825</v>
      </c>
      <c r="C827" s="1">
        <f t="shared" ca="1" si="40"/>
        <v>0.22538957579294583</v>
      </c>
      <c r="D827" s="1">
        <f t="shared" ca="1" si="40"/>
        <v>0.18086368864422619</v>
      </c>
      <c r="E827" s="2">
        <f t="shared" ca="1" si="39"/>
        <v>0.40625326443717202</v>
      </c>
      <c r="F827" s="3">
        <f t="shared" si="38"/>
        <v>0.82499999999999996</v>
      </c>
    </row>
    <row r="828" spans="2:6" x14ac:dyDescent="0.25">
      <c r="B828" s="3">
        <v>826</v>
      </c>
      <c r="C828" s="1">
        <f t="shared" ca="1" si="40"/>
        <v>0.59006707118025326</v>
      </c>
      <c r="D828" s="1">
        <f t="shared" ca="1" si="40"/>
        <v>0.96869582736788684</v>
      </c>
      <c r="E828" s="2">
        <f t="shared" ca="1" si="39"/>
        <v>1.5587628985481401</v>
      </c>
      <c r="F828" s="3">
        <f t="shared" si="38"/>
        <v>0.82599999999999996</v>
      </c>
    </row>
    <row r="829" spans="2:6" x14ac:dyDescent="0.25">
      <c r="B829" s="3">
        <v>827</v>
      </c>
      <c r="C829" s="1">
        <f t="shared" ca="1" si="40"/>
        <v>0.89706703053302972</v>
      </c>
      <c r="D829" s="1">
        <f t="shared" ca="1" si="40"/>
        <v>0.52129679310683785</v>
      </c>
      <c r="E829" s="2">
        <f t="shared" ca="1" si="39"/>
        <v>1.4183638236398677</v>
      </c>
      <c r="F829" s="3">
        <f t="shared" si="38"/>
        <v>0.82699999999999996</v>
      </c>
    </row>
    <row r="830" spans="2:6" x14ac:dyDescent="0.25">
      <c r="B830" s="3">
        <v>828</v>
      </c>
      <c r="C830" s="1">
        <f t="shared" ca="1" si="40"/>
        <v>0.92454255140280805</v>
      </c>
      <c r="D830" s="1">
        <f t="shared" ca="1" si="40"/>
        <v>0.57049490651721091</v>
      </c>
      <c r="E830" s="2">
        <f t="shared" ca="1" si="39"/>
        <v>1.495037457920019</v>
      </c>
      <c r="F830" s="3">
        <f t="shared" si="38"/>
        <v>0.82799999999999996</v>
      </c>
    </row>
    <row r="831" spans="2:6" x14ac:dyDescent="0.25">
      <c r="B831" s="3">
        <v>829</v>
      </c>
      <c r="C831" s="1">
        <f t="shared" ca="1" si="40"/>
        <v>5.2730551203174714E-2</v>
      </c>
      <c r="D831" s="1">
        <f t="shared" ca="1" si="40"/>
        <v>0.66575437886718547</v>
      </c>
      <c r="E831" s="2">
        <f t="shared" ca="1" si="39"/>
        <v>0.71848493007036018</v>
      </c>
      <c r="F831" s="3">
        <f t="shared" si="38"/>
        <v>0.82899999999999996</v>
      </c>
    </row>
    <row r="832" spans="2:6" x14ac:dyDescent="0.25">
      <c r="B832" s="3">
        <v>830</v>
      </c>
      <c r="C832" s="1">
        <f t="shared" ca="1" si="40"/>
        <v>0.37777845851572778</v>
      </c>
      <c r="D832" s="1">
        <f t="shared" ca="1" si="40"/>
        <v>0.13528488292146335</v>
      </c>
      <c r="E832" s="2">
        <f t="shared" ca="1" si="39"/>
        <v>0.51306334143719112</v>
      </c>
      <c r="F832" s="3">
        <f t="shared" si="38"/>
        <v>0.83</v>
      </c>
    </row>
    <row r="833" spans="2:6" x14ac:dyDescent="0.25">
      <c r="B833" s="3">
        <v>831</v>
      </c>
      <c r="C833" s="1">
        <f t="shared" ca="1" si="40"/>
        <v>0.70091533206748258</v>
      </c>
      <c r="D833" s="1">
        <f t="shared" ca="1" si="40"/>
        <v>0.45965299142102878</v>
      </c>
      <c r="E833" s="2">
        <f t="shared" ca="1" si="39"/>
        <v>1.1605683234885114</v>
      </c>
      <c r="F833" s="3">
        <f t="shared" si="38"/>
        <v>0.83099999999999996</v>
      </c>
    </row>
    <row r="834" spans="2:6" x14ac:dyDescent="0.25">
      <c r="B834" s="3">
        <v>832</v>
      </c>
      <c r="C834" s="1">
        <f t="shared" ca="1" si="40"/>
        <v>0.33191752936599017</v>
      </c>
      <c r="D834" s="1">
        <f t="shared" ca="1" si="40"/>
        <v>0.45110581155466867</v>
      </c>
      <c r="E834" s="2">
        <f t="shared" ca="1" si="39"/>
        <v>0.78302334092065884</v>
      </c>
      <c r="F834" s="3">
        <f t="shared" si="38"/>
        <v>0.83199999999999996</v>
      </c>
    </row>
    <row r="835" spans="2:6" x14ac:dyDescent="0.25">
      <c r="B835" s="3">
        <v>833</v>
      </c>
      <c r="C835" s="1">
        <f t="shared" ca="1" si="40"/>
        <v>0.11061157819062761</v>
      </c>
      <c r="D835" s="1">
        <f t="shared" ca="1" si="40"/>
        <v>0.7076007902124215</v>
      </c>
      <c r="E835" s="2">
        <f t="shared" ca="1" si="39"/>
        <v>0.81821236840304912</v>
      </c>
      <c r="F835" s="3">
        <f t="shared" si="38"/>
        <v>0.83299999999999996</v>
      </c>
    </row>
    <row r="836" spans="2:6" x14ac:dyDescent="0.25">
      <c r="B836" s="3">
        <v>834</v>
      </c>
      <c r="C836" s="1">
        <f t="shared" ca="1" si="40"/>
        <v>0.23428254959088513</v>
      </c>
      <c r="D836" s="1">
        <f t="shared" ca="1" si="40"/>
        <v>0.80813091590480624</v>
      </c>
      <c r="E836" s="2">
        <f t="shared" ca="1" si="39"/>
        <v>1.0424134654956914</v>
      </c>
      <c r="F836" s="3">
        <f t="shared" ref="F836:F899" si="41">B836/1000</f>
        <v>0.83399999999999996</v>
      </c>
    </row>
    <row r="837" spans="2:6" x14ac:dyDescent="0.25">
      <c r="B837" s="3">
        <v>835</v>
      </c>
      <c r="C837" s="1">
        <f t="shared" ca="1" si="40"/>
        <v>0.74806178370521759</v>
      </c>
      <c r="D837" s="1">
        <f t="shared" ca="1" si="40"/>
        <v>0.92227808754959806</v>
      </c>
      <c r="E837" s="2">
        <f t="shared" ca="1" si="39"/>
        <v>1.6703398712548156</v>
      </c>
      <c r="F837" s="3">
        <f t="shared" si="41"/>
        <v>0.83499999999999996</v>
      </c>
    </row>
    <row r="838" spans="2:6" x14ac:dyDescent="0.25">
      <c r="B838" s="3">
        <v>836</v>
      </c>
      <c r="C838" s="1">
        <f t="shared" ca="1" si="40"/>
        <v>0.58012924308250535</v>
      </c>
      <c r="D838" s="1">
        <f t="shared" ca="1" si="40"/>
        <v>0.90258804997805175</v>
      </c>
      <c r="E838" s="2">
        <f t="shared" ca="1" si="39"/>
        <v>1.4827172930605572</v>
      </c>
      <c r="F838" s="3">
        <f t="shared" si="41"/>
        <v>0.83599999999999997</v>
      </c>
    </row>
    <row r="839" spans="2:6" x14ac:dyDescent="0.25">
      <c r="B839" s="3">
        <v>837</v>
      </c>
      <c r="C839" s="1">
        <f t="shared" ca="1" si="40"/>
        <v>0.11847250949336841</v>
      </c>
      <c r="D839" s="1">
        <f t="shared" ca="1" si="40"/>
        <v>0.10535033203426547</v>
      </c>
      <c r="E839" s="2">
        <f t="shared" ca="1" si="39"/>
        <v>0.22382284152763388</v>
      </c>
      <c r="F839" s="3">
        <f t="shared" si="41"/>
        <v>0.83699999999999997</v>
      </c>
    </row>
    <row r="840" spans="2:6" x14ac:dyDescent="0.25">
      <c r="B840" s="3">
        <v>838</v>
      </c>
      <c r="C840" s="1">
        <f t="shared" ca="1" si="40"/>
        <v>0.90588604336866396</v>
      </c>
      <c r="D840" s="1">
        <f t="shared" ca="1" si="40"/>
        <v>0.86346618574698542</v>
      </c>
      <c r="E840" s="2">
        <f t="shared" ref="E840:E903" ca="1" si="42">C840+D840</f>
        <v>1.7693522291156494</v>
      </c>
      <c r="F840" s="3">
        <f t="shared" si="41"/>
        <v>0.83799999999999997</v>
      </c>
    </row>
    <row r="841" spans="2:6" x14ac:dyDescent="0.25">
      <c r="B841" s="3">
        <v>839</v>
      </c>
      <c r="C841" s="1">
        <f t="shared" ca="1" si="40"/>
        <v>0.69158094563808792</v>
      </c>
      <c r="D841" s="1">
        <f t="shared" ca="1" si="40"/>
        <v>0.87930658049351673</v>
      </c>
      <c r="E841" s="2">
        <f t="shared" ca="1" si="42"/>
        <v>1.5708875261316047</v>
      </c>
      <c r="F841" s="3">
        <f t="shared" si="41"/>
        <v>0.83899999999999997</v>
      </c>
    </row>
    <row r="842" spans="2:6" x14ac:dyDescent="0.25">
      <c r="B842" s="3">
        <v>840</v>
      </c>
      <c r="C842" s="1">
        <f t="shared" ca="1" si="40"/>
        <v>0.21686838436877975</v>
      </c>
      <c r="D842" s="1">
        <f t="shared" ca="1" si="40"/>
        <v>7.5602440604860544E-2</v>
      </c>
      <c r="E842" s="2">
        <f t="shared" ca="1" si="42"/>
        <v>0.2924708249736403</v>
      </c>
      <c r="F842" s="3">
        <f t="shared" si="41"/>
        <v>0.84</v>
      </c>
    </row>
    <row r="843" spans="2:6" x14ac:dyDescent="0.25">
      <c r="B843" s="3">
        <v>841</v>
      </c>
      <c r="C843" s="1">
        <f t="shared" ca="1" si="40"/>
        <v>0.76752470364355618</v>
      </c>
      <c r="D843" s="1">
        <f t="shared" ca="1" si="40"/>
        <v>0.38876073011337497</v>
      </c>
      <c r="E843" s="2">
        <f t="shared" ca="1" si="42"/>
        <v>1.1562854337569313</v>
      </c>
      <c r="F843" s="3">
        <f t="shared" si="41"/>
        <v>0.84099999999999997</v>
      </c>
    </row>
    <row r="844" spans="2:6" x14ac:dyDescent="0.25">
      <c r="B844" s="3">
        <v>842</v>
      </c>
      <c r="C844" s="1">
        <f t="shared" ca="1" si="40"/>
        <v>0.9030588116687801</v>
      </c>
      <c r="D844" s="1">
        <f t="shared" ca="1" si="40"/>
        <v>7.8891521127665287E-2</v>
      </c>
      <c r="E844" s="2">
        <f t="shared" ca="1" si="42"/>
        <v>0.98195033279644539</v>
      </c>
      <c r="F844" s="3">
        <f t="shared" si="41"/>
        <v>0.84199999999999997</v>
      </c>
    </row>
    <row r="845" spans="2:6" x14ac:dyDescent="0.25">
      <c r="B845" s="3">
        <v>843</v>
      </c>
      <c r="C845" s="1">
        <f t="shared" ca="1" si="40"/>
        <v>0.90058416907882133</v>
      </c>
      <c r="D845" s="1">
        <f t="shared" ca="1" si="40"/>
        <v>0.74055724123515432</v>
      </c>
      <c r="E845" s="2">
        <f t="shared" ca="1" si="42"/>
        <v>1.6411414103139756</v>
      </c>
      <c r="F845" s="3">
        <f t="shared" si="41"/>
        <v>0.84299999999999997</v>
      </c>
    </row>
    <row r="846" spans="2:6" x14ac:dyDescent="0.25">
      <c r="B846" s="3">
        <v>844</v>
      </c>
      <c r="C846" s="1">
        <f t="shared" ca="1" si="40"/>
        <v>0.773623409404819</v>
      </c>
      <c r="D846" s="1">
        <f t="shared" ca="1" si="40"/>
        <v>0.55772746918660621</v>
      </c>
      <c r="E846" s="2">
        <f t="shared" ca="1" si="42"/>
        <v>1.3313508785914252</v>
      </c>
      <c r="F846" s="3">
        <f t="shared" si="41"/>
        <v>0.84399999999999997</v>
      </c>
    </row>
    <row r="847" spans="2:6" x14ac:dyDescent="0.25">
      <c r="B847" s="3">
        <v>845</v>
      </c>
      <c r="C847" s="1">
        <f t="shared" ca="1" si="40"/>
        <v>0.47677560533862873</v>
      </c>
      <c r="D847" s="1">
        <f t="shared" ca="1" si="40"/>
        <v>0.36234569896080171</v>
      </c>
      <c r="E847" s="2">
        <f t="shared" ca="1" si="42"/>
        <v>0.83912130429943044</v>
      </c>
      <c r="F847" s="3">
        <f t="shared" si="41"/>
        <v>0.84499999999999997</v>
      </c>
    </row>
    <row r="848" spans="2:6" x14ac:dyDescent="0.25">
      <c r="B848" s="3">
        <v>846</v>
      </c>
      <c r="C848" s="1">
        <f t="shared" ca="1" si="40"/>
        <v>0.37948956518569421</v>
      </c>
      <c r="D848" s="1">
        <f t="shared" ca="1" si="40"/>
        <v>7.8771604460587175E-2</v>
      </c>
      <c r="E848" s="2">
        <f t="shared" ca="1" si="42"/>
        <v>0.45826116964628139</v>
      </c>
      <c r="F848" s="3">
        <f t="shared" si="41"/>
        <v>0.84599999999999997</v>
      </c>
    </row>
    <row r="849" spans="2:6" x14ac:dyDescent="0.25">
      <c r="B849" s="3">
        <v>847</v>
      </c>
      <c r="C849" s="1">
        <f t="shared" ca="1" si="40"/>
        <v>0.65761506201269737</v>
      </c>
      <c r="D849" s="1">
        <f t="shared" ca="1" si="40"/>
        <v>0.19149042163512664</v>
      </c>
      <c r="E849" s="2">
        <f t="shared" ca="1" si="42"/>
        <v>0.84910548364782401</v>
      </c>
      <c r="F849" s="3">
        <f t="shared" si="41"/>
        <v>0.84699999999999998</v>
      </c>
    </row>
    <row r="850" spans="2:6" x14ac:dyDescent="0.25">
      <c r="B850" s="3">
        <v>848</v>
      </c>
      <c r="C850" s="1">
        <f t="shared" ca="1" si="40"/>
        <v>0.67411430274351469</v>
      </c>
      <c r="D850" s="1">
        <f t="shared" ca="1" si="40"/>
        <v>0.8855881077528448</v>
      </c>
      <c r="E850" s="2">
        <f t="shared" ca="1" si="42"/>
        <v>1.5597024104963595</v>
      </c>
      <c r="F850" s="3">
        <f t="shared" si="41"/>
        <v>0.84799999999999998</v>
      </c>
    </row>
    <row r="851" spans="2:6" x14ac:dyDescent="0.25">
      <c r="B851" s="3">
        <v>849</v>
      </c>
      <c r="C851" s="1">
        <f t="shared" ca="1" si="40"/>
        <v>0.46136882800352097</v>
      </c>
      <c r="D851" s="1">
        <f t="shared" ca="1" si="40"/>
        <v>0.73325987642875146</v>
      </c>
      <c r="E851" s="2">
        <f t="shared" ca="1" si="42"/>
        <v>1.1946287044322723</v>
      </c>
      <c r="F851" s="3">
        <f t="shared" si="41"/>
        <v>0.84899999999999998</v>
      </c>
    </row>
    <row r="852" spans="2:6" x14ac:dyDescent="0.25">
      <c r="B852" s="3">
        <v>850</v>
      </c>
      <c r="C852" s="1">
        <f t="shared" ref="C852:D915" ca="1" si="43">RAND()</f>
        <v>0.92157533351365317</v>
      </c>
      <c r="D852" s="1">
        <f t="shared" ca="1" si="43"/>
        <v>0.98692428536449306</v>
      </c>
      <c r="E852" s="2">
        <f t="shared" ca="1" si="42"/>
        <v>1.9084996188781462</v>
      </c>
      <c r="F852" s="3">
        <f t="shared" si="41"/>
        <v>0.85</v>
      </c>
    </row>
    <row r="853" spans="2:6" x14ac:dyDescent="0.25">
      <c r="B853" s="3">
        <v>851</v>
      </c>
      <c r="C853" s="1">
        <f t="shared" ca="1" si="43"/>
        <v>0.85703082092664784</v>
      </c>
      <c r="D853" s="1">
        <f t="shared" ca="1" si="43"/>
        <v>0.91710032907677819</v>
      </c>
      <c r="E853" s="2">
        <f t="shared" ca="1" si="42"/>
        <v>1.774131150003426</v>
      </c>
      <c r="F853" s="3">
        <f t="shared" si="41"/>
        <v>0.85099999999999998</v>
      </c>
    </row>
    <row r="854" spans="2:6" x14ac:dyDescent="0.25">
      <c r="B854" s="3">
        <v>852</v>
      </c>
      <c r="C854" s="1">
        <f t="shared" ca="1" si="43"/>
        <v>6.3142081134004879E-2</v>
      </c>
      <c r="D854" s="1">
        <f t="shared" ca="1" si="43"/>
        <v>0.91987529422482139</v>
      </c>
      <c r="E854" s="2">
        <f t="shared" ca="1" si="42"/>
        <v>0.98301737535882627</v>
      </c>
      <c r="F854" s="3">
        <f t="shared" si="41"/>
        <v>0.85199999999999998</v>
      </c>
    </row>
    <row r="855" spans="2:6" x14ac:dyDescent="0.25">
      <c r="B855" s="3">
        <v>853</v>
      </c>
      <c r="C855" s="1">
        <f t="shared" ca="1" si="43"/>
        <v>0.25214318415785208</v>
      </c>
      <c r="D855" s="1">
        <f t="shared" ca="1" si="43"/>
        <v>0.57514361185617446</v>
      </c>
      <c r="E855" s="2">
        <f t="shared" ca="1" si="42"/>
        <v>0.82728679601402655</v>
      </c>
      <c r="F855" s="3">
        <f t="shared" si="41"/>
        <v>0.85299999999999998</v>
      </c>
    </row>
    <row r="856" spans="2:6" x14ac:dyDescent="0.25">
      <c r="B856" s="3">
        <v>854</v>
      </c>
      <c r="C856" s="1">
        <f t="shared" ca="1" si="43"/>
        <v>0.66454407089211487</v>
      </c>
      <c r="D856" s="1">
        <f t="shared" ca="1" si="43"/>
        <v>0.90337212428313562</v>
      </c>
      <c r="E856" s="2">
        <f t="shared" ca="1" si="42"/>
        <v>1.5679161951752505</v>
      </c>
      <c r="F856" s="3">
        <f t="shared" si="41"/>
        <v>0.85399999999999998</v>
      </c>
    </row>
    <row r="857" spans="2:6" x14ac:dyDescent="0.25">
      <c r="B857" s="3">
        <v>855</v>
      </c>
      <c r="C857" s="1">
        <f t="shared" ca="1" si="43"/>
        <v>0.90466025371845393</v>
      </c>
      <c r="D857" s="1">
        <f t="shared" ca="1" si="43"/>
        <v>0.39142696557200496</v>
      </c>
      <c r="E857" s="2">
        <f t="shared" ca="1" si="42"/>
        <v>1.2960872192904589</v>
      </c>
      <c r="F857" s="3">
        <f t="shared" si="41"/>
        <v>0.85499999999999998</v>
      </c>
    </row>
    <row r="858" spans="2:6" x14ac:dyDescent="0.25">
      <c r="B858" s="3">
        <v>856</v>
      </c>
      <c r="C858" s="1">
        <f t="shared" ca="1" si="43"/>
        <v>0.46845486757623389</v>
      </c>
      <c r="D858" s="1">
        <f t="shared" ca="1" si="43"/>
        <v>0.58157128446469808</v>
      </c>
      <c r="E858" s="2">
        <f t="shared" ca="1" si="42"/>
        <v>1.050026152040932</v>
      </c>
      <c r="F858" s="3">
        <f t="shared" si="41"/>
        <v>0.85599999999999998</v>
      </c>
    </row>
    <row r="859" spans="2:6" x14ac:dyDescent="0.25">
      <c r="B859" s="3">
        <v>857</v>
      </c>
      <c r="C859" s="1">
        <f t="shared" ca="1" si="43"/>
        <v>0.89465394044758362</v>
      </c>
      <c r="D859" s="1">
        <f t="shared" ca="1" si="43"/>
        <v>3.3865979481565667E-2</v>
      </c>
      <c r="E859" s="2">
        <f t="shared" ca="1" si="42"/>
        <v>0.92851991992914928</v>
      </c>
      <c r="F859" s="3">
        <f t="shared" si="41"/>
        <v>0.85699999999999998</v>
      </c>
    </row>
    <row r="860" spans="2:6" x14ac:dyDescent="0.25">
      <c r="B860" s="3">
        <v>858</v>
      </c>
      <c r="C860" s="1">
        <f t="shared" ca="1" si="43"/>
        <v>0.68080519098743042</v>
      </c>
      <c r="D860" s="1">
        <f t="shared" ca="1" si="43"/>
        <v>0.12325501705025177</v>
      </c>
      <c r="E860" s="2">
        <f t="shared" ca="1" si="42"/>
        <v>0.80406020803768219</v>
      </c>
      <c r="F860" s="3">
        <f t="shared" si="41"/>
        <v>0.85799999999999998</v>
      </c>
    </row>
    <row r="861" spans="2:6" x14ac:dyDescent="0.25">
      <c r="B861" s="3">
        <v>859</v>
      </c>
      <c r="C861" s="1">
        <f t="shared" ca="1" si="43"/>
        <v>0.39732718455340899</v>
      </c>
      <c r="D861" s="1">
        <f t="shared" ca="1" si="43"/>
        <v>0.44906152005792432</v>
      </c>
      <c r="E861" s="2">
        <f t="shared" ca="1" si="42"/>
        <v>0.84638870461133331</v>
      </c>
      <c r="F861" s="3">
        <f t="shared" si="41"/>
        <v>0.85899999999999999</v>
      </c>
    </row>
    <row r="862" spans="2:6" x14ac:dyDescent="0.25">
      <c r="B862" s="3">
        <v>860</v>
      </c>
      <c r="C862" s="1">
        <f t="shared" ca="1" si="43"/>
        <v>0.70597525609064793</v>
      </c>
      <c r="D862" s="1">
        <f t="shared" ca="1" si="43"/>
        <v>0.81128008314752165</v>
      </c>
      <c r="E862" s="2">
        <f t="shared" ca="1" si="42"/>
        <v>1.5172553392381696</v>
      </c>
      <c r="F862" s="3">
        <f t="shared" si="41"/>
        <v>0.86</v>
      </c>
    </row>
    <row r="863" spans="2:6" x14ac:dyDescent="0.25">
      <c r="B863" s="3">
        <v>861</v>
      </c>
      <c r="C863" s="1">
        <f t="shared" ca="1" si="43"/>
        <v>0.31399070134278861</v>
      </c>
      <c r="D863" s="1">
        <f t="shared" ca="1" si="43"/>
        <v>0.93563408006892257</v>
      </c>
      <c r="E863" s="2">
        <f t="shared" ca="1" si="42"/>
        <v>1.2496247814117112</v>
      </c>
      <c r="F863" s="3">
        <f t="shared" si="41"/>
        <v>0.86099999999999999</v>
      </c>
    </row>
    <row r="864" spans="2:6" x14ac:dyDescent="0.25">
      <c r="B864" s="3">
        <v>862</v>
      </c>
      <c r="C864" s="1">
        <f t="shared" ca="1" si="43"/>
        <v>0.94805397240859057</v>
      </c>
      <c r="D864" s="1">
        <f t="shared" ca="1" si="43"/>
        <v>0.30618913147414262</v>
      </c>
      <c r="E864" s="2">
        <f t="shared" ca="1" si="42"/>
        <v>1.2542431038827333</v>
      </c>
      <c r="F864" s="3">
        <f t="shared" si="41"/>
        <v>0.86199999999999999</v>
      </c>
    </row>
    <row r="865" spans="2:6" x14ac:dyDescent="0.25">
      <c r="B865" s="3">
        <v>863</v>
      </c>
      <c r="C865" s="1">
        <f t="shared" ca="1" si="43"/>
        <v>4.8329260808664953E-2</v>
      </c>
      <c r="D865" s="1">
        <f t="shared" ca="1" si="43"/>
        <v>0.67132081612722594</v>
      </c>
      <c r="E865" s="2">
        <f t="shared" ca="1" si="42"/>
        <v>0.71965007693589089</v>
      </c>
      <c r="F865" s="3">
        <f t="shared" si="41"/>
        <v>0.86299999999999999</v>
      </c>
    </row>
    <row r="866" spans="2:6" x14ac:dyDescent="0.25">
      <c r="B866" s="3">
        <v>864</v>
      </c>
      <c r="C866" s="1">
        <f t="shared" ca="1" si="43"/>
        <v>0.4461091383042981</v>
      </c>
      <c r="D866" s="1">
        <f t="shared" ca="1" si="43"/>
        <v>0.76691801275788918</v>
      </c>
      <c r="E866" s="2">
        <f t="shared" ca="1" si="42"/>
        <v>1.2130271510621873</v>
      </c>
      <c r="F866" s="3">
        <f t="shared" si="41"/>
        <v>0.86399999999999999</v>
      </c>
    </row>
    <row r="867" spans="2:6" x14ac:dyDescent="0.25">
      <c r="B867" s="3">
        <v>865</v>
      </c>
      <c r="C867" s="1">
        <f t="shared" ca="1" si="43"/>
        <v>0.48101916378016907</v>
      </c>
      <c r="D867" s="1">
        <f t="shared" ca="1" si="43"/>
        <v>0.58307473013788969</v>
      </c>
      <c r="E867" s="2">
        <f t="shared" ca="1" si="42"/>
        <v>1.0640938939180589</v>
      </c>
      <c r="F867" s="3">
        <f t="shared" si="41"/>
        <v>0.86499999999999999</v>
      </c>
    </row>
    <row r="868" spans="2:6" x14ac:dyDescent="0.25">
      <c r="B868" s="3">
        <v>866</v>
      </c>
      <c r="C868" s="1">
        <f t="shared" ca="1" si="43"/>
        <v>0.21986442144606755</v>
      </c>
      <c r="D868" s="1">
        <f t="shared" ca="1" si="43"/>
        <v>9.9176786390448468E-2</v>
      </c>
      <c r="E868" s="2">
        <f t="shared" ca="1" si="42"/>
        <v>0.31904120783651602</v>
      </c>
      <c r="F868" s="3">
        <f t="shared" si="41"/>
        <v>0.86599999999999999</v>
      </c>
    </row>
    <row r="869" spans="2:6" x14ac:dyDescent="0.25">
      <c r="B869" s="3">
        <v>867</v>
      </c>
      <c r="C869" s="1">
        <f t="shared" ca="1" si="43"/>
        <v>0.22697218655513807</v>
      </c>
      <c r="D869" s="1">
        <f t="shared" ca="1" si="43"/>
        <v>0.59186770885178597</v>
      </c>
      <c r="E869" s="2">
        <f t="shared" ca="1" si="42"/>
        <v>0.81883989540692403</v>
      </c>
      <c r="F869" s="3">
        <f t="shared" si="41"/>
        <v>0.86699999999999999</v>
      </c>
    </row>
    <row r="870" spans="2:6" x14ac:dyDescent="0.25">
      <c r="B870" s="3">
        <v>868</v>
      </c>
      <c r="C870" s="1">
        <f t="shared" ca="1" si="43"/>
        <v>0.49322814336853393</v>
      </c>
      <c r="D870" s="1">
        <f t="shared" ca="1" si="43"/>
        <v>0.89340887555271287</v>
      </c>
      <c r="E870" s="2">
        <f t="shared" ca="1" si="42"/>
        <v>1.3866370189212467</v>
      </c>
      <c r="F870" s="3">
        <f t="shared" si="41"/>
        <v>0.86799999999999999</v>
      </c>
    </row>
    <row r="871" spans="2:6" x14ac:dyDescent="0.25">
      <c r="B871" s="3">
        <v>869</v>
      </c>
      <c r="C871" s="1">
        <f t="shared" ca="1" si="43"/>
        <v>5.4455795993534561E-2</v>
      </c>
      <c r="D871" s="1">
        <f t="shared" ca="1" si="43"/>
        <v>0.29203036327142717</v>
      </c>
      <c r="E871" s="2">
        <f t="shared" ca="1" si="42"/>
        <v>0.34648615926496174</v>
      </c>
      <c r="F871" s="3">
        <f t="shared" si="41"/>
        <v>0.86899999999999999</v>
      </c>
    </row>
    <row r="872" spans="2:6" x14ac:dyDescent="0.25">
      <c r="B872" s="3">
        <v>870</v>
      </c>
      <c r="C872" s="1">
        <f t="shared" ca="1" si="43"/>
        <v>0.33583123129084225</v>
      </c>
      <c r="D872" s="1">
        <f t="shared" ca="1" si="43"/>
        <v>0.11461384909271588</v>
      </c>
      <c r="E872" s="2">
        <f t="shared" ca="1" si="42"/>
        <v>0.45044508038355813</v>
      </c>
      <c r="F872" s="3">
        <f t="shared" si="41"/>
        <v>0.87</v>
      </c>
    </row>
    <row r="873" spans="2:6" x14ac:dyDescent="0.25">
      <c r="B873" s="3">
        <v>871</v>
      </c>
      <c r="C873" s="1">
        <f t="shared" ca="1" si="43"/>
        <v>0.75131711564127723</v>
      </c>
      <c r="D873" s="1">
        <f t="shared" ca="1" si="43"/>
        <v>0.2512721538169157</v>
      </c>
      <c r="E873" s="2">
        <f t="shared" ca="1" si="42"/>
        <v>1.002589269458193</v>
      </c>
      <c r="F873" s="3">
        <f t="shared" si="41"/>
        <v>0.871</v>
      </c>
    </row>
    <row r="874" spans="2:6" x14ac:dyDescent="0.25">
      <c r="B874" s="3">
        <v>872</v>
      </c>
      <c r="C874" s="1">
        <f t="shared" ca="1" si="43"/>
        <v>0.11271823121445146</v>
      </c>
      <c r="D874" s="1">
        <f t="shared" ca="1" si="43"/>
        <v>6.8603220983961544E-3</v>
      </c>
      <c r="E874" s="2">
        <f t="shared" ca="1" si="42"/>
        <v>0.11957855331284761</v>
      </c>
      <c r="F874" s="3">
        <f t="shared" si="41"/>
        <v>0.872</v>
      </c>
    </row>
    <row r="875" spans="2:6" x14ac:dyDescent="0.25">
      <c r="B875" s="3">
        <v>873</v>
      </c>
      <c r="C875" s="1">
        <f t="shared" ca="1" si="43"/>
        <v>0.71148892343446446</v>
      </c>
      <c r="D875" s="1">
        <f t="shared" ca="1" si="43"/>
        <v>0.65961681593420474</v>
      </c>
      <c r="E875" s="2">
        <f t="shared" ca="1" si="42"/>
        <v>1.3711057393686692</v>
      </c>
      <c r="F875" s="3">
        <f t="shared" si="41"/>
        <v>0.873</v>
      </c>
    </row>
    <row r="876" spans="2:6" x14ac:dyDescent="0.25">
      <c r="B876" s="3">
        <v>874</v>
      </c>
      <c r="C876" s="1">
        <f t="shared" ca="1" si="43"/>
        <v>0.75461300639926399</v>
      </c>
      <c r="D876" s="1">
        <f t="shared" ca="1" si="43"/>
        <v>0.49312740371780051</v>
      </c>
      <c r="E876" s="2">
        <f t="shared" ca="1" si="42"/>
        <v>1.2477404101170646</v>
      </c>
      <c r="F876" s="3">
        <f t="shared" si="41"/>
        <v>0.874</v>
      </c>
    </row>
    <row r="877" spans="2:6" x14ac:dyDescent="0.25">
      <c r="B877" s="3">
        <v>875</v>
      </c>
      <c r="C877" s="1">
        <f t="shared" ca="1" si="43"/>
        <v>0.74225006952725103</v>
      </c>
      <c r="D877" s="1">
        <f t="shared" ca="1" si="43"/>
        <v>0.70235696548386728</v>
      </c>
      <c r="E877" s="2">
        <f t="shared" ca="1" si="42"/>
        <v>1.4446070350111184</v>
      </c>
      <c r="F877" s="3">
        <f t="shared" si="41"/>
        <v>0.875</v>
      </c>
    </row>
    <row r="878" spans="2:6" x14ac:dyDescent="0.25">
      <c r="B878" s="3">
        <v>876</v>
      </c>
      <c r="C878" s="1">
        <f t="shared" ca="1" si="43"/>
        <v>0.45986216243560252</v>
      </c>
      <c r="D878" s="1">
        <f t="shared" ca="1" si="43"/>
        <v>0.34322471600153037</v>
      </c>
      <c r="E878" s="2">
        <f t="shared" ca="1" si="42"/>
        <v>0.80308687843713289</v>
      </c>
      <c r="F878" s="3">
        <f t="shared" si="41"/>
        <v>0.876</v>
      </c>
    </row>
    <row r="879" spans="2:6" x14ac:dyDescent="0.25">
      <c r="B879" s="3">
        <v>877</v>
      </c>
      <c r="C879" s="1">
        <f t="shared" ca="1" si="43"/>
        <v>0.81278959132661321</v>
      </c>
      <c r="D879" s="1">
        <f t="shared" ca="1" si="43"/>
        <v>0.76331996692868442</v>
      </c>
      <c r="E879" s="2">
        <f t="shared" ca="1" si="42"/>
        <v>1.5761095582552977</v>
      </c>
      <c r="F879" s="3">
        <f t="shared" si="41"/>
        <v>0.877</v>
      </c>
    </row>
    <row r="880" spans="2:6" x14ac:dyDescent="0.25">
      <c r="B880" s="3">
        <v>878</v>
      </c>
      <c r="C880" s="1">
        <f t="shared" ca="1" si="43"/>
        <v>6.9557757391697561E-2</v>
      </c>
      <c r="D880" s="1">
        <f t="shared" ca="1" si="43"/>
        <v>0.65073211210972381</v>
      </c>
      <c r="E880" s="2">
        <f t="shared" ca="1" si="42"/>
        <v>0.72028986950142138</v>
      </c>
      <c r="F880" s="3">
        <f t="shared" si="41"/>
        <v>0.878</v>
      </c>
    </row>
    <row r="881" spans="2:6" x14ac:dyDescent="0.25">
      <c r="B881" s="3">
        <v>879</v>
      </c>
      <c r="C881" s="1">
        <f t="shared" ca="1" si="43"/>
        <v>0.30665181379256778</v>
      </c>
      <c r="D881" s="1">
        <f t="shared" ca="1" si="43"/>
        <v>0.98686112187466246</v>
      </c>
      <c r="E881" s="2">
        <f t="shared" ca="1" si="42"/>
        <v>1.2935129356672301</v>
      </c>
      <c r="F881" s="3">
        <f t="shared" si="41"/>
        <v>0.879</v>
      </c>
    </row>
    <row r="882" spans="2:6" x14ac:dyDescent="0.25">
      <c r="B882" s="3">
        <v>880</v>
      </c>
      <c r="C882" s="1">
        <f t="shared" ca="1" si="43"/>
        <v>9.3460874708433228E-2</v>
      </c>
      <c r="D882" s="1">
        <f t="shared" ca="1" si="43"/>
        <v>0.26988029523187007</v>
      </c>
      <c r="E882" s="2">
        <f t="shared" ca="1" si="42"/>
        <v>0.3633411699403033</v>
      </c>
      <c r="F882" s="3">
        <f t="shared" si="41"/>
        <v>0.88</v>
      </c>
    </row>
    <row r="883" spans="2:6" x14ac:dyDescent="0.25">
      <c r="B883" s="3">
        <v>881</v>
      </c>
      <c r="C883" s="1">
        <f t="shared" ca="1" si="43"/>
        <v>4.7055793857007644E-2</v>
      </c>
      <c r="D883" s="1">
        <f t="shared" ca="1" si="43"/>
        <v>0.55337945148043766</v>
      </c>
      <c r="E883" s="2">
        <f t="shared" ca="1" si="42"/>
        <v>0.6004352453374453</v>
      </c>
      <c r="F883" s="3">
        <f t="shared" si="41"/>
        <v>0.88100000000000001</v>
      </c>
    </row>
    <row r="884" spans="2:6" x14ac:dyDescent="0.25">
      <c r="B884" s="3">
        <v>882</v>
      </c>
      <c r="C884" s="1">
        <f t="shared" ca="1" si="43"/>
        <v>0.60641268433234286</v>
      </c>
      <c r="D884" s="1">
        <f t="shared" ca="1" si="43"/>
        <v>0.80966017705218285</v>
      </c>
      <c r="E884" s="2">
        <f t="shared" ca="1" si="42"/>
        <v>1.4160728613845257</v>
      </c>
      <c r="F884" s="3">
        <f t="shared" si="41"/>
        <v>0.88200000000000001</v>
      </c>
    </row>
    <row r="885" spans="2:6" x14ac:dyDescent="0.25">
      <c r="B885" s="3">
        <v>883</v>
      </c>
      <c r="C885" s="1">
        <f t="shared" ca="1" si="43"/>
        <v>0.72604266925164007</v>
      </c>
      <c r="D885" s="1">
        <f t="shared" ca="1" si="43"/>
        <v>0.47622277513213274</v>
      </c>
      <c r="E885" s="2">
        <f t="shared" ca="1" si="42"/>
        <v>1.2022654443837728</v>
      </c>
      <c r="F885" s="3">
        <f t="shared" si="41"/>
        <v>0.88300000000000001</v>
      </c>
    </row>
    <row r="886" spans="2:6" x14ac:dyDescent="0.25">
      <c r="B886" s="3">
        <v>884</v>
      </c>
      <c r="C886" s="1">
        <f t="shared" ca="1" si="43"/>
        <v>0.89473131941844175</v>
      </c>
      <c r="D886" s="1">
        <f t="shared" ca="1" si="43"/>
        <v>0.91099612649121564</v>
      </c>
      <c r="E886" s="2">
        <f t="shared" ca="1" si="42"/>
        <v>1.8057274459096573</v>
      </c>
      <c r="F886" s="3">
        <f t="shared" si="41"/>
        <v>0.88400000000000001</v>
      </c>
    </row>
    <row r="887" spans="2:6" x14ac:dyDescent="0.25">
      <c r="B887" s="3">
        <v>885</v>
      </c>
      <c r="C887" s="1">
        <f t="shared" ca="1" si="43"/>
        <v>6.5801203124769003E-3</v>
      </c>
      <c r="D887" s="1">
        <f t="shared" ca="1" si="43"/>
        <v>0.16363397603591445</v>
      </c>
      <c r="E887" s="2">
        <f t="shared" ca="1" si="42"/>
        <v>0.17021409634839135</v>
      </c>
      <c r="F887" s="3">
        <f t="shared" si="41"/>
        <v>0.88500000000000001</v>
      </c>
    </row>
    <row r="888" spans="2:6" x14ac:dyDescent="0.25">
      <c r="B888" s="3">
        <v>886</v>
      </c>
      <c r="C888" s="1">
        <f t="shared" ca="1" si="43"/>
        <v>0.24370320211062368</v>
      </c>
      <c r="D888" s="1">
        <f t="shared" ca="1" si="43"/>
        <v>0.99914042631029443</v>
      </c>
      <c r="E888" s="2">
        <f t="shared" ca="1" si="42"/>
        <v>1.2428436284209181</v>
      </c>
      <c r="F888" s="3">
        <f t="shared" si="41"/>
        <v>0.88600000000000001</v>
      </c>
    </row>
    <row r="889" spans="2:6" x14ac:dyDescent="0.25">
      <c r="B889" s="3">
        <v>887</v>
      </c>
      <c r="C889" s="1">
        <f t="shared" ca="1" si="43"/>
        <v>0.75017097097788632</v>
      </c>
      <c r="D889" s="1">
        <f t="shared" ca="1" si="43"/>
        <v>0.72970256751484053</v>
      </c>
      <c r="E889" s="2">
        <f t="shared" ca="1" si="42"/>
        <v>1.4798735384927268</v>
      </c>
      <c r="F889" s="3">
        <f t="shared" si="41"/>
        <v>0.88700000000000001</v>
      </c>
    </row>
    <row r="890" spans="2:6" x14ac:dyDescent="0.25">
      <c r="B890" s="3">
        <v>888</v>
      </c>
      <c r="C890" s="1">
        <f t="shared" ca="1" si="43"/>
        <v>0.26047859646337601</v>
      </c>
      <c r="D890" s="1">
        <f t="shared" ca="1" si="43"/>
        <v>0.96022630880841686</v>
      </c>
      <c r="E890" s="2">
        <f t="shared" ca="1" si="42"/>
        <v>1.2207049052717929</v>
      </c>
      <c r="F890" s="3">
        <f t="shared" si="41"/>
        <v>0.88800000000000001</v>
      </c>
    </row>
    <row r="891" spans="2:6" x14ac:dyDescent="0.25">
      <c r="B891" s="3">
        <v>889</v>
      </c>
      <c r="C891" s="1">
        <f t="shared" ca="1" si="43"/>
        <v>0.79192056091816687</v>
      </c>
      <c r="D891" s="1">
        <f t="shared" ca="1" si="43"/>
        <v>7.5111689872073506E-2</v>
      </c>
      <c r="E891" s="2">
        <f t="shared" ca="1" si="42"/>
        <v>0.86703225079024038</v>
      </c>
      <c r="F891" s="3">
        <f t="shared" si="41"/>
        <v>0.88900000000000001</v>
      </c>
    </row>
    <row r="892" spans="2:6" x14ac:dyDescent="0.25">
      <c r="B892" s="3">
        <v>890</v>
      </c>
      <c r="C892" s="1">
        <f t="shared" ca="1" si="43"/>
        <v>0.71003097872084031</v>
      </c>
      <c r="D892" s="1">
        <f t="shared" ca="1" si="43"/>
        <v>0.89118143358014179</v>
      </c>
      <c r="E892" s="2">
        <f t="shared" ca="1" si="42"/>
        <v>1.6012124123009821</v>
      </c>
      <c r="F892" s="3">
        <f t="shared" si="41"/>
        <v>0.89</v>
      </c>
    </row>
    <row r="893" spans="2:6" x14ac:dyDescent="0.25">
      <c r="B893" s="3">
        <v>891</v>
      </c>
      <c r="C893" s="1">
        <f t="shared" ca="1" si="43"/>
        <v>0.39435987972740638</v>
      </c>
      <c r="D893" s="1">
        <f t="shared" ca="1" si="43"/>
        <v>6.7385066812329253E-2</v>
      </c>
      <c r="E893" s="2">
        <f t="shared" ca="1" si="42"/>
        <v>0.46174494653973563</v>
      </c>
      <c r="F893" s="3">
        <f t="shared" si="41"/>
        <v>0.89100000000000001</v>
      </c>
    </row>
    <row r="894" spans="2:6" x14ac:dyDescent="0.25">
      <c r="B894" s="3">
        <v>892</v>
      </c>
      <c r="C894" s="1">
        <f t="shared" ca="1" si="43"/>
        <v>0.24239328470494659</v>
      </c>
      <c r="D894" s="1">
        <f t="shared" ca="1" si="43"/>
        <v>0.73521302669766919</v>
      </c>
      <c r="E894" s="2">
        <f t="shared" ca="1" si="42"/>
        <v>0.97760631140261578</v>
      </c>
      <c r="F894" s="3">
        <f t="shared" si="41"/>
        <v>0.89200000000000002</v>
      </c>
    </row>
    <row r="895" spans="2:6" x14ac:dyDescent="0.25">
      <c r="B895" s="3">
        <v>893</v>
      </c>
      <c r="C895" s="1">
        <f t="shared" ca="1" si="43"/>
        <v>0.25455706830853142</v>
      </c>
      <c r="D895" s="1">
        <f t="shared" ca="1" si="43"/>
        <v>0.54841214491050239</v>
      </c>
      <c r="E895" s="2">
        <f t="shared" ca="1" si="42"/>
        <v>0.80296921321903381</v>
      </c>
      <c r="F895" s="3">
        <f t="shared" si="41"/>
        <v>0.89300000000000002</v>
      </c>
    </row>
    <row r="896" spans="2:6" x14ac:dyDescent="0.25">
      <c r="B896" s="3">
        <v>894</v>
      </c>
      <c r="C896" s="1">
        <f t="shared" ca="1" si="43"/>
        <v>0.52361098137287587</v>
      </c>
      <c r="D896" s="1">
        <f t="shared" ca="1" si="43"/>
        <v>0.40112891678042117</v>
      </c>
      <c r="E896" s="2">
        <f t="shared" ca="1" si="42"/>
        <v>0.92473989815329705</v>
      </c>
      <c r="F896" s="3">
        <f t="shared" si="41"/>
        <v>0.89400000000000002</v>
      </c>
    </row>
    <row r="897" spans="2:6" x14ac:dyDescent="0.25">
      <c r="B897" s="3">
        <v>895</v>
      </c>
      <c r="C897" s="1">
        <f t="shared" ca="1" si="43"/>
        <v>0.6360166881256214</v>
      </c>
      <c r="D897" s="1">
        <f t="shared" ca="1" si="43"/>
        <v>0.37022731317378088</v>
      </c>
      <c r="E897" s="2">
        <f t="shared" ca="1" si="42"/>
        <v>1.0062440012994023</v>
      </c>
      <c r="F897" s="3">
        <f t="shared" si="41"/>
        <v>0.89500000000000002</v>
      </c>
    </row>
    <row r="898" spans="2:6" x14ac:dyDescent="0.25">
      <c r="B898" s="3">
        <v>896</v>
      </c>
      <c r="C898" s="1">
        <f t="shared" ca="1" si="43"/>
        <v>0.60908375720926478</v>
      </c>
      <c r="D898" s="1">
        <f t="shared" ca="1" si="43"/>
        <v>0.99432140304901928</v>
      </c>
      <c r="E898" s="2">
        <f t="shared" ca="1" si="42"/>
        <v>1.6034051602582839</v>
      </c>
      <c r="F898" s="3">
        <f t="shared" si="41"/>
        <v>0.89600000000000002</v>
      </c>
    </row>
    <row r="899" spans="2:6" x14ac:dyDescent="0.25">
      <c r="B899" s="3">
        <v>897</v>
      </c>
      <c r="C899" s="1">
        <f t="shared" ca="1" si="43"/>
        <v>0.20437964591620328</v>
      </c>
      <c r="D899" s="1">
        <f t="shared" ca="1" si="43"/>
        <v>0.83108303797815686</v>
      </c>
      <c r="E899" s="2">
        <f t="shared" ca="1" si="42"/>
        <v>1.0354626838943601</v>
      </c>
      <c r="F899" s="3">
        <f t="shared" si="41"/>
        <v>0.89700000000000002</v>
      </c>
    </row>
    <row r="900" spans="2:6" x14ac:dyDescent="0.25">
      <c r="B900" s="3">
        <v>898</v>
      </c>
      <c r="C900" s="1">
        <f t="shared" ca="1" si="43"/>
        <v>0.82979462307044582</v>
      </c>
      <c r="D900" s="1">
        <f t="shared" ca="1" si="43"/>
        <v>0.86640755649251333</v>
      </c>
      <c r="E900" s="2">
        <f t="shared" ca="1" si="42"/>
        <v>1.6962021795629592</v>
      </c>
      <c r="F900" s="3">
        <f t="shared" ref="F900:F963" si="44">B900/1000</f>
        <v>0.89800000000000002</v>
      </c>
    </row>
    <row r="901" spans="2:6" x14ac:dyDescent="0.25">
      <c r="B901" s="3">
        <v>899</v>
      </c>
      <c r="C901" s="1">
        <f t="shared" ca="1" si="43"/>
        <v>0.47238262139106713</v>
      </c>
      <c r="D901" s="1">
        <f t="shared" ca="1" si="43"/>
        <v>0.43670295283390081</v>
      </c>
      <c r="E901" s="2">
        <f t="shared" ca="1" si="42"/>
        <v>0.90908557422496794</v>
      </c>
      <c r="F901" s="3">
        <f t="shared" si="44"/>
        <v>0.89900000000000002</v>
      </c>
    </row>
    <row r="902" spans="2:6" x14ac:dyDescent="0.25">
      <c r="B902" s="3">
        <v>900</v>
      </c>
      <c r="C902" s="1">
        <f t="shared" ca="1" si="43"/>
        <v>0.83470529268043081</v>
      </c>
      <c r="D902" s="1">
        <f t="shared" ca="1" si="43"/>
        <v>0.65455005916146491</v>
      </c>
      <c r="E902" s="2">
        <f t="shared" ca="1" si="42"/>
        <v>1.4892553518418956</v>
      </c>
      <c r="F902" s="3">
        <f t="shared" si="44"/>
        <v>0.9</v>
      </c>
    </row>
    <row r="903" spans="2:6" x14ac:dyDescent="0.25">
      <c r="B903" s="3">
        <v>901</v>
      </c>
      <c r="C903" s="1">
        <f t="shared" ca="1" si="43"/>
        <v>0.45559624137856725</v>
      </c>
      <c r="D903" s="1">
        <f t="shared" ca="1" si="43"/>
        <v>0.62447611707579009</v>
      </c>
      <c r="E903" s="2">
        <f t="shared" ca="1" si="42"/>
        <v>1.0800723584543572</v>
      </c>
      <c r="F903" s="3">
        <f t="shared" si="44"/>
        <v>0.90100000000000002</v>
      </c>
    </row>
    <row r="904" spans="2:6" x14ac:dyDescent="0.25">
      <c r="B904" s="3">
        <v>902</v>
      </c>
      <c r="C904" s="1">
        <f t="shared" ca="1" si="43"/>
        <v>0.62061047414812354</v>
      </c>
      <c r="D904" s="1">
        <f t="shared" ca="1" si="43"/>
        <v>0.59627335852438179</v>
      </c>
      <c r="E904" s="2">
        <f t="shared" ref="E904:E967" ca="1" si="45">C904+D904</f>
        <v>1.2168838326725053</v>
      </c>
      <c r="F904" s="3">
        <f t="shared" si="44"/>
        <v>0.90200000000000002</v>
      </c>
    </row>
    <row r="905" spans="2:6" x14ac:dyDescent="0.25">
      <c r="B905" s="3">
        <v>903</v>
      </c>
      <c r="C905" s="1">
        <f t="shared" ca="1" si="43"/>
        <v>0.27417945686644107</v>
      </c>
      <c r="D905" s="1">
        <f t="shared" ca="1" si="43"/>
        <v>0.50090055163202785</v>
      </c>
      <c r="E905" s="2">
        <f t="shared" ca="1" si="45"/>
        <v>0.77508000849846892</v>
      </c>
      <c r="F905" s="3">
        <f t="shared" si="44"/>
        <v>0.90300000000000002</v>
      </c>
    </row>
    <row r="906" spans="2:6" x14ac:dyDescent="0.25">
      <c r="B906" s="3">
        <v>904</v>
      </c>
      <c r="C906" s="1">
        <f t="shared" ca="1" si="43"/>
        <v>0.84368009797246479</v>
      </c>
      <c r="D906" s="1">
        <f t="shared" ca="1" si="43"/>
        <v>0.66605815309023153</v>
      </c>
      <c r="E906" s="2">
        <f t="shared" ca="1" si="45"/>
        <v>1.5097382510626964</v>
      </c>
      <c r="F906" s="3">
        <f t="shared" si="44"/>
        <v>0.90400000000000003</v>
      </c>
    </row>
    <row r="907" spans="2:6" x14ac:dyDescent="0.25">
      <c r="B907" s="3">
        <v>905</v>
      </c>
      <c r="C907" s="1">
        <f t="shared" ca="1" si="43"/>
        <v>0.41494583855895451</v>
      </c>
      <c r="D907" s="1">
        <f t="shared" ca="1" si="43"/>
        <v>0.1337895200692889</v>
      </c>
      <c r="E907" s="2">
        <f t="shared" ca="1" si="45"/>
        <v>0.54873535862824341</v>
      </c>
      <c r="F907" s="3">
        <f t="shared" si="44"/>
        <v>0.90500000000000003</v>
      </c>
    </row>
    <row r="908" spans="2:6" x14ac:dyDescent="0.25">
      <c r="B908" s="3">
        <v>906</v>
      </c>
      <c r="C908" s="1">
        <f t="shared" ca="1" si="43"/>
        <v>0.74698907185801999</v>
      </c>
      <c r="D908" s="1">
        <f t="shared" ca="1" si="43"/>
        <v>0.28777994628705938</v>
      </c>
      <c r="E908" s="2">
        <f t="shared" ca="1" si="45"/>
        <v>1.0347690181450795</v>
      </c>
      <c r="F908" s="3">
        <f t="shared" si="44"/>
        <v>0.90600000000000003</v>
      </c>
    </row>
    <row r="909" spans="2:6" x14ac:dyDescent="0.25">
      <c r="B909" s="3">
        <v>907</v>
      </c>
      <c r="C909" s="1">
        <f t="shared" ca="1" si="43"/>
        <v>0.65591082541781409</v>
      </c>
      <c r="D909" s="1">
        <f t="shared" ca="1" si="43"/>
        <v>0.12257961433146414</v>
      </c>
      <c r="E909" s="2">
        <f t="shared" ca="1" si="45"/>
        <v>0.77849043974927823</v>
      </c>
      <c r="F909" s="3">
        <f t="shared" si="44"/>
        <v>0.90700000000000003</v>
      </c>
    </row>
    <row r="910" spans="2:6" x14ac:dyDescent="0.25">
      <c r="B910" s="3">
        <v>908</v>
      </c>
      <c r="C910" s="1">
        <f t="shared" ca="1" si="43"/>
        <v>0.25349781704711849</v>
      </c>
      <c r="D910" s="1">
        <f t="shared" ca="1" si="43"/>
        <v>0.23343877481729136</v>
      </c>
      <c r="E910" s="2">
        <f t="shared" ca="1" si="45"/>
        <v>0.48693659186440985</v>
      </c>
      <c r="F910" s="3">
        <f t="shared" si="44"/>
        <v>0.90800000000000003</v>
      </c>
    </row>
    <row r="911" spans="2:6" x14ac:dyDescent="0.25">
      <c r="B911" s="3">
        <v>909</v>
      </c>
      <c r="C911" s="1">
        <f t="shared" ca="1" si="43"/>
        <v>0.37935709046396671</v>
      </c>
      <c r="D911" s="1">
        <f t="shared" ca="1" si="43"/>
        <v>0.25076055383610196</v>
      </c>
      <c r="E911" s="2">
        <f t="shared" ca="1" si="45"/>
        <v>0.63011764430006867</v>
      </c>
      <c r="F911" s="3">
        <f t="shared" si="44"/>
        <v>0.90900000000000003</v>
      </c>
    </row>
    <row r="912" spans="2:6" x14ac:dyDescent="0.25">
      <c r="B912" s="3">
        <v>910</v>
      </c>
      <c r="C912" s="1">
        <f t="shared" ca="1" si="43"/>
        <v>0.98979086788722703</v>
      </c>
      <c r="D912" s="1">
        <f t="shared" ca="1" si="43"/>
        <v>0.49571716922348041</v>
      </c>
      <c r="E912" s="2">
        <f t="shared" ca="1" si="45"/>
        <v>1.4855080371107074</v>
      </c>
      <c r="F912" s="3">
        <f t="shared" si="44"/>
        <v>0.91</v>
      </c>
    </row>
    <row r="913" spans="2:6" x14ac:dyDescent="0.25">
      <c r="B913" s="3">
        <v>911</v>
      </c>
      <c r="C913" s="1">
        <f t="shared" ca="1" si="43"/>
        <v>8.3823385376180171E-2</v>
      </c>
      <c r="D913" s="1">
        <f t="shared" ca="1" si="43"/>
        <v>0.3671423035268313</v>
      </c>
      <c r="E913" s="2">
        <f t="shared" ca="1" si="45"/>
        <v>0.45096568890301147</v>
      </c>
      <c r="F913" s="3">
        <f t="shared" si="44"/>
        <v>0.91100000000000003</v>
      </c>
    </row>
    <row r="914" spans="2:6" x14ac:dyDescent="0.25">
      <c r="B914" s="3">
        <v>912</v>
      </c>
      <c r="C914" s="1">
        <f t="shared" ca="1" si="43"/>
        <v>0.60735193637904727</v>
      </c>
      <c r="D914" s="1">
        <f t="shared" ca="1" si="43"/>
        <v>0.72047558853319016</v>
      </c>
      <c r="E914" s="2">
        <f t="shared" ca="1" si="45"/>
        <v>1.3278275249122373</v>
      </c>
      <c r="F914" s="3">
        <f t="shared" si="44"/>
        <v>0.91200000000000003</v>
      </c>
    </row>
    <row r="915" spans="2:6" x14ac:dyDescent="0.25">
      <c r="B915" s="3">
        <v>913</v>
      </c>
      <c r="C915" s="1">
        <f t="shared" ca="1" si="43"/>
        <v>0.16168941449920982</v>
      </c>
      <c r="D915" s="1">
        <f t="shared" ca="1" si="43"/>
        <v>0.64328260336029497</v>
      </c>
      <c r="E915" s="2">
        <f t="shared" ca="1" si="45"/>
        <v>0.80497201785950478</v>
      </c>
      <c r="F915" s="3">
        <f t="shared" si="44"/>
        <v>0.91300000000000003</v>
      </c>
    </row>
    <row r="916" spans="2:6" x14ac:dyDescent="0.25">
      <c r="B916" s="3">
        <v>914</v>
      </c>
      <c r="C916" s="1">
        <f t="shared" ref="C916:D979" ca="1" si="46">RAND()</f>
        <v>0.41634185258258882</v>
      </c>
      <c r="D916" s="1">
        <f t="shared" ca="1" si="46"/>
        <v>0.44246424087943037</v>
      </c>
      <c r="E916" s="2">
        <f t="shared" ca="1" si="45"/>
        <v>0.85880609346201919</v>
      </c>
      <c r="F916" s="3">
        <f t="shared" si="44"/>
        <v>0.91400000000000003</v>
      </c>
    </row>
    <row r="917" spans="2:6" x14ac:dyDescent="0.25">
      <c r="B917" s="3">
        <v>915</v>
      </c>
      <c r="C917" s="1">
        <f t="shared" ca="1" si="46"/>
        <v>0.44859296812101912</v>
      </c>
      <c r="D917" s="1">
        <f t="shared" ca="1" si="46"/>
        <v>0.56467425257848747</v>
      </c>
      <c r="E917" s="2">
        <f t="shared" ca="1" si="45"/>
        <v>1.0132672206995066</v>
      </c>
      <c r="F917" s="3">
        <f t="shared" si="44"/>
        <v>0.91500000000000004</v>
      </c>
    </row>
    <row r="918" spans="2:6" x14ac:dyDescent="0.25">
      <c r="B918" s="3">
        <v>916</v>
      </c>
      <c r="C918" s="1">
        <f t="shared" ca="1" si="46"/>
        <v>0.39085264382879281</v>
      </c>
      <c r="D918" s="1">
        <f t="shared" ca="1" si="46"/>
        <v>0.16774405864914033</v>
      </c>
      <c r="E918" s="2">
        <f t="shared" ca="1" si="45"/>
        <v>0.55859670247793314</v>
      </c>
      <c r="F918" s="3">
        <f t="shared" si="44"/>
        <v>0.91600000000000004</v>
      </c>
    </row>
    <row r="919" spans="2:6" x14ac:dyDescent="0.25">
      <c r="B919" s="3">
        <v>917</v>
      </c>
      <c r="C919" s="1">
        <f t="shared" ca="1" si="46"/>
        <v>0.29560893540532329</v>
      </c>
      <c r="D919" s="1">
        <f t="shared" ca="1" si="46"/>
        <v>0.96363570162852763</v>
      </c>
      <c r="E919" s="2">
        <f t="shared" ca="1" si="45"/>
        <v>1.2592446370338508</v>
      </c>
      <c r="F919" s="3">
        <f t="shared" si="44"/>
        <v>0.91700000000000004</v>
      </c>
    </row>
    <row r="920" spans="2:6" x14ac:dyDescent="0.25">
      <c r="B920" s="3">
        <v>918</v>
      </c>
      <c r="C920" s="1">
        <f t="shared" ca="1" si="46"/>
        <v>0.38061871345158771</v>
      </c>
      <c r="D920" s="1">
        <f t="shared" ca="1" si="46"/>
        <v>9.3720962776251304E-2</v>
      </c>
      <c r="E920" s="2">
        <f t="shared" ca="1" si="45"/>
        <v>0.47433967622783901</v>
      </c>
      <c r="F920" s="3">
        <f t="shared" si="44"/>
        <v>0.91800000000000004</v>
      </c>
    </row>
    <row r="921" spans="2:6" x14ac:dyDescent="0.25">
      <c r="B921" s="3">
        <v>919</v>
      </c>
      <c r="C921" s="1">
        <f t="shared" ca="1" si="46"/>
        <v>0.53608139034401547</v>
      </c>
      <c r="D921" s="1">
        <f t="shared" ca="1" si="46"/>
        <v>0.51139811564214233</v>
      </c>
      <c r="E921" s="2">
        <f t="shared" ca="1" si="45"/>
        <v>1.0474795059861579</v>
      </c>
      <c r="F921" s="3">
        <f t="shared" si="44"/>
        <v>0.91900000000000004</v>
      </c>
    </row>
    <row r="922" spans="2:6" x14ac:dyDescent="0.25">
      <c r="B922" s="3">
        <v>920</v>
      </c>
      <c r="C922" s="1">
        <f t="shared" ca="1" si="46"/>
        <v>0.16241121170667494</v>
      </c>
      <c r="D922" s="1">
        <f t="shared" ca="1" si="46"/>
        <v>0.72621630173343232</v>
      </c>
      <c r="E922" s="2">
        <f t="shared" ca="1" si="45"/>
        <v>0.88862751344010726</v>
      </c>
      <c r="F922" s="3">
        <f t="shared" si="44"/>
        <v>0.92</v>
      </c>
    </row>
    <row r="923" spans="2:6" x14ac:dyDescent="0.25">
      <c r="B923" s="3">
        <v>921</v>
      </c>
      <c r="C923" s="1">
        <f t="shared" ca="1" si="46"/>
        <v>0.12273942189847187</v>
      </c>
      <c r="D923" s="1">
        <f t="shared" ca="1" si="46"/>
        <v>6.5669819501118609E-2</v>
      </c>
      <c r="E923" s="2">
        <f t="shared" ca="1" si="45"/>
        <v>0.18840924139959048</v>
      </c>
      <c r="F923" s="3">
        <f t="shared" si="44"/>
        <v>0.92100000000000004</v>
      </c>
    </row>
    <row r="924" spans="2:6" x14ac:dyDescent="0.25">
      <c r="B924" s="3">
        <v>922</v>
      </c>
      <c r="C924" s="1">
        <f t="shared" ca="1" si="46"/>
        <v>3.94200017668912E-2</v>
      </c>
      <c r="D924" s="1">
        <f t="shared" ca="1" si="46"/>
        <v>0.86167825612929427</v>
      </c>
      <c r="E924" s="2">
        <f t="shared" ca="1" si="45"/>
        <v>0.90109825789618547</v>
      </c>
      <c r="F924" s="3">
        <f t="shared" si="44"/>
        <v>0.92200000000000004</v>
      </c>
    </row>
    <row r="925" spans="2:6" x14ac:dyDescent="0.25">
      <c r="B925" s="3">
        <v>923</v>
      </c>
      <c r="C925" s="1">
        <f t="shared" ca="1" si="46"/>
        <v>0.36527291842966225</v>
      </c>
      <c r="D925" s="1">
        <f t="shared" ca="1" si="46"/>
        <v>0.6493812275572286</v>
      </c>
      <c r="E925" s="2">
        <f t="shared" ca="1" si="45"/>
        <v>1.0146541459868907</v>
      </c>
      <c r="F925" s="3">
        <f t="shared" si="44"/>
        <v>0.92300000000000004</v>
      </c>
    </row>
    <row r="926" spans="2:6" x14ac:dyDescent="0.25">
      <c r="B926" s="3">
        <v>924</v>
      </c>
      <c r="C926" s="1">
        <f t="shared" ca="1" si="46"/>
        <v>3.6550106684790085E-2</v>
      </c>
      <c r="D926" s="1">
        <f t="shared" ca="1" si="46"/>
        <v>3.8786353954563424E-2</v>
      </c>
      <c r="E926" s="2">
        <f t="shared" ca="1" si="45"/>
        <v>7.5336460639353509E-2</v>
      </c>
      <c r="F926" s="3">
        <f t="shared" si="44"/>
        <v>0.92400000000000004</v>
      </c>
    </row>
    <row r="927" spans="2:6" x14ac:dyDescent="0.25">
      <c r="B927" s="3">
        <v>925</v>
      </c>
      <c r="C927" s="1">
        <f t="shared" ca="1" si="46"/>
        <v>0.57927803326130434</v>
      </c>
      <c r="D927" s="1">
        <f t="shared" ca="1" si="46"/>
        <v>0.44734257690980117</v>
      </c>
      <c r="E927" s="2">
        <f t="shared" ca="1" si="45"/>
        <v>1.0266206101711055</v>
      </c>
      <c r="F927" s="3">
        <f t="shared" si="44"/>
        <v>0.92500000000000004</v>
      </c>
    </row>
    <row r="928" spans="2:6" x14ac:dyDescent="0.25">
      <c r="B928" s="3">
        <v>926</v>
      </c>
      <c r="C928" s="1">
        <f t="shared" ca="1" si="46"/>
        <v>0.12145626971309076</v>
      </c>
      <c r="D928" s="1">
        <f t="shared" ca="1" si="46"/>
        <v>0.70731934330517132</v>
      </c>
      <c r="E928" s="2">
        <f t="shared" ca="1" si="45"/>
        <v>0.82877561301826208</v>
      </c>
      <c r="F928" s="3">
        <f t="shared" si="44"/>
        <v>0.92600000000000005</v>
      </c>
    </row>
    <row r="929" spans="2:6" x14ac:dyDescent="0.25">
      <c r="B929" s="3">
        <v>927</v>
      </c>
      <c r="C929" s="1">
        <f t="shared" ca="1" si="46"/>
        <v>0.91815011977993777</v>
      </c>
      <c r="D929" s="1">
        <f t="shared" ca="1" si="46"/>
        <v>5.6903699697843702E-2</v>
      </c>
      <c r="E929" s="2">
        <f t="shared" ca="1" si="45"/>
        <v>0.97505381947778147</v>
      </c>
      <c r="F929" s="3">
        <f t="shared" si="44"/>
        <v>0.92700000000000005</v>
      </c>
    </row>
    <row r="930" spans="2:6" x14ac:dyDescent="0.25">
      <c r="B930" s="3">
        <v>928</v>
      </c>
      <c r="C930" s="1">
        <f t="shared" ca="1" si="46"/>
        <v>0.96653371873918015</v>
      </c>
      <c r="D930" s="1">
        <f t="shared" ca="1" si="46"/>
        <v>3.155171266148149E-2</v>
      </c>
      <c r="E930" s="2">
        <f t="shared" ca="1" si="45"/>
        <v>0.99808543140066164</v>
      </c>
      <c r="F930" s="3">
        <f t="shared" si="44"/>
        <v>0.92800000000000005</v>
      </c>
    </row>
    <row r="931" spans="2:6" x14ac:dyDescent="0.25">
      <c r="B931" s="3">
        <v>929</v>
      </c>
      <c r="C931" s="1">
        <f t="shared" ca="1" si="46"/>
        <v>0.81676728139150745</v>
      </c>
      <c r="D931" s="1">
        <f t="shared" ca="1" si="46"/>
        <v>0.4989709712533712</v>
      </c>
      <c r="E931" s="2">
        <f t="shared" ca="1" si="45"/>
        <v>1.3157382526448786</v>
      </c>
      <c r="F931" s="3">
        <f t="shared" si="44"/>
        <v>0.92900000000000005</v>
      </c>
    </row>
    <row r="932" spans="2:6" x14ac:dyDescent="0.25">
      <c r="B932" s="3">
        <v>930</v>
      </c>
      <c r="C932" s="1">
        <f t="shared" ca="1" si="46"/>
        <v>0.71045029344122845</v>
      </c>
      <c r="D932" s="1">
        <f t="shared" ca="1" si="46"/>
        <v>0.30941591493066734</v>
      </c>
      <c r="E932" s="2">
        <f t="shared" ca="1" si="45"/>
        <v>1.0198662083718957</v>
      </c>
      <c r="F932" s="3">
        <f t="shared" si="44"/>
        <v>0.93</v>
      </c>
    </row>
    <row r="933" spans="2:6" x14ac:dyDescent="0.25">
      <c r="B933" s="3">
        <v>931</v>
      </c>
      <c r="C933" s="1">
        <f t="shared" ca="1" si="46"/>
        <v>0.79702654748360668</v>
      </c>
      <c r="D933" s="1">
        <f t="shared" ca="1" si="46"/>
        <v>0.23674495436130938</v>
      </c>
      <c r="E933" s="2">
        <f t="shared" ca="1" si="45"/>
        <v>1.0337715018449161</v>
      </c>
      <c r="F933" s="3">
        <f t="shared" si="44"/>
        <v>0.93100000000000005</v>
      </c>
    </row>
    <row r="934" spans="2:6" x14ac:dyDescent="0.25">
      <c r="B934" s="3">
        <v>932</v>
      </c>
      <c r="C934" s="1">
        <f t="shared" ca="1" si="46"/>
        <v>0.34407117738828297</v>
      </c>
      <c r="D934" s="1">
        <f t="shared" ca="1" si="46"/>
        <v>7.1406313745665861E-2</v>
      </c>
      <c r="E934" s="2">
        <f t="shared" ca="1" si="45"/>
        <v>0.41547749113394883</v>
      </c>
      <c r="F934" s="3">
        <f t="shared" si="44"/>
        <v>0.93200000000000005</v>
      </c>
    </row>
    <row r="935" spans="2:6" x14ac:dyDescent="0.25">
      <c r="B935" s="3">
        <v>933</v>
      </c>
      <c r="C935" s="1">
        <f t="shared" ca="1" si="46"/>
        <v>0.42228657360134281</v>
      </c>
      <c r="D935" s="1">
        <f t="shared" ca="1" si="46"/>
        <v>0.70168005859224192</v>
      </c>
      <c r="E935" s="2">
        <f t="shared" ca="1" si="45"/>
        <v>1.1239666321935848</v>
      </c>
      <c r="F935" s="3">
        <f t="shared" si="44"/>
        <v>0.93300000000000005</v>
      </c>
    </row>
    <row r="936" spans="2:6" x14ac:dyDescent="0.25">
      <c r="B936" s="3">
        <v>934</v>
      </c>
      <c r="C936" s="1">
        <f t="shared" ca="1" si="46"/>
        <v>0.32541776392663402</v>
      </c>
      <c r="D936" s="1">
        <f t="shared" ca="1" si="46"/>
        <v>0.63481517038227564</v>
      </c>
      <c r="E936" s="2">
        <f t="shared" ca="1" si="45"/>
        <v>0.96023293430890966</v>
      </c>
      <c r="F936" s="3">
        <f t="shared" si="44"/>
        <v>0.93400000000000005</v>
      </c>
    </row>
    <row r="937" spans="2:6" x14ac:dyDescent="0.25">
      <c r="B937" s="3">
        <v>935</v>
      </c>
      <c r="C937" s="1">
        <f t="shared" ca="1" si="46"/>
        <v>1.7097278611560629E-2</v>
      </c>
      <c r="D937" s="1">
        <f t="shared" ca="1" si="46"/>
        <v>0.5852704311098077</v>
      </c>
      <c r="E937" s="2">
        <f t="shared" ca="1" si="45"/>
        <v>0.60236770972136833</v>
      </c>
      <c r="F937" s="3">
        <f t="shared" si="44"/>
        <v>0.93500000000000005</v>
      </c>
    </row>
    <row r="938" spans="2:6" x14ac:dyDescent="0.25">
      <c r="B938" s="3">
        <v>936</v>
      </c>
      <c r="C938" s="1">
        <f t="shared" ca="1" si="46"/>
        <v>0.5537801793606375</v>
      </c>
      <c r="D938" s="1">
        <f t="shared" ca="1" si="46"/>
        <v>0.23613044501365221</v>
      </c>
      <c r="E938" s="2">
        <f t="shared" ca="1" si="45"/>
        <v>0.78991062437428972</v>
      </c>
      <c r="F938" s="3">
        <f t="shared" si="44"/>
        <v>0.93600000000000005</v>
      </c>
    </row>
    <row r="939" spans="2:6" x14ac:dyDescent="0.25">
      <c r="B939" s="3">
        <v>937</v>
      </c>
      <c r="C939" s="1">
        <f t="shared" ca="1" si="46"/>
        <v>0.50346904947130067</v>
      </c>
      <c r="D939" s="1">
        <f t="shared" ca="1" si="46"/>
        <v>0.25433896125078836</v>
      </c>
      <c r="E939" s="2">
        <f t="shared" ca="1" si="45"/>
        <v>0.75780801072208903</v>
      </c>
      <c r="F939" s="3">
        <f t="shared" si="44"/>
        <v>0.93700000000000006</v>
      </c>
    </row>
    <row r="940" spans="2:6" x14ac:dyDescent="0.25">
      <c r="B940" s="3">
        <v>938</v>
      </c>
      <c r="C940" s="1">
        <f t="shared" ca="1" si="46"/>
        <v>0.43864010213907323</v>
      </c>
      <c r="D940" s="1">
        <f t="shared" ca="1" si="46"/>
        <v>0.25107739958371256</v>
      </c>
      <c r="E940" s="2">
        <f t="shared" ca="1" si="45"/>
        <v>0.68971750172278579</v>
      </c>
      <c r="F940" s="3">
        <f t="shared" si="44"/>
        <v>0.93799999999999994</v>
      </c>
    </row>
    <row r="941" spans="2:6" x14ac:dyDescent="0.25">
      <c r="B941" s="3">
        <v>939</v>
      </c>
      <c r="C941" s="1">
        <f t="shared" ca="1" si="46"/>
        <v>0.48583008617278334</v>
      </c>
      <c r="D941" s="1">
        <f t="shared" ca="1" si="46"/>
        <v>0.77013369942614807</v>
      </c>
      <c r="E941" s="2">
        <f t="shared" ca="1" si="45"/>
        <v>1.2559637855989314</v>
      </c>
      <c r="F941" s="3">
        <f t="shared" si="44"/>
        <v>0.93899999999999995</v>
      </c>
    </row>
    <row r="942" spans="2:6" x14ac:dyDescent="0.25">
      <c r="B942" s="3">
        <v>940</v>
      </c>
      <c r="C942" s="1">
        <f t="shared" ca="1" si="46"/>
        <v>0.66427004742634421</v>
      </c>
      <c r="D942" s="1">
        <f t="shared" ca="1" si="46"/>
        <v>0.46525347675439266</v>
      </c>
      <c r="E942" s="2">
        <f t="shared" ca="1" si="45"/>
        <v>1.1295235241807369</v>
      </c>
      <c r="F942" s="3">
        <f t="shared" si="44"/>
        <v>0.94</v>
      </c>
    </row>
    <row r="943" spans="2:6" x14ac:dyDescent="0.25">
      <c r="B943" s="3">
        <v>941</v>
      </c>
      <c r="C943" s="1">
        <f t="shared" ca="1" si="46"/>
        <v>0.44761706690231828</v>
      </c>
      <c r="D943" s="1">
        <f t="shared" ca="1" si="46"/>
        <v>0.33307638890873958</v>
      </c>
      <c r="E943" s="2">
        <f t="shared" ca="1" si="45"/>
        <v>0.78069345581105787</v>
      </c>
      <c r="F943" s="3">
        <f t="shared" si="44"/>
        <v>0.94099999999999995</v>
      </c>
    </row>
    <row r="944" spans="2:6" x14ac:dyDescent="0.25">
      <c r="B944" s="3">
        <v>942</v>
      </c>
      <c r="C944" s="1">
        <f t="shared" ca="1" si="46"/>
        <v>0.22135770288373924</v>
      </c>
      <c r="D944" s="1">
        <f t="shared" ca="1" si="46"/>
        <v>0.6774644030753515</v>
      </c>
      <c r="E944" s="2">
        <f t="shared" ca="1" si="45"/>
        <v>0.89882210595909073</v>
      </c>
      <c r="F944" s="3">
        <f t="shared" si="44"/>
        <v>0.94199999999999995</v>
      </c>
    </row>
    <row r="945" spans="2:6" x14ac:dyDescent="0.25">
      <c r="B945" s="3">
        <v>943</v>
      </c>
      <c r="C945" s="1">
        <f t="shared" ca="1" si="46"/>
        <v>0.41243299682413825</v>
      </c>
      <c r="D945" s="1">
        <f t="shared" ca="1" si="46"/>
        <v>0.91617638428141535</v>
      </c>
      <c r="E945" s="2">
        <f t="shared" ca="1" si="45"/>
        <v>1.3286093811055535</v>
      </c>
      <c r="F945" s="3">
        <f t="shared" si="44"/>
        <v>0.94299999999999995</v>
      </c>
    </row>
    <row r="946" spans="2:6" x14ac:dyDescent="0.25">
      <c r="B946" s="3">
        <v>944</v>
      </c>
      <c r="C946" s="1">
        <f t="shared" ca="1" si="46"/>
        <v>5.9747655862191218E-2</v>
      </c>
      <c r="D946" s="1">
        <f t="shared" ca="1" si="46"/>
        <v>0.28472098882604602</v>
      </c>
      <c r="E946" s="2">
        <f t="shared" ca="1" si="45"/>
        <v>0.34446864468823724</v>
      </c>
      <c r="F946" s="3">
        <f t="shared" si="44"/>
        <v>0.94399999999999995</v>
      </c>
    </row>
    <row r="947" spans="2:6" x14ac:dyDescent="0.25">
      <c r="B947" s="3">
        <v>945</v>
      </c>
      <c r="C947" s="1">
        <f t="shared" ca="1" si="46"/>
        <v>0.85393618739787347</v>
      </c>
      <c r="D947" s="1">
        <f t="shared" ca="1" si="46"/>
        <v>0.30014628839944546</v>
      </c>
      <c r="E947" s="2">
        <f t="shared" ca="1" si="45"/>
        <v>1.1540824757973189</v>
      </c>
      <c r="F947" s="3">
        <f t="shared" si="44"/>
        <v>0.94499999999999995</v>
      </c>
    </row>
    <row r="948" spans="2:6" x14ac:dyDescent="0.25">
      <c r="B948" s="3">
        <v>946</v>
      </c>
      <c r="C948" s="1">
        <f t="shared" ca="1" si="46"/>
        <v>0.43103122726165977</v>
      </c>
      <c r="D948" s="1">
        <f t="shared" ca="1" si="46"/>
        <v>0.41777295612297249</v>
      </c>
      <c r="E948" s="2">
        <f t="shared" ca="1" si="45"/>
        <v>0.84880418338463226</v>
      </c>
      <c r="F948" s="3">
        <f t="shared" si="44"/>
        <v>0.94599999999999995</v>
      </c>
    </row>
    <row r="949" spans="2:6" x14ac:dyDescent="0.25">
      <c r="B949" s="3">
        <v>947</v>
      </c>
      <c r="C949" s="1">
        <f t="shared" ca="1" si="46"/>
        <v>0.67067821313171561</v>
      </c>
      <c r="D949" s="1">
        <f t="shared" ca="1" si="46"/>
        <v>0.49007748514686966</v>
      </c>
      <c r="E949" s="2">
        <f t="shared" ca="1" si="45"/>
        <v>1.1607556982785852</v>
      </c>
      <c r="F949" s="3">
        <f t="shared" si="44"/>
        <v>0.94699999999999995</v>
      </c>
    </row>
    <row r="950" spans="2:6" x14ac:dyDescent="0.25">
      <c r="B950" s="3">
        <v>948</v>
      </c>
      <c r="C950" s="1">
        <f t="shared" ca="1" si="46"/>
        <v>0.59788286301295224</v>
      </c>
      <c r="D950" s="1">
        <f t="shared" ca="1" si="46"/>
        <v>0.26556320640232745</v>
      </c>
      <c r="E950" s="2">
        <f t="shared" ca="1" si="45"/>
        <v>0.86344606941527968</v>
      </c>
      <c r="F950" s="3">
        <f t="shared" si="44"/>
        <v>0.94799999999999995</v>
      </c>
    </row>
    <row r="951" spans="2:6" x14ac:dyDescent="0.25">
      <c r="B951" s="3">
        <v>949</v>
      </c>
      <c r="C951" s="1">
        <f t="shared" ca="1" si="46"/>
        <v>0.1536909570067706</v>
      </c>
      <c r="D951" s="1">
        <f t="shared" ca="1" si="46"/>
        <v>0.49510555393595135</v>
      </c>
      <c r="E951" s="2">
        <f t="shared" ca="1" si="45"/>
        <v>0.64879651094272195</v>
      </c>
      <c r="F951" s="3">
        <f t="shared" si="44"/>
        <v>0.94899999999999995</v>
      </c>
    </row>
    <row r="952" spans="2:6" x14ac:dyDescent="0.25">
      <c r="B952" s="3">
        <v>950</v>
      </c>
      <c r="C952" s="1">
        <f t="shared" ca="1" si="46"/>
        <v>2.6175819153982149E-2</v>
      </c>
      <c r="D952" s="1">
        <f t="shared" ca="1" si="46"/>
        <v>0.4930926792001169</v>
      </c>
      <c r="E952" s="2">
        <f t="shared" ca="1" si="45"/>
        <v>0.51926849835409905</v>
      </c>
      <c r="F952" s="3">
        <f t="shared" si="44"/>
        <v>0.95</v>
      </c>
    </row>
    <row r="953" spans="2:6" x14ac:dyDescent="0.25">
      <c r="B953" s="3">
        <v>951</v>
      </c>
      <c r="C953" s="1">
        <f t="shared" ca="1" si="46"/>
        <v>2.5191484228592631E-2</v>
      </c>
      <c r="D953" s="1">
        <f t="shared" ca="1" si="46"/>
        <v>6.8788130995220631E-2</v>
      </c>
      <c r="E953" s="2">
        <f t="shared" ca="1" si="45"/>
        <v>9.3979615223813262E-2</v>
      </c>
      <c r="F953" s="3">
        <f t="shared" si="44"/>
        <v>0.95099999999999996</v>
      </c>
    </row>
    <row r="954" spans="2:6" x14ac:dyDescent="0.25">
      <c r="B954" s="3">
        <v>952</v>
      </c>
      <c r="C954" s="1">
        <f t="shared" ca="1" si="46"/>
        <v>0.75774755624097578</v>
      </c>
      <c r="D954" s="1">
        <f t="shared" ca="1" si="46"/>
        <v>0.76748270477199387</v>
      </c>
      <c r="E954" s="2">
        <f t="shared" ca="1" si="45"/>
        <v>1.5252302610129695</v>
      </c>
      <c r="F954" s="3">
        <f t="shared" si="44"/>
        <v>0.95199999999999996</v>
      </c>
    </row>
    <row r="955" spans="2:6" x14ac:dyDescent="0.25">
      <c r="B955" s="3">
        <v>953</v>
      </c>
      <c r="C955" s="1">
        <f t="shared" ca="1" si="46"/>
        <v>0.91386574513319785</v>
      </c>
      <c r="D955" s="1">
        <f t="shared" ca="1" si="46"/>
        <v>8.9384992124533658E-2</v>
      </c>
      <c r="E955" s="2">
        <f t="shared" ca="1" si="45"/>
        <v>1.0032507372577315</v>
      </c>
      <c r="F955" s="3">
        <f t="shared" si="44"/>
        <v>0.95299999999999996</v>
      </c>
    </row>
    <row r="956" spans="2:6" x14ac:dyDescent="0.25">
      <c r="B956" s="3">
        <v>954</v>
      </c>
      <c r="C956" s="1">
        <f t="shared" ca="1" si="46"/>
        <v>9.1278568204746335E-2</v>
      </c>
      <c r="D956" s="1">
        <f t="shared" ca="1" si="46"/>
        <v>0.19270628826181957</v>
      </c>
      <c r="E956" s="2">
        <f t="shared" ca="1" si="45"/>
        <v>0.2839848564665659</v>
      </c>
      <c r="F956" s="3">
        <f t="shared" si="44"/>
        <v>0.95399999999999996</v>
      </c>
    </row>
    <row r="957" spans="2:6" x14ac:dyDescent="0.25">
      <c r="B957" s="3">
        <v>955</v>
      </c>
      <c r="C957" s="1">
        <f t="shared" ca="1" si="46"/>
        <v>0.95542662467689254</v>
      </c>
      <c r="D957" s="1">
        <f t="shared" ca="1" si="46"/>
        <v>0.93974032126271423</v>
      </c>
      <c r="E957" s="2">
        <f t="shared" ca="1" si="45"/>
        <v>1.8951669459396068</v>
      </c>
      <c r="F957" s="3">
        <f t="shared" si="44"/>
        <v>0.95499999999999996</v>
      </c>
    </row>
    <row r="958" spans="2:6" x14ac:dyDescent="0.25">
      <c r="B958" s="3">
        <v>956</v>
      </c>
      <c r="C958" s="1">
        <f t="shared" ca="1" si="46"/>
        <v>0.32287920797095171</v>
      </c>
      <c r="D958" s="1">
        <f t="shared" ca="1" si="46"/>
        <v>0.75683792254110649</v>
      </c>
      <c r="E958" s="2">
        <f t="shared" ca="1" si="45"/>
        <v>1.0797171305120581</v>
      </c>
      <c r="F958" s="3">
        <f t="shared" si="44"/>
        <v>0.95599999999999996</v>
      </c>
    </row>
    <row r="959" spans="2:6" x14ac:dyDescent="0.25">
      <c r="B959" s="3">
        <v>957</v>
      </c>
      <c r="C959" s="1">
        <f t="shared" ca="1" si="46"/>
        <v>0.17158046944432392</v>
      </c>
      <c r="D959" s="1">
        <f t="shared" ca="1" si="46"/>
        <v>0.10497356570612393</v>
      </c>
      <c r="E959" s="2">
        <f t="shared" ca="1" si="45"/>
        <v>0.27655403515044785</v>
      </c>
      <c r="F959" s="3">
        <f t="shared" si="44"/>
        <v>0.95699999999999996</v>
      </c>
    </row>
    <row r="960" spans="2:6" x14ac:dyDescent="0.25">
      <c r="B960" s="3">
        <v>958</v>
      </c>
      <c r="C960" s="1">
        <f t="shared" ca="1" si="46"/>
        <v>0.51605936757775006</v>
      </c>
      <c r="D960" s="1">
        <f t="shared" ca="1" si="46"/>
        <v>0.15380013904458856</v>
      </c>
      <c r="E960" s="2">
        <f t="shared" ca="1" si="45"/>
        <v>0.66985950662233862</v>
      </c>
      <c r="F960" s="3">
        <f t="shared" si="44"/>
        <v>0.95799999999999996</v>
      </c>
    </row>
    <row r="961" spans="2:6" x14ac:dyDescent="0.25">
      <c r="B961" s="3">
        <v>959</v>
      </c>
      <c r="C961" s="1">
        <f t="shared" ca="1" si="46"/>
        <v>0.64099337941520584</v>
      </c>
      <c r="D961" s="1">
        <f t="shared" ca="1" si="46"/>
        <v>0.72123396648190707</v>
      </c>
      <c r="E961" s="2">
        <f t="shared" ca="1" si="45"/>
        <v>1.362227345897113</v>
      </c>
      <c r="F961" s="3">
        <f t="shared" si="44"/>
        <v>0.95899999999999996</v>
      </c>
    </row>
    <row r="962" spans="2:6" x14ac:dyDescent="0.25">
      <c r="B962" s="3">
        <v>960</v>
      </c>
      <c r="C962" s="1">
        <f t="shared" ca="1" si="46"/>
        <v>0.23022144467061334</v>
      </c>
      <c r="D962" s="1">
        <f t="shared" ca="1" si="46"/>
        <v>0.22527592364722226</v>
      </c>
      <c r="E962" s="2">
        <f t="shared" ca="1" si="45"/>
        <v>0.4554973683178356</v>
      </c>
      <c r="F962" s="3">
        <f t="shared" si="44"/>
        <v>0.96</v>
      </c>
    </row>
    <row r="963" spans="2:6" x14ac:dyDescent="0.25">
      <c r="B963" s="3">
        <v>961</v>
      </c>
      <c r="C963" s="1">
        <f t="shared" ca="1" si="46"/>
        <v>0.82827168974818488</v>
      </c>
      <c r="D963" s="1">
        <f t="shared" ca="1" si="46"/>
        <v>4.8969313836035866E-3</v>
      </c>
      <c r="E963" s="2">
        <f t="shared" ca="1" si="45"/>
        <v>0.83316862113178847</v>
      </c>
      <c r="F963" s="3">
        <f t="shared" si="44"/>
        <v>0.96099999999999997</v>
      </c>
    </row>
    <row r="964" spans="2:6" x14ac:dyDescent="0.25">
      <c r="B964" s="3">
        <v>962</v>
      </c>
      <c r="C964" s="1">
        <f t="shared" ca="1" si="46"/>
        <v>0.80258131048742354</v>
      </c>
      <c r="D964" s="1">
        <f t="shared" ca="1" si="46"/>
        <v>0.1088685118053252</v>
      </c>
      <c r="E964" s="2">
        <f t="shared" ca="1" si="45"/>
        <v>0.91144982229274873</v>
      </c>
      <c r="F964" s="3">
        <f t="shared" ref="F964:F1002" si="47">B964/1000</f>
        <v>0.96199999999999997</v>
      </c>
    </row>
    <row r="965" spans="2:6" x14ac:dyDescent="0.25">
      <c r="B965" s="3">
        <v>963</v>
      </c>
      <c r="C965" s="1">
        <f t="shared" ca="1" si="46"/>
        <v>0.51987624277395195</v>
      </c>
      <c r="D965" s="1">
        <f t="shared" ca="1" si="46"/>
        <v>0.32444037647444257</v>
      </c>
      <c r="E965" s="2">
        <f t="shared" ca="1" si="45"/>
        <v>0.84431661924839452</v>
      </c>
      <c r="F965" s="3">
        <f t="shared" si="47"/>
        <v>0.96299999999999997</v>
      </c>
    </row>
    <row r="966" spans="2:6" x14ac:dyDescent="0.25">
      <c r="B966" s="3">
        <v>964</v>
      </c>
      <c r="C966" s="1">
        <f t="shared" ca="1" si="46"/>
        <v>0.62612031818218139</v>
      </c>
      <c r="D966" s="1">
        <f t="shared" ca="1" si="46"/>
        <v>0.65465384019110562</v>
      </c>
      <c r="E966" s="2">
        <f t="shared" ca="1" si="45"/>
        <v>1.280774158373287</v>
      </c>
      <c r="F966" s="3">
        <f t="shared" si="47"/>
        <v>0.96399999999999997</v>
      </c>
    </row>
    <row r="967" spans="2:6" x14ac:dyDescent="0.25">
      <c r="B967" s="3">
        <v>965</v>
      </c>
      <c r="C967" s="1">
        <f t="shared" ca="1" si="46"/>
        <v>0.70181188265444094</v>
      </c>
      <c r="D967" s="1">
        <f t="shared" ca="1" si="46"/>
        <v>0.76248099408547698</v>
      </c>
      <c r="E967" s="2">
        <f t="shared" ca="1" si="45"/>
        <v>1.4642928767399179</v>
      </c>
      <c r="F967" s="3">
        <f t="shared" si="47"/>
        <v>0.96499999999999997</v>
      </c>
    </row>
    <row r="968" spans="2:6" x14ac:dyDescent="0.25">
      <c r="B968" s="3">
        <v>966</v>
      </c>
      <c r="C968" s="1">
        <f t="shared" ca="1" si="46"/>
        <v>0.69082188422178015</v>
      </c>
      <c r="D968" s="1">
        <f t="shared" ca="1" si="46"/>
        <v>0.360162019918983</v>
      </c>
      <c r="E968" s="2">
        <f t="shared" ref="E968:E1002" ca="1" si="48">C968+D968</f>
        <v>1.0509839041407631</v>
      </c>
      <c r="F968" s="3">
        <f t="shared" si="47"/>
        <v>0.96599999999999997</v>
      </c>
    </row>
    <row r="969" spans="2:6" x14ac:dyDescent="0.25">
      <c r="B969" s="3">
        <v>967</v>
      </c>
      <c r="C969" s="1">
        <f t="shared" ca="1" si="46"/>
        <v>0.22122596210352041</v>
      </c>
      <c r="D969" s="1">
        <f t="shared" ca="1" si="46"/>
        <v>0.83002228044092274</v>
      </c>
      <c r="E969" s="2">
        <f t="shared" ca="1" si="48"/>
        <v>1.0512482425444432</v>
      </c>
      <c r="F969" s="3">
        <f t="shared" si="47"/>
        <v>0.96699999999999997</v>
      </c>
    </row>
    <row r="970" spans="2:6" x14ac:dyDescent="0.25">
      <c r="B970" s="3">
        <v>968</v>
      </c>
      <c r="C970" s="1">
        <f t="shared" ca="1" si="46"/>
        <v>0.35951948676004186</v>
      </c>
      <c r="D970" s="1">
        <f t="shared" ca="1" si="46"/>
        <v>0.82313648693087271</v>
      </c>
      <c r="E970" s="2">
        <f t="shared" ca="1" si="48"/>
        <v>1.1826559736909146</v>
      </c>
      <c r="F970" s="3">
        <f t="shared" si="47"/>
        <v>0.96799999999999997</v>
      </c>
    </row>
    <row r="971" spans="2:6" x14ac:dyDescent="0.25">
      <c r="B971" s="3">
        <v>969</v>
      </c>
      <c r="C971" s="1">
        <f t="shared" ca="1" si="46"/>
        <v>0.43030641312862428</v>
      </c>
      <c r="D971" s="1">
        <f t="shared" ca="1" si="46"/>
        <v>0.4697028160578427</v>
      </c>
      <c r="E971" s="2">
        <f t="shared" ca="1" si="48"/>
        <v>0.90000922918646697</v>
      </c>
      <c r="F971" s="3">
        <f t="shared" si="47"/>
        <v>0.96899999999999997</v>
      </c>
    </row>
    <row r="972" spans="2:6" x14ac:dyDescent="0.25">
      <c r="B972" s="3">
        <v>970</v>
      </c>
      <c r="C972" s="1">
        <f t="shared" ca="1" si="46"/>
        <v>0.14302080057389188</v>
      </c>
      <c r="D972" s="1">
        <f t="shared" ca="1" si="46"/>
        <v>7.5493713006078544E-2</v>
      </c>
      <c r="E972" s="2">
        <f t="shared" ca="1" si="48"/>
        <v>0.21851451357997043</v>
      </c>
      <c r="F972" s="3">
        <f t="shared" si="47"/>
        <v>0.97</v>
      </c>
    </row>
    <row r="973" spans="2:6" x14ac:dyDescent="0.25">
      <c r="B973" s="3">
        <v>971</v>
      </c>
      <c r="C973" s="1">
        <f t="shared" ca="1" si="46"/>
        <v>0.77437666265531524</v>
      </c>
      <c r="D973" s="1">
        <f t="shared" ca="1" si="46"/>
        <v>0.52260466246741644</v>
      </c>
      <c r="E973" s="2">
        <f t="shared" ca="1" si="48"/>
        <v>1.2969813251227316</v>
      </c>
      <c r="F973" s="3">
        <f t="shared" si="47"/>
        <v>0.97099999999999997</v>
      </c>
    </row>
    <row r="974" spans="2:6" x14ac:dyDescent="0.25">
      <c r="B974" s="3">
        <v>972</v>
      </c>
      <c r="C974" s="1">
        <f t="shared" ca="1" si="46"/>
        <v>0.60787328185029954</v>
      </c>
      <c r="D974" s="1">
        <f t="shared" ca="1" si="46"/>
        <v>0.54566397845647274</v>
      </c>
      <c r="E974" s="2">
        <f t="shared" ca="1" si="48"/>
        <v>1.1535372603067722</v>
      </c>
      <c r="F974" s="3">
        <f t="shared" si="47"/>
        <v>0.97199999999999998</v>
      </c>
    </row>
    <row r="975" spans="2:6" x14ac:dyDescent="0.25">
      <c r="B975" s="3">
        <v>973</v>
      </c>
      <c r="C975" s="1">
        <f t="shared" ca="1" si="46"/>
        <v>0.36697659138806293</v>
      </c>
      <c r="D975" s="1">
        <f t="shared" ca="1" si="46"/>
        <v>0.46637035825713025</v>
      </c>
      <c r="E975" s="2">
        <f t="shared" ca="1" si="48"/>
        <v>0.83334694964519318</v>
      </c>
      <c r="F975" s="3">
        <f t="shared" si="47"/>
        <v>0.97299999999999998</v>
      </c>
    </row>
    <row r="976" spans="2:6" x14ac:dyDescent="0.25">
      <c r="B976" s="3">
        <v>974</v>
      </c>
      <c r="C976" s="1">
        <f t="shared" ca="1" si="46"/>
        <v>0.5502132683412011</v>
      </c>
      <c r="D976" s="1">
        <f t="shared" ca="1" si="46"/>
        <v>0.256872807436067</v>
      </c>
      <c r="E976" s="2">
        <f t="shared" ca="1" si="48"/>
        <v>0.8070860757772681</v>
      </c>
      <c r="F976" s="3">
        <f t="shared" si="47"/>
        <v>0.97399999999999998</v>
      </c>
    </row>
    <row r="977" spans="2:6" x14ac:dyDescent="0.25">
      <c r="B977" s="3">
        <v>975</v>
      </c>
      <c r="C977" s="1">
        <f t="shared" ca="1" si="46"/>
        <v>0.92089119774344697</v>
      </c>
      <c r="D977" s="1">
        <f t="shared" ca="1" si="46"/>
        <v>5.6526620096273295E-2</v>
      </c>
      <c r="E977" s="2">
        <f t="shared" ca="1" si="48"/>
        <v>0.97741781783972026</v>
      </c>
      <c r="F977" s="3">
        <f t="shared" si="47"/>
        <v>0.97499999999999998</v>
      </c>
    </row>
    <row r="978" spans="2:6" x14ac:dyDescent="0.25">
      <c r="B978" s="3">
        <v>976</v>
      </c>
      <c r="C978" s="1">
        <f t="shared" ca="1" si="46"/>
        <v>0.49939059782156525</v>
      </c>
      <c r="D978" s="1">
        <f t="shared" ca="1" si="46"/>
        <v>0.25827666663433135</v>
      </c>
      <c r="E978" s="2">
        <f t="shared" ca="1" si="48"/>
        <v>0.75766726445589661</v>
      </c>
      <c r="F978" s="3">
        <f t="shared" si="47"/>
        <v>0.97599999999999998</v>
      </c>
    </row>
    <row r="979" spans="2:6" x14ac:dyDescent="0.25">
      <c r="B979" s="3">
        <v>977</v>
      </c>
      <c r="C979" s="1">
        <f t="shared" ca="1" si="46"/>
        <v>0.93195235040073687</v>
      </c>
      <c r="D979" s="1">
        <f t="shared" ca="1" si="46"/>
        <v>0.39568027130661032</v>
      </c>
      <c r="E979" s="2">
        <f t="shared" ca="1" si="48"/>
        <v>1.3276326217073473</v>
      </c>
      <c r="F979" s="3">
        <f t="shared" si="47"/>
        <v>0.97699999999999998</v>
      </c>
    </row>
    <row r="980" spans="2:6" x14ac:dyDescent="0.25">
      <c r="B980" s="3">
        <v>978</v>
      </c>
      <c r="C980" s="1">
        <f t="shared" ref="C980:D1002" ca="1" si="49">RAND()</f>
        <v>0.43903745401590366</v>
      </c>
      <c r="D980" s="1">
        <f t="shared" ca="1" si="49"/>
        <v>0.82964078143341702</v>
      </c>
      <c r="E980" s="2">
        <f t="shared" ca="1" si="48"/>
        <v>1.2686782354493207</v>
      </c>
      <c r="F980" s="3">
        <f t="shared" si="47"/>
        <v>0.97799999999999998</v>
      </c>
    </row>
    <row r="981" spans="2:6" x14ac:dyDescent="0.25">
      <c r="B981" s="3">
        <v>979</v>
      </c>
      <c r="C981" s="1">
        <f t="shared" ca="1" si="49"/>
        <v>6.5722927860364155E-2</v>
      </c>
      <c r="D981" s="1">
        <f t="shared" ca="1" si="49"/>
        <v>0.13112916137495945</v>
      </c>
      <c r="E981" s="2">
        <f t="shared" ca="1" si="48"/>
        <v>0.1968520892353236</v>
      </c>
      <c r="F981" s="3">
        <f t="shared" si="47"/>
        <v>0.97899999999999998</v>
      </c>
    </row>
    <row r="982" spans="2:6" x14ac:dyDescent="0.25">
      <c r="B982" s="3">
        <v>980</v>
      </c>
      <c r="C982" s="1">
        <f t="shared" ca="1" si="49"/>
        <v>0.16602901539472192</v>
      </c>
      <c r="D982" s="1">
        <f t="shared" ca="1" si="49"/>
        <v>0.54526948757779636</v>
      </c>
      <c r="E982" s="2">
        <f t="shared" ca="1" si="48"/>
        <v>0.71129850297251829</v>
      </c>
      <c r="F982" s="3">
        <f t="shared" si="47"/>
        <v>0.98</v>
      </c>
    </row>
    <row r="983" spans="2:6" x14ac:dyDescent="0.25">
      <c r="B983" s="3">
        <v>981</v>
      </c>
      <c r="C983" s="1">
        <f t="shared" ca="1" si="49"/>
        <v>0.52471058027029915</v>
      </c>
      <c r="D983" s="1">
        <f t="shared" ca="1" si="49"/>
        <v>0.18690515376927574</v>
      </c>
      <c r="E983" s="2">
        <f t="shared" ca="1" si="48"/>
        <v>0.7116157340395749</v>
      </c>
      <c r="F983" s="3">
        <f t="shared" si="47"/>
        <v>0.98099999999999998</v>
      </c>
    </row>
    <row r="984" spans="2:6" x14ac:dyDescent="0.25">
      <c r="B984" s="3">
        <v>982</v>
      </c>
      <c r="C984" s="1">
        <f t="shared" ca="1" si="49"/>
        <v>0.37063625710886205</v>
      </c>
      <c r="D984" s="1">
        <f t="shared" ca="1" si="49"/>
        <v>0.80522954756119469</v>
      </c>
      <c r="E984" s="2">
        <f t="shared" ca="1" si="48"/>
        <v>1.1758658046700567</v>
      </c>
      <c r="F984" s="3">
        <f t="shared" si="47"/>
        <v>0.98199999999999998</v>
      </c>
    </row>
    <row r="985" spans="2:6" x14ac:dyDescent="0.25">
      <c r="B985" s="3">
        <v>983</v>
      </c>
      <c r="C985" s="1">
        <f t="shared" ca="1" si="49"/>
        <v>0.31852547685949761</v>
      </c>
      <c r="D985" s="1">
        <f t="shared" ca="1" si="49"/>
        <v>0.77036600506617059</v>
      </c>
      <c r="E985" s="2">
        <f t="shared" ca="1" si="48"/>
        <v>1.0888914819256681</v>
      </c>
      <c r="F985" s="3">
        <f t="shared" si="47"/>
        <v>0.98299999999999998</v>
      </c>
    </row>
    <row r="986" spans="2:6" x14ac:dyDescent="0.25">
      <c r="B986" s="3">
        <v>984</v>
      </c>
      <c r="C986" s="1">
        <f t="shared" ca="1" si="49"/>
        <v>1.5415042527189171E-2</v>
      </c>
      <c r="D986" s="1">
        <f t="shared" ca="1" si="49"/>
        <v>0.54033378725102021</v>
      </c>
      <c r="E986" s="2">
        <f t="shared" ca="1" si="48"/>
        <v>0.55574882977820939</v>
      </c>
      <c r="F986" s="3">
        <f t="shared" si="47"/>
        <v>0.98399999999999999</v>
      </c>
    </row>
    <row r="987" spans="2:6" x14ac:dyDescent="0.25">
      <c r="B987" s="3">
        <v>985</v>
      </c>
      <c r="C987" s="1">
        <f t="shared" ca="1" si="49"/>
        <v>0.6650064783477887</v>
      </c>
      <c r="D987" s="1">
        <f t="shared" ca="1" si="49"/>
        <v>0.84936828345762561</v>
      </c>
      <c r="E987" s="2">
        <f t="shared" ca="1" si="48"/>
        <v>1.5143747618054144</v>
      </c>
      <c r="F987" s="3">
        <f t="shared" si="47"/>
        <v>0.98499999999999999</v>
      </c>
    </row>
    <row r="988" spans="2:6" x14ac:dyDescent="0.25">
      <c r="B988" s="3">
        <v>986</v>
      </c>
      <c r="C988" s="1">
        <f t="shared" ca="1" si="49"/>
        <v>0.51743853721692934</v>
      </c>
      <c r="D988" s="1">
        <f t="shared" ca="1" si="49"/>
        <v>0.54137803915682725</v>
      </c>
      <c r="E988" s="2">
        <f t="shared" ca="1" si="48"/>
        <v>1.0588165763737565</v>
      </c>
      <c r="F988" s="3">
        <f t="shared" si="47"/>
        <v>0.98599999999999999</v>
      </c>
    </row>
    <row r="989" spans="2:6" x14ac:dyDescent="0.25">
      <c r="B989" s="3">
        <v>987</v>
      </c>
      <c r="C989" s="1">
        <f t="shared" ca="1" si="49"/>
        <v>0.23475328454605382</v>
      </c>
      <c r="D989" s="1">
        <f t="shared" ca="1" si="49"/>
        <v>0.75646257445972886</v>
      </c>
      <c r="E989" s="2">
        <f t="shared" ca="1" si="48"/>
        <v>0.99121585900578268</v>
      </c>
      <c r="F989" s="3">
        <f t="shared" si="47"/>
        <v>0.98699999999999999</v>
      </c>
    </row>
    <row r="990" spans="2:6" x14ac:dyDescent="0.25">
      <c r="B990" s="3">
        <v>988</v>
      </c>
      <c r="C990" s="1">
        <f t="shared" ca="1" si="49"/>
        <v>2.2206232508392709E-3</v>
      </c>
      <c r="D990" s="1">
        <f t="shared" ca="1" si="49"/>
        <v>0.12710136463156396</v>
      </c>
      <c r="E990" s="2">
        <f t="shared" ca="1" si="48"/>
        <v>0.12932198788240323</v>
      </c>
      <c r="F990" s="3">
        <f t="shared" si="47"/>
        <v>0.98799999999999999</v>
      </c>
    </row>
    <row r="991" spans="2:6" x14ac:dyDescent="0.25">
      <c r="B991" s="3">
        <v>989</v>
      </c>
      <c r="C991" s="1">
        <f t="shared" ca="1" si="49"/>
        <v>0.44125011112467338</v>
      </c>
      <c r="D991" s="1">
        <f t="shared" ca="1" si="49"/>
        <v>0.58956483473206556</v>
      </c>
      <c r="E991" s="2">
        <f t="shared" ca="1" si="48"/>
        <v>1.0308149458567391</v>
      </c>
      <c r="F991" s="3">
        <f t="shared" si="47"/>
        <v>0.98899999999999999</v>
      </c>
    </row>
    <row r="992" spans="2:6" x14ac:dyDescent="0.25">
      <c r="B992" s="3">
        <v>990</v>
      </c>
      <c r="C992" s="1">
        <f t="shared" ca="1" si="49"/>
        <v>0.28430708967542617</v>
      </c>
      <c r="D992" s="1">
        <f t="shared" ca="1" si="49"/>
        <v>0.84363910822750732</v>
      </c>
      <c r="E992" s="2">
        <f t="shared" ca="1" si="48"/>
        <v>1.1279461979029335</v>
      </c>
      <c r="F992" s="3">
        <f t="shared" si="47"/>
        <v>0.99</v>
      </c>
    </row>
    <row r="993" spans="2:6" x14ac:dyDescent="0.25">
      <c r="B993" s="3">
        <v>991</v>
      </c>
      <c r="C993" s="1">
        <f t="shared" ca="1" si="49"/>
        <v>0.89920476968807128</v>
      </c>
      <c r="D993" s="1">
        <f t="shared" ca="1" si="49"/>
        <v>0.91132993516448113</v>
      </c>
      <c r="E993" s="2">
        <f t="shared" ca="1" si="48"/>
        <v>1.8105347048525524</v>
      </c>
      <c r="F993" s="3">
        <f t="shared" si="47"/>
        <v>0.99099999999999999</v>
      </c>
    </row>
    <row r="994" spans="2:6" x14ac:dyDescent="0.25">
      <c r="B994" s="3">
        <v>992</v>
      </c>
      <c r="C994" s="1">
        <f t="shared" ca="1" si="49"/>
        <v>0.92421238169798703</v>
      </c>
      <c r="D994" s="1">
        <f t="shared" ca="1" si="49"/>
        <v>4.2491460122985547E-2</v>
      </c>
      <c r="E994" s="2">
        <f t="shared" ca="1" si="48"/>
        <v>0.96670384182097258</v>
      </c>
      <c r="F994" s="3">
        <f t="shared" si="47"/>
        <v>0.99199999999999999</v>
      </c>
    </row>
    <row r="995" spans="2:6" x14ac:dyDescent="0.25">
      <c r="B995" s="3">
        <v>993</v>
      </c>
      <c r="C995" s="1">
        <f t="shared" ca="1" si="49"/>
        <v>0.65329507122395181</v>
      </c>
      <c r="D995" s="1">
        <f t="shared" ca="1" si="49"/>
        <v>0.75629484110942491</v>
      </c>
      <c r="E995" s="2">
        <f t="shared" ca="1" si="48"/>
        <v>1.4095899123333768</v>
      </c>
      <c r="F995" s="3">
        <f t="shared" si="47"/>
        <v>0.99299999999999999</v>
      </c>
    </row>
    <row r="996" spans="2:6" x14ac:dyDescent="0.25">
      <c r="B996" s="3">
        <v>994</v>
      </c>
      <c r="C996" s="1">
        <f t="shared" ca="1" si="49"/>
        <v>0.87152359152482661</v>
      </c>
      <c r="D996" s="1">
        <f t="shared" ca="1" si="49"/>
        <v>0.84000976738439348</v>
      </c>
      <c r="E996" s="2">
        <f t="shared" ca="1" si="48"/>
        <v>1.7115333589092201</v>
      </c>
      <c r="F996" s="3">
        <f t="shared" si="47"/>
        <v>0.99399999999999999</v>
      </c>
    </row>
    <row r="997" spans="2:6" x14ac:dyDescent="0.25">
      <c r="B997" s="3">
        <v>995</v>
      </c>
      <c r="C997" s="1">
        <f t="shared" ca="1" si="49"/>
        <v>0.68848957328674476</v>
      </c>
      <c r="D997" s="1">
        <f t="shared" ca="1" si="49"/>
        <v>5.7563205448537769E-2</v>
      </c>
      <c r="E997" s="2">
        <f t="shared" ca="1" si="48"/>
        <v>0.74605277873528253</v>
      </c>
      <c r="F997" s="3">
        <f t="shared" si="47"/>
        <v>0.995</v>
      </c>
    </row>
    <row r="998" spans="2:6" x14ac:dyDescent="0.25">
      <c r="B998" s="3">
        <v>996</v>
      </c>
      <c r="C998" s="1">
        <f t="shared" ca="1" si="49"/>
        <v>0.28164190619961182</v>
      </c>
      <c r="D998" s="1">
        <f t="shared" ca="1" si="49"/>
        <v>0.51123675859255402</v>
      </c>
      <c r="E998" s="2">
        <f t="shared" ca="1" si="48"/>
        <v>0.79287866479216584</v>
      </c>
      <c r="F998" s="3">
        <f t="shared" si="47"/>
        <v>0.996</v>
      </c>
    </row>
    <row r="999" spans="2:6" x14ac:dyDescent="0.25">
      <c r="B999" s="3">
        <v>997</v>
      </c>
      <c r="C999" s="1">
        <f t="shared" ca="1" si="49"/>
        <v>0.64571452669024954</v>
      </c>
      <c r="D999" s="1">
        <f t="shared" ca="1" si="49"/>
        <v>0.16739536747611339</v>
      </c>
      <c r="E999" s="2">
        <f t="shared" ca="1" si="48"/>
        <v>0.81310989416636292</v>
      </c>
      <c r="F999" s="3">
        <f t="shared" si="47"/>
        <v>0.997</v>
      </c>
    </row>
    <row r="1000" spans="2:6" x14ac:dyDescent="0.25">
      <c r="B1000" s="3">
        <v>998</v>
      </c>
      <c r="C1000" s="1">
        <f t="shared" ca="1" si="49"/>
        <v>0.27273030829801881</v>
      </c>
      <c r="D1000" s="1">
        <f t="shared" ca="1" si="49"/>
        <v>0.27731712927256746</v>
      </c>
      <c r="E1000" s="2">
        <f t="shared" ca="1" si="48"/>
        <v>0.55004743757058627</v>
      </c>
      <c r="F1000" s="3">
        <f t="shared" si="47"/>
        <v>0.998</v>
      </c>
    </row>
    <row r="1001" spans="2:6" x14ac:dyDescent="0.25">
      <c r="B1001" s="3">
        <v>999</v>
      </c>
      <c r="C1001" s="1">
        <f t="shared" ca="1" si="49"/>
        <v>0.13835980737966391</v>
      </c>
      <c r="D1001" s="1">
        <f t="shared" ca="1" si="49"/>
        <v>0.28202250177304089</v>
      </c>
      <c r="E1001" s="2">
        <f t="shared" ca="1" si="48"/>
        <v>0.4203823091527048</v>
      </c>
      <c r="F1001" s="3">
        <f t="shared" si="47"/>
        <v>0.999</v>
      </c>
    </row>
    <row r="1002" spans="2:6" x14ac:dyDescent="0.25">
      <c r="B1002" s="3">
        <v>1000</v>
      </c>
      <c r="C1002" s="1">
        <f t="shared" ca="1" si="49"/>
        <v>8.0835284151967612E-2</v>
      </c>
      <c r="D1002" s="1">
        <f t="shared" ca="1" si="49"/>
        <v>0.19139475583554899</v>
      </c>
      <c r="E1002" s="2">
        <f t="shared" ca="1" si="48"/>
        <v>0.2722300399875166</v>
      </c>
      <c r="F1002" s="3">
        <f t="shared" si="47"/>
        <v>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2021-09-23T11:31:27Z</dcterms:created>
  <dcterms:modified xsi:type="dcterms:W3CDTF">2021-09-23T13:23:48Z</dcterms:modified>
</cp:coreProperties>
</file>